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8000"/>
  </bookViews>
  <sheets>
    <sheet name="Graph (2)" sheetId="3" r:id="rId1"/>
    <sheet name="Graph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960" i="2" l="1"/>
  <c r="C10959" i="2"/>
  <c r="C10958" i="2"/>
  <c r="C10957" i="2"/>
  <c r="C10956" i="2"/>
  <c r="C10955" i="2"/>
  <c r="C10954" i="2"/>
  <c r="C10953" i="2"/>
  <c r="C10952" i="2"/>
  <c r="C10951" i="2"/>
  <c r="C10950" i="2"/>
  <c r="C10949" i="2"/>
  <c r="C10948" i="2"/>
  <c r="C10947" i="2"/>
  <c r="C10946" i="2"/>
  <c r="C10945" i="2"/>
  <c r="C10944" i="2"/>
  <c r="C10943" i="2"/>
  <c r="C10942" i="2"/>
  <c r="C10941" i="2"/>
  <c r="C10940" i="2"/>
  <c r="C10939" i="2"/>
  <c r="C10938" i="2"/>
  <c r="C10937" i="2"/>
  <c r="C10936" i="2"/>
  <c r="C10935" i="2"/>
  <c r="C10934" i="2"/>
  <c r="C10933" i="2"/>
  <c r="C10932" i="2"/>
  <c r="C10931" i="2"/>
  <c r="C10930" i="2"/>
  <c r="C10929" i="2"/>
  <c r="C10928" i="2"/>
  <c r="C10927" i="2"/>
  <c r="C10926" i="2"/>
  <c r="C10925" i="2"/>
  <c r="C10924" i="2"/>
  <c r="C10923" i="2"/>
  <c r="C10922" i="2"/>
  <c r="C10921" i="2"/>
  <c r="C10920" i="2"/>
  <c r="C10919" i="2"/>
  <c r="C10918" i="2"/>
  <c r="C10917" i="2"/>
  <c r="C10916" i="2"/>
  <c r="C10915" i="2"/>
  <c r="C10914" i="2"/>
  <c r="C10913" i="2"/>
  <c r="C10912" i="2"/>
  <c r="C10911" i="2"/>
  <c r="C10910" i="2"/>
  <c r="C10909" i="2"/>
  <c r="C10908" i="2"/>
  <c r="C10907" i="2"/>
  <c r="C10906" i="2"/>
  <c r="C10905" i="2"/>
  <c r="C10904" i="2"/>
  <c r="C10903" i="2"/>
  <c r="C10902" i="2"/>
  <c r="C10901" i="2"/>
  <c r="C10900" i="2"/>
  <c r="C10899" i="2"/>
  <c r="C10898" i="2"/>
  <c r="C10897" i="2"/>
  <c r="C10896" i="2"/>
  <c r="C10895" i="2"/>
  <c r="C10894" i="2"/>
  <c r="C10893" i="2"/>
  <c r="C10892" i="2"/>
  <c r="C10891" i="2"/>
  <c r="C10890" i="2"/>
  <c r="C10889" i="2"/>
  <c r="C10888" i="2"/>
  <c r="C10887" i="2"/>
  <c r="C10886" i="2"/>
  <c r="C10885" i="2"/>
  <c r="C10884" i="2"/>
  <c r="C10883" i="2"/>
  <c r="C10882" i="2"/>
  <c r="C10881" i="2"/>
  <c r="C10880" i="2"/>
  <c r="C10879" i="2"/>
  <c r="C10878" i="2"/>
  <c r="C10877" i="2"/>
  <c r="C10876" i="2"/>
  <c r="C10875" i="2"/>
  <c r="C10874" i="2"/>
  <c r="C10873" i="2"/>
  <c r="C10872" i="2"/>
  <c r="C10871" i="2"/>
  <c r="C10870" i="2"/>
  <c r="C10869" i="2"/>
  <c r="C10868" i="2"/>
  <c r="C10867" i="2"/>
  <c r="C10866" i="2"/>
  <c r="C10865" i="2"/>
  <c r="C10864" i="2"/>
  <c r="C10863" i="2"/>
  <c r="C10862" i="2"/>
  <c r="C10861" i="2"/>
  <c r="C10860" i="2"/>
  <c r="C10859" i="2"/>
  <c r="C10858" i="2"/>
  <c r="C10857" i="2"/>
  <c r="C10856" i="2"/>
  <c r="C10855" i="2"/>
  <c r="C10854" i="2"/>
  <c r="C10853" i="2"/>
  <c r="C10852" i="2"/>
  <c r="C10851" i="2"/>
  <c r="C10850" i="2"/>
  <c r="C10849" i="2"/>
  <c r="C10848" i="2"/>
  <c r="C10847" i="2"/>
  <c r="C10846" i="2"/>
  <c r="C10845" i="2"/>
  <c r="C10844" i="2"/>
  <c r="C10843" i="2"/>
  <c r="C10842" i="2"/>
  <c r="C10841" i="2"/>
  <c r="C10840" i="2"/>
  <c r="C10839" i="2"/>
  <c r="C10838" i="2"/>
  <c r="C10837" i="2"/>
  <c r="C10836" i="2"/>
  <c r="C10835" i="2"/>
  <c r="C10834" i="2"/>
  <c r="C10833" i="2"/>
  <c r="C10832" i="2"/>
  <c r="C10831" i="2"/>
  <c r="C10830" i="2"/>
  <c r="C10829" i="2"/>
  <c r="C10828" i="2"/>
  <c r="C10827" i="2"/>
  <c r="C10826" i="2"/>
  <c r="C10825" i="2"/>
  <c r="C10824" i="2"/>
  <c r="C10823" i="2"/>
  <c r="C10822" i="2"/>
  <c r="C10821" i="2"/>
  <c r="C10820" i="2"/>
  <c r="C10819" i="2"/>
  <c r="C10818" i="2"/>
  <c r="C10817" i="2"/>
  <c r="C10816" i="2"/>
  <c r="C10815" i="2"/>
  <c r="C10814" i="2"/>
  <c r="C10813" i="2"/>
  <c r="C10812" i="2"/>
  <c r="C10811" i="2"/>
  <c r="C10810" i="2"/>
  <c r="C10809" i="2"/>
  <c r="C10808" i="2"/>
  <c r="C10807" i="2"/>
  <c r="C10806" i="2"/>
  <c r="C10805" i="2"/>
  <c r="C10804" i="2"/>
  <c r="C10803" i="2"/>
  <c r="C10802" i="2"/>
  <c r="C10801" i="2"/>
  <c r="C10800" i="2"/>
  <c r="C10799" i="2"/>
  <c r="C10798" i="2"/>
  <c r="C10797" i="2"/>
  <c r="C10796" i="2"/>
  <c r="C10795" i="2"/>
  <c r="C10794" i="2"/>
  <c r="C10793" i="2"/>
  <c r="C10792" i="2"/>
  <c r="C10791" i="2"/>
  <c r="C10790" i="2"/>
  <c r="C10789" i="2"/>
  <c r="C10788" i="2"/>
  <c r="C10787" i="2"/>
  <c r="C10786" i="2"/>
  <c r="C10785" i="2"/>
  <c r="C10784" i="2"/>
  <c r="C10783" i="2"/>
  <c r="C10782" i="2"/>
  <c r="C10781" i="2"/>
  <c r="C10780" i="2"/>
  <c r="C10779" i="2"/>
  <c r="C10778" i="2"/>
  <c r="C10777" i="2"/>
  <c r="C10776" i="2"/>
  <c r="C10775" i="2"/>
  <c r="C10774" i="2"/>
  <c r="C10773" i="2"/>
  <c r="C10772" i="2"/>
  <c r="C10771" i="2"/>
  <c r="C10770" i="2"/>
  <c r="C10769" i="2"/>
  <c r="C10768" i="2"/>
  <c r="C10767" i="2"/>
  <c r="C10766" i="2"/>
  <c r="C10765" i="2"/>
  <c r="C10764" i="2"/>
  <c r="C10763" i="2"/>
  <c r="C10762" i="2"/>
  <c r="C10761" i="2"/>
  <c r="C10760" i="2"/>
  <c r="C10759" i="2"/>
  <c r="C10758" i="2"/>
  <c r="C10757" i="2"/>
  <c r="C10756" i="2"/>
  <c r="C10755" i="2"/>
  <c r="C10754" i="2"/>
  <c r="C10753" i="2"/>
  <c r="C10752" i="2"/>
  <c r="C10751" i="2"/>
  <c r="C10750" i="2"/>
  <c r="C10749" i="2"/>
  <c r="C10748" i="2"/>
  <c r="C10747" i="2"/>
  <c r="C10746" i="2"/>
  <c r="C10745" i="2"/>
  <c r="C10744" i="2"/>
  <c r="C10743" i="2"/>
  <c r="C10742" i="2"/>
  <c r="C10741" i="2"/>
  <c r="C10740" i="2"/>
  <c r="C10739" i="2"/>
  <c r="C10738" i="2"/>
  <c r="C10737" i="2"/>
  <c r="C10736" i="2"/>
  <c r="C10735" i="2"/>
  <c r="C10734" i="2"/>
  <c r="C10733" i="2"/>
  <c r="C10732" i="2"/>
  <c r="C10731" i="2"/>
  <c r="C10730" i="2"/>
  <c r="C10729" i="2"/>
  <c r="C10728" i="2"/>
  <c r="C10727" i="2"/>
  <c r="C10726" i="2"/>
  <c r="C10725" i="2"/>
  <c r="C10724" i="2"/>
  <c r="C10723" i="2"/>
  <c r="C10722" i="2"/>
  <c r="C10721" i="2"/>
  <c r="C10720" i="2"/>
  <c r="C10719" i="2"/>
  <c r="C10718" i="2"/>
  <c r="C10717" i="2"/>
  <c r="C10716" i="2"/>
  <c r="C10715" i="2"/>
  <c r="C10714" i="2"/>
  <c r="C10713" i="2"/>
  <c r="C10712" i="2"/>
  <c r="C10711" i="2"/>
  <c r="C10710" i="2"/>
  <c r="C10709" i="2"/>
  <c r="C10708" i="2"/>
  <c r="C10707" i="2"/>
  <c r="C10706" i="2"/>
  <c r="C10705" i="2"/>
  <c r="C10704" i="2"/>
  <c r="C10703" i="2"/>
  <c r="C10702" i="2"/>
  <c r="C10701" i="2"/>
  <c r="C10700" i="2"/>
  <c r="C10699" i="2"/>
  <c r="C10698" i="2"/>
  <c r="C10697" i="2"/>
  <c r="C10696" i="2"/>
  <c r="C10695" i="2"/>
  <c r="C10694" i="2"/>
  <c r="C10693" i="2"/>
  <c r="C10692" i="2"/>
  <c r="C10691" i="2"/>
  <c r="C10690" i="2"/>
  <c r="C10689" i="2"/>
  <c r="C10688" i="2"/>
  <c r="C10687" i="2"/>
  <c r="C10686" i="2"/>
  <c r="C10685" i="2"/>
  <c r="C10684" i="2"/>
  <c r="C10683" i="2"/>
  <c r="C10682" i="2"/>
  <c r="C10681" i="2"/>
  <c r="C10680" i="2"/>
  <c r="C10679" i="2"/>
  <c r="C10678" i="2"/>
  <c r="C10677" i="2"/>
  <c r="C10676" i="2"/>
  <c r="C10675" i="2"/>
  <c r="C10674" i="2"/>
  <c r="C10673" i="2"/>
  <c r="C10672" i="2"/>
  <c r="C10671" i="2"/>
  <c r="C10670" i="2"/>
  <c r="C10669" i="2"/>
  <c r="C10668" i="2"/>
  <c r="C10667" i="2"/>
  <c r="C10666" i="2"/>
  <c r="C10665" i="2"/>
  <c r="C10664" i="2"/>
  <c r="C10663" i="2"/>
  <c r="C10662" i="2"/>
  <c r="C10661" i="2"/>
  <c r="C10660" i="2"/>
  <c r="C10659" i="2"/>
  <c r="C10658" i="2"/>
  <c r="C10657" i="2"/>
  <c r="C10656" i="2"/>
  <c r="C10655" i="2"/>
  <c r="C10654" i="2"/>
  <c r="C10653" i="2"/>
  <c r="C10652" i="2"/>
  <c r="C10651" i="2"/>
  <c r="C10650" i="2"/>
  <c r="C10649" i="2"/>
  <c r="C10648" i="2"/>
  <c r="C10647" i="2"/>
  <c r="C10646" i="2"/>
  <c r="C10645" i="2"/>
  <c r="C10644" i="2"/>
  <c r="C10643" i="2"/>
  <c r="C10642" i="2"/>
  <c r="C10641" i="2"/>
  <c r="C10640" i="2"/>
  <c r="C10639" i="2"/>
  <c r="C10638" i="2"/>
  <c r="C10637" i="2"/>
  <c r="C10636" i="2"/>
  <c r="C10635" i="2"/>
  <c r="C10634" i="2"/>
  <c r="C10633" i="2"/>
  <c r="C10632" i="2"/>
  <c r="C10631" i="2"/>
  <c r="C10630" i="2"/>
  <c r="C10629" i="2"/>
  <c r="C10628" i="2"/>
  <c r="C10627" i="2"/>
  <c r="C10626" i="2"/>
  <c r="C10625" i="2"/>
  <c r="C10624" i="2"/>
  <c r="C10623" i="2"/>
  <c r="C10622" i="2"/>
  <c r="C10621" i="2"/>
  <c r="C10620" i="2"/>
  <c r="C10619" i="2"/>
  <c r="C10618" i="2"/>
  <c r="C10617" i="2"/>
  <c r="C10616" i="2"/>
  <c r="C10615" i="2"/>
  <c r="C10614" i="2"/>
  <c r="C10613" i="2"/>
  <c r="C10612" i="2"/>
  <c r="C10611" i="2"/>
  <c r="C10610" i="2"/>
  <c r="C10609" i="2"/>
  <c r="C10608" i="2"/>
  <c r="C10607" i="2"/>
  <c r="C10606" i="2"/>
  <c r="C10605" i="2"/>
  <c r="C10604" i="2"/>
  <c r="C10603" i="2"/>
  <c r="C10602" i="2"/>
  <c r="C10601" i="2"/>
  <c r="C10600" i="2"/>
  <c r="C10599" i="2"/>
  <c r="C10598" i="2"/>
  <c r="C10597" i="2"/>
  <c r="C10596" i="2"/>
  <c r="C10595" i="2"/>
  <c r="C10594" i="2"/>
  <c r="C10593" i="2"/>
  <c r="C10592" i="2"/>
  <c r="C10591" i="2"/>
  <c r="C10590" i="2"/>
  <c r="C10589" i="2"/>
  <c r="C10588" i="2"/>
  <c r="C10587" i="2"/>
  <c r="C10586" i="2"/>
  <c r="C10585" i="2"/>
  <c r="C10584" i="2"/>
  <c r="C10583" i="2"/>
  <c r="C10582" i="2"/>
  <c r="C10581" i="2"/>
  <c r="C10580" i="2"/>
  <c r="C10579" i="2"/>
  <c r="C10578" i="2"/>
  <c r="C10577" i="2"/>
  <c r="C10576" i="2"/>
  <c r="C10575" i="2"/>
  <c r="C10574" i="2"/>
  <c r="C10573" i="2"/>
  <c r="C10572" i="2"/>
  <c r="C10571" i="2"/>
  <c r="C10570" i="2"/>
  <c r="C10569" i="2"/>
  <c r="C10568" i="2"/>
  <c r="C10567" i="2"/>
  <c r="C10566" i="2"/>
  <c r="C10565" i="2"/>
  <c r="C10564" i="2"/>
  <c r="C10563" i="2"/>
  <c r="C10562" i="2"/>
  <c r="C10561" i="2"/>
  <c r="C10560" i="2"/>
  <c r="C10559" i="2"/>
  <c r="C10558" i="2"/>
  <c r="C10557" i="2"/>
  <c r="C10556" i="2"/>
  <c r="C10555" i="2"/>
  <c r="C10554" i="2"/>
  <c r="C10553" i="2"/>
  <c r="C10552" i="2"/>
  <c r="C10551" i="2"/>
  <c r="C10550" i="2"/>
  <c r="C10549" i="2"/>
  <c r="C10548" i="2"/>
  <c r="C10547" i="2"/>
  <c r="C10546" i="2"/>
  <c r="C10545" i="2"/>
  <c r="C10544" i="2"/>
  <c r="C10543" i="2"/>
  <c r="C10542" i="2"/>
  <c r="C10541" i="2"/>
  <c r="C10540" i="2"/>
  <c r="C10539" i="2"/>
  <c r="C10538" i="2"/>
  <c r="C10537" i="2"/>
  <c r="C10536" i="2"/>
  <c r="C10535" i="2"/>
  <c r="C10534" i="2"/>
  <c r="C10533" i="2"/>
  <c r="C10532" i="2"/>
  <c r="C10531" i="2"/>
  <c r="C10530" i="2"/>
  <c r="C10529" i="2"/>
  <c r="C10528" i="2"/>
  <c r="C10527" i="2"/>
  <c r="C10526" i="2"/>
  <c r="C10525" i="2"/>
  <c r="C10524" i="2"/>
  <c r="C10523" i="2"/>
  <c r="C10522" i="2"/>
  <c r="C10521" i="2"/>
  <c r="C10520" i="2"/>
  <c r="C10519" i="2"/>
  <c r="C10518" i="2"/>
  <c r="C10517" i="2"/>
  <c r="C10516" i="2"/>
  <c r="C10515" i="2"/>
  <c r="C10514" i="2"/>
  <c r="C10513" i="2"/>
  <c r="C10512" i="2"/>
  <c r="C10511" i="2"/>
  <c r="C10510" i="2"/>
  <c r="C10509" i="2"/>
  <c r="C10508" i="2"/>
  <c r="C10507" i="2"/>
  <c r="C10506" i="2"/>
  <c r="C10505" i="2"/>
  <c r="C10504" i="2"/>
  <c r="C10503" i="2"/>
  <c r="C10502" i="2"/>
  <c r="C10501" i="2"/>
  <c r="C10500" i="2"/>
  <c r="C10499" i="2"/>
  <c r="C10498" i="2"/>
  <c r="C10497" i="2"/>
  <c r="C10496" i="2"/>
  <c r="C10495" i="2"/>
  <c r="C10494" i="2"/>
  <c r="C10493" i="2"/>
  <c r="C10492" i="2"/>
  <c r="C10491" i="2"/>
  <c r="C10490" i="2"/>
  <c r="C10489" i="2"/>
  <c r="C10488" i="2"/>
  <c r="C10487" i="2"/>
  <c r="C10486" i="2"/>
  <c r="C10485" i="2"/>
  <c r="C10484" i="2"/>
  <c r="C10483" i="2"/>
  <c r="C10482" i="2"/>
  <c r="C10481" i="2"/>
  <c r="C10480" i="2"/>
  <c r="C10479" i="2"/>
  <c r="C10478" i="2"/>
  <c r="C10477" i="2"/>
  <c r="C10476" i="2"/>
  <c r="C10475" i="2"/>
  <c r="C10474" i="2"/>
  <c r="C10473" i="2"/>
  <c r="C10472" i="2"/>
  <c r="C10471" i="2"/>
  <c r="C10470" i="2"/>
  <c r="C10469" i="2"/>
  <c r="C10468" i="2"/>
  <c r="C10467" i="2"/>
  <c r="C10466" i="2"/>
  <c r="C10465" i="2"/>
  <c r="C10464" i="2"/>
  <c r="C10463" i="2"/>
  <c r="C10462" i="2"/>
  <c r="C10461" i="2"/>
  <c r="C10460" i="2"/>
  <c r="C10459" i="2"/>
  <c r="C10458" i="2"/>
  <c r="C10457" i="2"/>
  <c r="C10456" i="2"/>
  <c r="C10455" i="2"/>
  <c r="C10454" i="2"/>
  <c r="C10453" i="2"/>
  <c r="C10452" i="2"/>
  <c r="C10451" i="2"/>
  <c r="C10450" i="2"/>
  <c r="C10449" i="2"/>
  <c r="C10448" i="2"/>
  <c r="C10447" i="2"/>
  <c r="C10446" i="2"/>
  <c r="C10445" i="2"/>
  <c r="C10444" i="2"/>
  <c r="C10443" i="2"/>
  <c r="C10442" i="2"/>
  <c r="C10441" i="2"/>
  <c r="C10440" i="2"/>
  <c r="C10439" i="2"/>
  <c r="C10438" i="2"/>
  <c r="C10437" i="2"/>
  <c r="C10436" i="2"/>
  <c r="C10435" i="2"/>
  <c r="C10434" i="2"/>
  <c r="C10433" i="2"/>
  <c r="C10432" i="2"/>
  <c r="C10431" i="2"/>
  <c r="C10430" i="2"/>
  <c r="C10429" i="2"/>
  <c r="C10428" i="2"/>
  <c r="C10427" i="2"/>
  <c r="C10426" i="2"/>
  <c r="C10425" i="2"/>
  <c r="C10424" i="2"/>
  <c r="C10423" i="2"/>
  <c r="C10422" i="2"/>
  <c r="C10421" i="2"/>
  <c r="C10420" i="2"/>
  <c r="C10419" i="2"/>
  <c r="C10418" i="2"/>
  <c r="C10417" i="2"/>
  <c r="C10416" i="2"/>
  <c r="C10415" i="2"/>
  <c r="C10414" i="2"/>
  <c r="C10413" i="2"/>
  <c r="C10412" i="2"/>
  <c r="C10411" i="2"/>
  <c r="C10410" i="2"/>
  <c r="C10409" i="2"/>
  <c r="C10408" i="2"/>
  <c r="C10407" i="2"/>
  <c r="C10406" i="2"/>
  <c r="C10405" i="2"/>
  <c r="C10404" i="2"/>
  <c r="C10403" i="2"/>
  <c r="C10402" i="2"/>
  <c r="C10401" i="2"/>
  <c r="C10400" i="2"/>
  <c r="C10399" i="2"/>
  <c r="C10398" i="2"/>
  <c r="C10397" i="2"/>
  <c r="C10396" i="2"/>
  <c r="C10395" i="2"/>
  <c r="C10394" i="2"/>
  <c r="C10393" i="2"/>
  <c r="C10392" i="2"/>
  <c r="C10391" i="2"/>
  <c r="C10390" i="2"/>
  <c r="C10389" i="2"/>
  <c r="C10388" i="2"/>
  <c r="C10387" i="2"/>
  <c r="C10386" i="2"/>
  <c r="C10385" i="2"/>
  <c r="C10384" i="2"/>
  <c r="C10383" i="2"/>
  <c r="C10382" i="2"/>
  <c r="C10381" i="2"/>
  <c r="C10380" i="2"/>
  <c r="C10379" i="2"/>
  <c r="C10378" i="2"/>
  <c r="C10377" i="2"/>
  <c r="C10376" i="2"/>
  <c r="C10375" i="2"/>
  <c r="C10374" i="2"/>
  <c r="C10373" i="2"/>
  <c r="C10372" i="2"/>
  <c r="C10371" i="2"/>
  <c r="C10370" i="2"/>
  <c r="C10369" i="2"/>
  <c r="C10368" i="2"/>
  <c r="C10367" i="2"/>
  <c r="C10366" i="2"/>
  <c r="C10365" i="2"/>
  <c r="C10364" i="2"/>
  <c r="C10363" i="2"/>
  <c r="C10362" i="2"/>
  <c r="C10361" i="2"/>
  <c r="C10360" i="2"/>
  <c r="C10359" i="2"/>
  <c r="C10358" i="2"/>
  <c r="C10357" i="2"/>
  <c r="C10356" i="2"/>
  <c r="C10355" i="2"/>
  <c r="C10354" i="2"/>
  <c r="C10353" i="2"/>
  <c r="C10352" i="2"/>
  <c r="C10351" i="2"/>
  <c r="C10350" i="2"/>
  <c r="C10349" i="2"/>
  <c r="C10348" i="2"/>
  <c r="C10347" i="2"/>
  <c r="C10346" i="2"/>
  <c r="C10345" i="2"/>
  <c r="C10344" i="2"/>
  <c r="C10343" i="2"/>
  <c r="C10342" i="2"/>
  <c r="C10341" i="2"/>
  <c r="C10340" i="2"/>
  <c r="C10339" i="2"/>
  <c r="C10338" i="2"/>
  <c r="C10337" i="2"/>
  <c r="C10336" i="2"/>
  <c r="C10335" i="2"/>
  <c r="C10334" i="2"/>
  <c r="C10333" i="2"/>
  <c r="C10332" i="2"/>
  <c r="C10331" i="2"/>
  <c r="C10330" i="2"/>
  <c r="C10329" i="2"/>
  <c r="C10328" i="2"/>
  <c r="C10327" i="2"/>
  <c r="C10326" i="2"/>
  <c r="C10325" i="2"/>
  <c r="C10324" i="2"/>
  <c r="C10323" i="2"/>
  <c r="C10322" i="2"/>
  <c r="C10321" i="2"/>
  <c r="C10320" i="2"/>
  <c r="C10319" i="2"/>
  <c r="C10318" i="2"/>
  <c r="C10317" i="2"/>
  <c r="C10316" i="2"/>
  <c r="C10315" i="2"/>
  <c r="C10314" i="2"/>
  <c r="C10313" i="2"/>
  <c r="C10312" i="2"/>
  <c r="C10311" i="2"/>
  <c r="C10310" i="2"/>
  <c r="C10309" i="2"/>
  <c r="C10308" i="2"/>
  <c r="C10307" i="2"/>
  <c r="C10306" i="2"/>
  <c r="C10305" i="2"/>
  <c r="C10304" i="2"/>
  <c r="C10303" i="2"/>
  <c r="C10302" i="2"/>
  <c r="C10301" i="2"/>
  <c r="C10300" i="2"/>
  <c r="C10299" i="2"/>
  <c r="C10298" i="2"/>
  <c r="C10297" i="2"/>
  <c r="C10296" i="2"/>
  <c r="C10295" i="2"/>
  <c r="C10294" i="2"/>
  <c r="C10293" i="2"/>
  <c r="C10292" i="2"/>
  <c r="C10291" i="2"/>
  <c r="C10290" i="2"/>
  <c r="C10289" i="2"/>
  <c r="C10288" i="2"/>
  <c r="C10287" i="2"/>
  <c r="C10286" i="2"/>
  <c r="C10285" i="2"/>
  <c r="C10284" i="2"/>
  <c r="C10283" i="2"/>
  <c r="C10282" i="2"/>
  <c r="C10281" i="2"/>
  <c r="C10280" i="2"/>
  <c r="C10279" i="2"/>
  <c r="C10278" i="2"/>
  <c r="C10277" i="2"/>
  <c r="C10276" i="2"/>
  <c r="C10275" i="2"/>
  <c r="C10274" i="2"/>
  <c r="C10273" i="2"/>
  <c r="C10272" i="2"/>
  <c r="C10271" i="2"/>
  <c r="C10270" i="2"/>
  <c r="C10269" i="2"/>
  <c r="C10268" i="2"/>
  <c r="C10267" i="2"/>
  <c r="C10266" i="2"/>
  <c r="C10265" i="2"/>
  <c r="C10264" i="2"/>
  <c r="C10263" i="2"/>
  <c r="C10262" i="2"/>
  <c r="C10261" i="2"/>
  <c r="C10260" i="2"/>
  <c r="C10259" i="2"/>
  <c r="C10258" i="2"/>
  <c r="C10257" i="2"/>
  <c r="C10256" i="2"/>
  <c r="C10255" i="2"/>
  <c r="C10254" i="2"/>
  <c r="C10253" i="2"/>
  <c r="C10252" i="2"/>
  <c r="C10251" i="2"/>
  <c r="C10250" i="2"/>
  <c r="C10249" i="2"/>
  <c r="C10248" i="2"/>
  <c r="C10247" i="2"/>
  <c r="C10246" i="2"/>
  <c r="C10245" i="2"/>
  <c r="C10244" i="2"/>
  <c r="C10243" i="2"/>
  <c r="C10242" i="2"/>
  <c r="C10241" i="2"/>
  <c r="C10240" i="2"/>
  <c r="C10239" i="2"/>
  <c r="C10238" i="2"/>
  <c r="C10237" i="2"/>
  <c r="C10236" i="2"/>
  <c r="C10235" i="2"/>
  <c r="C10234" i="2"/>
  <c r="C10233" i="2"/>
  <c r="C10232" i="2"/>
  <c r="C10231" i="2"/>
  <c r="C10230" i="2"/>
  <c r="C10229" i="2"/>
  <c r="C10228" i="2"/>
  <c r="C10227" i="2"/>
  <c r="C10226" i="2"/>
  <c r="C10225" i="2"/>
  <c r="C10224" i="2"/>
  <c r="C10223" i="2"/>
  <c r="C10222" i="2"/>
  <c r="C10221" i="2"/>
  <c r="C10220" i="2"/>
  <c r="C10219" i="2"/>
  <c r="C10218" i="2"/>
  <c r="C10217" i="2"/>
  <c r="C10216" i="2"/>
  <c r="C10215" i="2"/>
  <c r="C10214" i="2"/>
  <c r="C10213" i="2"/>
  <c r="C10212" i="2"/>
  <c r="C10211" i="2"/>
  <c r="C10210" i="2"/>
  <c r="C10209" i="2"/>
  <c r="C10208" i="2"/>
  <c r="C10207" i="2"/>
  <c r="C10206" i="2"/>
  <c r="C10205" i="2"/>
  <c r="C10204" i="2"/>
  <c r="C10203" i="2"/>
  <c r="C10202" i="2"/>
  <c r="C10201" i="2"/>
  <c r="C10200" i="2"/>
  <c r="C10199" i="2"/>
  <c r="C10198" i="2"/>
  <c r="C10197" i="2"/>
  <c r="C10196" i="2"/>
  <c r="C10195" i="2"/>
  <c r="C10194" i="2"/>
  <c r="C10193" i="2"/>
  <c r="C10192" i="2"/>
  <c r="C10191" i="2"/>
  <c r="C10190" i="2"/>
  <c r="C10189" i="2"/>
  <c r="C10188" i="2"/>
  <c r="C10187" i="2"/>
  <c r="C10186" i="2"/>
  <c r="C10185" i="2"/>
  <c r="C10184" i="2"/>
  <c r="C10183" i="2"/>
  <c r="C10182" i="2"/>
  <c r="C10181" i="2"/>
  <c r="C10180" i="2"/>
  <c r="C10179" i="2"/>
  <c r="C10178" i="2"/>
  <c r="C10177" i="2"/>
  <c r="C10176" i="2"/>
  <c r="C10175" i="2"/>
  <c r="C10174" i="2"/>
  <c r="C10173" i="2"/>
  <c r="C10172" i="2"/>
  <c r="C10171" i="2"/>
  <c r="C10170" i="2"/>
  <c r="C10169" i="2"/>
  <c r="C10168" i="2"/>
  <c r="C10167" i="2"/>
  <c r="C10166" i="2"/>
  <c r="C10165" i="2"/>
  <c r="C10164" i="2"/>
  <c r="C10163" i="2"/>
  <c r="C10162" i="2"/>
  <c r="C10161" i="2"/>
  <c r="C10160" i="2"/>
  <c r="C10159" i="2"/>
  <c r="C10158" i="2"/>
  <c r="C10157" i="2"/>
  <c r="C10156" i="2"/>
  <c r="C10155" i="2"/>
  <c r="C10154" i="2"/>
  <c r="C10153" i="2"/>
  <c r="C10152" i="2"/>
  <c r="C10151" i="2"/>
  <c r="C10150" i="2"/>
  <c r="C10149" i="2"/>
  <c r="C10148" i="2"/>
  <c r="C10147" i="2"/>
  <c r="C10146" i="2"/>
  <c r="C10145" i="2"/>
  <c r="C10144" i="2"/>
  <c r="C10143" i="2"/>
  <c r="C10142" i="2"/>
  <c r="C10141" i="2"/>
  <c r="C10140" i="2"/>
  <c r="C10139" i="2"/>
  <c r="C10138" i="2"/>
  <c r="C10137" i="2"/>
  <c r="C10136" i="2"/>
  <c r="C10135" i="2"/>
  <c r="C10134" i="2"/>
  <c r="C10133" i="2"/>
  <c r="C10132" i="2"/>
  <c r="C10131" i="2"/>
  <c r="C10130" i="2"/>
  <c r="C10129" i="2"/>
  <c r="C10128" i="2"/>
  <c r="C10127" i="2"/>
  <c r="C10126" i="2"/>
  <c r="C10125" i="2"/>
  <c r="C10124" i="2"/>
  <c r="C10123" i="2"/>
  <c r="C10122" i="2"/>
  <c r="C10121" i="2"/>
  <c r="C10120" i="2"/>
  <c r="C10119" i="2"/>
  <c r="C10118" i="2"/>
  <c r="C10117" i="2"/>
  <c r="C10116" i="2"/>
  <c r="C10115" i="2"/>
  <c r="C10114" i="2"/>
  <c r="C10113" i="2"/>
  <c r="C10112" i="2"/>
  <c r="C10111" i="2"/>
  <c r="C10110" i="2"/>
  <c r="C10109" i="2"/>
  <c r="C10108" i="2"/>
  <c r="C10107" i="2"/>
  <c r="C10106" i="2"/>
  <c r="C10105" i="2"/>
  <c r="C10104" i="2"/>
  <c r="C10103" i="2"/>
  <c r="C10102" i="2"/>
  <c r="C10101" i="2"/>
  <c r="C10100" i="2"/>
  <c r="C10099" i="2"/>
  <c r="C10098" i="2"/>
  <c r="C10097" i="2"/>
  <c r="C10096" i="2"/>
  <c r="C10095" i="2"/>
  <c r="C10094" i="2"/>
  <c r="C10093" i="2"/>
  <c r="C10092" i="2"/>
  <c r="C10091" i="2"/>
  <c r="C10090" i="2"/>
  <c r="C10089" i="2"/>
  <c r="C10088" i="2"/>
  <c r="C10087" i="2"/>
  <c r="C10086" i="2"/>
  <c r="C10085" i="2"/>
  <c r="C10084" i="2"/>
  <c r="C10083" i="2"/>
  <c r="C10082" i="2"/>
  <c r="C10081" i="2"/>
  <c r="C10080" i="2"/>
  <c r="C10079" i="2"/>
  <c r="C10078" i="2"/>
  <c r="C10077" i="2"/>
  <c r="C10076" i="2"/>
  <c r="C10075" i="2"/>
  <c r="C10074" i="2"/>
  <c r="C10073" i="2"/>
  <c r="C10072" i="2"/>
  <c r="C10071" i="2"/>
  <c r="C10070" i="2"/>
  <c r="C10069" i="2"/>
  <c r="C10068" i="2"/>
  <c r="C10067" i="2"/>
  <c r="C10066" i="2"/>
  <c r="C10065" i="2"/>
  <c r="C10064" i="2"/>
  <c r="C10063" i="2"/>
  <c r="C10062" i="2"/>
  <c r="C10061" i="2"/>
  <c r="C10060" i="2"/>
  <c r="C10059" i="2"/>
  <c r="C10058" i="2"/>
  <c r="C10057" i="2"/>
  <c r="C10056" i="2"/>
  <c r="C10055" i="2"/>
  <c r="C10054" i="2"/>
  <c r="C10053" i="2"/>
  <c r="C10052" i="2"/>
  <c r="C10051" i="2"/>
  <c r="C10050" i="2"/>
  <c r="C10049" i="2"/>
  <c r="C10048" i="2"/>
  <c r="C10047" i="2"/>
  <c r="C10046" i="2"/>
  <c r="C10045" i="2"/>
  <c r="C10044" i="2"/>
  <c r="C10043" i="2"/>
  <c r="C10042" i="2"/>
  <c r="C10041" i="2"/>
  <c r="C10040" i="2"/>
  <c r="C10039" i="2"/>
  <c r="C10038" i="2"/>
  <c r="C10037" i="2"/>
  <c r="C10036" i="2"/>
  <c r="C10035" i="2"/>
  <c r="C10034" i="2"/>
  <c r="C10033" i="2"/>
  <c r="C10032" i="2"/>
  <c r="C10031" i="2"/>
  <c r="C10030" i="2"/>
  <c r="C10029" i="2"/>
  <c r="C10028" i="2"/>
  <c r="C10027" i="2"/>
  <c r="C10026" i="2"/>
  <c r="C10025" i="2"/>
  <c r="C10024" i="2"/>
  <c r="C10023" i="2"/>
  <c r="C10022" i="2"/>
  <c r="C10021" i="2"/>
  <c r="C10020" i="2"/>
  <c r="C10019" i="2"/>
  <c r="C10018" i="2"/>
  <c r="C10017" i="2"/>
  <c r="C10016" i="2"/>
  <c r="C10015" i="2"/>
  <c r="C10014" i="2"/>
  <c r="C10013" i="2"/>
  <c r="C10012" i="2"/>
  <c r="C10011" i="2"/>
  <c r="C10010" i="2"/>
  <c r="C10009" i="2"/>
  <c r="C10008" i="2"/>
  <c r="C10007" i="2"/>
  <c r="C10006" i="2"/>
  <c r="C10005" i="2"/>
  <c r="C10004" i="2"/>
  <c r="C10003" i="2"/>
  <c r="C10002" i="2"/>
  <c r="C10001" i="2"/>
  <c r="C10000" i="2"/>
  <c r="C9999" i="2"/>
  <c r="C9998" i="2"/>
  <c r="C9997" i="2"/>
  <c r="C9996" i="2"/>
  <c r="C9995" i="2"/>
  <c r="C9994" i="2"/>
  <c r="C9993" i="2"/>
  <c r="C9992" i="2"/>
  <c r="C9991" i="2"/>
  <c r="C9990" i="2"/>
  <c r="C9989" i="2"/>
  <c r="C9988" i="2"/>
  <c r="C9987" i="2"/>
  <c r="C9986" i="2"/>
  <c r="C9985" i="2"/>
  <c r="C9984" i="2"/>
  <c r="C9983" i="2"/>
  <c r="C9982" i="2"/>
  <c r="C9981" i="2"/>
  <c r="C9980" i="2"/>
  <c r="C9979" i="2"/>
  <c r="C9978" i="2"/>
  <c r="C9977" i="2"/>
  <c r="C9976" i="2"/>
  <c r="C9975" i="2"/>
  <c r="C9974" i="2"/>
  <c r="C9973" i="2"/>
  <c r="C9972" i="2"/>
  <c r="C9971" i="2"/>
  <c r="C9970" i="2"/>
  <c r="C9969" i="2"/>
  <c r="C9968" i="2"/>
  <c r="C9967" i="2"/>
  <c r="C9966" i="2"/>
  <c r="C9965" i="2"/>
  <c r="C9964" i="2"/>
  <c r="C9963" i="2"/>
  <c r="C9962" i="2"/>
  <c r="C9961" i="2"/>
  <c r="C9960" i="2"/>
  <c r="C9959" i="2"/>
  <c r="C9958" i="2"/>
  <c r="C9957" i="2"/>
  <c r="C9956" i="2"/>
  <c r="C9955" i="2"/>
  <c r="C9954" i="2"/>
  <c r="C9953" i="2"/>
  <c r="C9952" i="2"/>
  <c r="C9951" i="2"/>
  <c r="C9950" i="2"/>
  <c r="C9949" i="2"/>
  <c r="C9948" i="2"/>
  <c r="C9947" i="2"/>
  <c r="C9946" i="2"/>
  <c r="C9945" i="2"/>
  <c r="C9944" i="2"/>
  <c r="C9943" i="2"/>
  <c r="C9942" i="2"/>
  <c r="C9941" i="2"/>
  <c r="C9940" i="2"/>
  <c r="C9939" i="2"/>
  <c r="C9938" i="2"/>
  <c r="C9937" i="2"/>
  <c r="C9936" i="2"/>
  <c r="C9935" i="2"/>
  <c r="C9934" i="2"/>
  <c r="C9933" i="2"/>
  <c r="C9932" i="2"/>
  <c r="C9931" i="2"/>
  <c r="C9930" i="2"/>
  <c r="C9929" i="2"/>
  <c r="C9928" i="2"/>
  <c r="C9927" i="2"/>
  <c r="C9926" i="2"/>
  <c r="C9925" i="2"/>
  <c r="C9924" i="2"/>
  <c r="C9923" i="2"/>
  <c r="C9922" i="2"/>
  <c r="C9921" i="2"/>
  <c r="C9920" i="2"/>
  <c r="C9919" i="2"/>
  <c r="C9918" i="2"/>
  <c r="C9917" i="2"/>
  <c r="C9916" i="2"/>
  <c r="C9915" i="2"/>
  <c r="C9914" i="2"/>
  <c r="C9913" i="2"/>
  <c r="C9912" i="2"/>
  <c r="C9911" i="2"/>
  <c r="C9910" i="2"/>
  <c r="C9909" i="2"/>
  <c r="C9908" i="2"/>
  <c r="C9907" i="2"/>
  <c r="C9906" i="2"/>
  <c r="C9905" i="2"/>
  <c r="C9904" i="2"/>
  <c r="C9903" i="2"/>
  <c r="C9902" i="2"/>
  <c r="C9901" i="2"/>
  <c r="C9900" i="2"/>
  <c r="C9899" i="2"/>
  <c r="C9898" i="2"/>
  <c r="C9897" i="2"/>
  <c r="C9896" i="2"/>
  <c r="C9895" i="2"/>
  <c r="C9894" i="2"/>
  <c r="C9893" i="2"/>
  <c r="C9892" i="2"/>
  <c r="C9891" i="2"/>
  <c r="C9890" i="2"/>
  <c r="C9889" i="2"/>
  <c r="C9888" i="2"/>
  <c r="C9887" i="2"/>
  <c r="C9886" i="2"/>
  <c r="C9885" i="2"/>
  <c r="C9884" i="2"/>
  <c r="C9883" i="2"/>
  <c r="C9882" i="2"/>
  <c r="C9881" i="2"/>
  <c r="C9880" i="2"/>
  <c r="C9879" i="2"/>
  <c r="C9878" i="2"/>
  <c r="C9877" i="2"/>
  <c r="C9876" i="2"/>
  <c r="C9875" i="2"/>
  <c r="C9874" i="2"/>
  <c r="C9873" i="2"/>
  <c r="C9872" i="2"/>
  <c r="C9871" i="2"/>
  <c r="C9870" i="2"/>
  <c r="C9869" i="2"/>
  <c r="C9868" i="2"/>
  <c r="C9867" i="2"/>
  <c r="C9866" i="2"/>
  <c r="C9865" i="2"/>
  <c r="C9864" i="2"/>
  <c r="C9863" i="2"/>
  <c r="C9862" i="2"/>
  <c r="C9861" i="2"/>
  <c r="C9860" i="2"/>
  <c r="C9859" i="2"/>
  <c r="C9858" i="2"/>
  <c r="C9857" i="2"/>
  <c r="C9856" i="2"/>
  <c r="C9855" i="2"/>
  <c r="C9854" i="2"/>
  <c r="C9853" i="2"/>
  <c r="C9852" i="2"/>
  <c r="C9851" i="2"/>
  <c r="C9850" i="2"/>
  <c r="C9849" i="2"/>
  <c r="C9848" i="2"/>
  <c r="C9847" i="2"/>
  <c r="C9846" i="2"/>
  <c r="C9845" i="2"/>
  <c r="C9844" i="2"/>
  <c r="C9843" i="2"/>
  <c r="C9842" i="2"/>
  <c r="C9841" i="2"/>
  <c r="C9840" i="2"/>
  <c r="C9839" i="2"/>
  <c r="C9838" i="2"/>
  <c r="C9837" i="2"/>
  <c r="C9836" i="2"/>
  <c r="C9835" i="2"/>
  <c r="C9834" i="2"/>
  <c r="C9833" i="2"/>
  <c r="C9832" i="2"/>
  <c r="C9831" i="2"/>
  <c r="C9830" i="2"/>
  <c r="C9829" i="2"/>
  <c r="C9828" i="2"/>
  <c r="C9827" i="2"/>
  <c r="C9826" i="2"/>
  <c r="C9825" i="2"/>
  <c r="C9824" i="2"/>
  <c r="C9823" i="2"/>
  <c r="C9822" i="2"/>
  <c r="C9821" i="2"/>
  <c r="C9820" i="2"/>
  <c r="C9819" i="2"/>
  <c r="C9818" i="2"/>
  <c r="C9817" i="2"/>
  <c r="C9816" i="2"/>
  <c r="C9815" i="2"/>
  <c r="C9814" i="2"/>
  <c r="C9813" i="2"/>
  <c r="C9812" i="2"/>
  <c r="C9811" i="2"/>
  <c r="C9810" i="2"/>
  <c r="C9809" i="2"/>
  <c r="C9808" i="2"/>
  <c r="C9807" i="2"/>
  <c r="C9806" i="2"/>
  <c r="C9805" i="2"/>
  <c r="C9804" i="2"/>
  <c r="C9803" i="2"/>
  <c r="C9802" i="2"/>
  <c r="C9801" i="2"/>
  <c r="C9800" i="2"/>
  <c r="C9799" i="2"/>
  <c r="C9798" i="2"/>
  <c r="C9797" i="2"/>
  <c r="C9796" i="2"/>
  <c r="C9795" i="2"/>
  <c r="C9794" i="2"/>
  <c r="C9793" i="2"/>
  <c r="C9792" i="2"/>
  <c r="C9791" i="2"/>
  <c r="C9790" i="2"/>
  <c r="C9789" i="2"/>
  <c r="C9788" i="2"/>
  <c r="C9787" i="2"/>
  <c r="C9786" i="2"/>
  <c r="C9785" i="2"/>
  <c r="C9784" i="2"/>
  <c r="C9783" i="2"/>
  <c r="C9782" i="2"/>
  <c r="C9781" i="2"/>
  <c r="C9780" i="2"/>
  <c r="C9779" i="2"/>
  <c r="C9778" i="2"/>
  <c r="C9777" i="2"/>
  <c r="C9776" i="2"/>
  <c r="C9775" i="2"/>
  <c r="C9774" i="2"/>
  <c r="C9773" i="2"/>
  <c r="C9772" i="2"/>
  <c r="C9771" i="2"/>
  <c r="C9770" i="2"/>
  <c r="C9769" i="2"/>
  <c r="C9768" i="2"/>
  <c r="C9767" i="2"/>
  <c r="C9766" i="2"/>
  <c r="C9765" i="2"/>
  <c r="C9764" i="2"/>
  <c r="C9763" i="2"/>
  <c r="C9762" i="2"/>
  <c r="C9761" i="2"/>
  <c r="C9760" i="2"/>
  <c r="C9759" i="2"/>
  <c r="C9758" i="2"/>
  <c r="C9757" i="2"/>
  <c r="C9756" i="2"/>
  <c r="C9755" i="2"/>
  <c r="C9754" i="2"/>
  <c r="C9753" i="2"/>
  <c r="C9752" i="2"/>
  <c r="C9751" i="2"/>
  <c r="C9750" i="2"/>
  <c r="C9749" i="2"/>
  <c r="C9748" i="2"/>
  <c r="C9747" i="2"/>
  <c r="C9746" i="2"/>
  <c r="C9745" i="2"/>
  <c r="C9744" i="2"/>
  <c r="C9743" i="2"/>
  <c r="C9742" i="2"/>
  <c r="C9741" i="2"/>
  <c r="C9740" i="2"/>
  <c r="C9739" i="2"/>
  <c r="C9738" i="2"/>
  <c r="C9737" i="2"/>
  <c r="C9736" i="2"/>
  <c r="C9735" i="2"/>
  <c r="C9734" i="2"/>
  <c r="C9733" i="2"/>
  <c r="C9732" i="2"/>
  <c r="C9731" i="2"/>
  <c r="C9730" i="2"/>
  <c r="C9729" i="2"/>
  <c r="C9728" i="2"/>
  <c r="C9727" i="2"/>
  <c r="C9726" i="2"/>
  <c r="C9725" i="2"/>
  <c r="C9724" i="2"/>
  <c r="C9723" i="2"/>
  <c r="C9722" i="2"/>
  <c r="C9721" i="2"/>
  <c r="C9720" i="2"/>
  <c r="C9719" i="2"/>
  <c r="C9718" i="2"/>
  <c r="C9717" i="2"/>
  <c r="C9716" i="2"/>
  <c r="C9715" i="2"/>
  <c r="C9714" i="2"/>
  <c r="C9713" i="2"/>
  <c r="C9712" i="2"/>
  <c r="C9711" i="2"/>
  <c r="C9710" i="2"/>
  <c r="C9709" i="2"/>
  <c r="C9708" i="2"/>
  <c r="C9707" i="2"/>
  <c r="C9706" i="2"/>
  <c r="C9705" i="2"/>
  <c r="C9704" i="2"/>
  <c r="C9703" i="2"/>
  <c r="C9702" i="2"/>
  <c r="C9701" i="2"/>
  <c r="C9700" i="2"/>
  <c r="C9699" i="2"/>
  <c r="C9698" i="2"/>
  <c r="C9697" i="2"/>
  <c r="C9696" i="2"/>
  <c r="C9695" i="2"/>
  <c r="C9694" i="2"/>
  <c r="C9693" i="2"/>
  <c r="C9692" i="2"/>
  <c r="C9691" i="2"/>
  <c r="C9690" i="2"/>
  <c r="C9689" i="2"/>
  <c r="C9688" i="2"/>
  <c r="C9687" i="2"/>
  <c r="C9686" i="2"/>
  <c r="C9685" i="2"/>
  <c r="C9684" i="2"/>
  <c r="C9683" i="2"/>
  <c r="C9682" i="2"/>
  <c r="C9681" i="2"/>
  <c r="C9680" i="2"/>
  <c r="C9679" i="2"/>
  <c r="C9678" i="2"/>
  <c r="C9677" i="2"/>
  <c r="C9676" i="2"/>
  <c r="C9675" i="2"/>
  <c r="C9674" i="2"/>
  <c r="C9673" i="2"/>
  <c r="C9672" i="2"/>
  <c r="C9671" i="2"/>
  <c r="C9670" i="2"/>
  <c r="C9669" i="2"/>
  <c r="C9668" i="2"/>
  <c r="C9667" i="2"/>
  <c r="C9666" i="2"/>
  <c r="C9665" i="2"/>
  <c r="C9664" i="2"/>
  <c r="C9663" i="2"/>
  <c r="C9662" i="2"/>
  <c r="C9661" i="2"/>
  <c r="C9660" i="2"/>
  <c r="C9659" i="2"/>
  <c r="C9658" i="2"/>
  <c r="C9657" i="2"/>
  <c r="C9656" i="2"/>
  <c r="C9655" i="2"/>
  <c r="C9654" i="2"/>
  <c r="C9653" i="2"/>
  <c r="C9652" i="2"/>
  <c r="C9651" i="2"/>
  <c r="C9650" i="2"/>
  <c r="C9649" i="2"/>
  <c r="C9648" i="2"/>
  <c r="C9647" i="2"/>
  <c r="C9646" i="2"/>
  <c r="C9645" i="2"/>
  <c r="C9644" i="2"/>
  <c r="C9643" i="2"/>
  <c r="C9642" i="2"/>
  <c r="C9641" i="2"/>
  <c r="C9640" i="2"/>
  <c r="C9639" i="2"/>
  <c r="C9638" i="2"/>
  <c r="C9637" i="2"/>
  <c r="C9636" i="2"/>
  <c r="C9635" i="2"/>
  <c r="C9634" i="2"/>
  <c r="C9633" i="2"/>
  <c r="C9632" i="2"/>
  <c r="C9631" i="2"/>
  <c r="C9630" i="2"/>
  <c r="C9629" i="2"/>
  <c r="C9628" i="2"/>
  <c r="C9627" i="2"/>
  <c r="C9626" i="2"/>
  <c r="C9625" i="2"/>
  <c r="C9624" i="2"/>
  <c r="C9623" i="2"/>
  <c r="C9622" i="2"/>
  <c r="C9621" i="2"/>
  <c r="C9620" i="2"/>
  <c r="C9619" i="2"/>
  <c r="C9618" i="2"/>
  <c r="C9617" i="2"/>
  <c r="C9616" i="2"/>
  <c r="C9615" i="2"/>
  <c r="C9614" i="2"/>
  <c r="C9613" i="2"/>
  <c r="C9612" i="2"/>
  <c r="C9611" i="2"/>
  <c r="C9610" i="2"/>
  <c r="C9609" i="2"/>
  <c r="C9608" i="2"/>
  <c r="C9607" i="2"/>
  <c r="C9606" i="2"/>
  <c r="C9605" i="2"/>
  <c r="C9604" i="2"/>
  <c r="C9603" i="2"/>
  <c r="C9602" i="2"/>
  <c r="C9601" i="2"/>
  <c r="C9600" i="2"/>
  <c r="C9599" i="2"/>
  <c r="C9598" i="2"/>
  <c r="C9597" i="2"/>
  <c r="C9596" i="2"/>
  <c r="C9595" i="2"/>
  <c r="C9594" i="2"/>
  <c r="C9593" i="2"/>
  <c r="C9592" i="2"/>
  <c r="C9591" i="2"/>
  <c r="C9590" i="2"/>
  <c r="C9589" i="2"/>
  <c r="C9588" i="2"/>
  <c r="C9587" i="2"/>
  <c r="C9586" i="2"/>
  <c r="C9585" i="2"/>
  <c r="C9584" i="2"/>
  <c r="C9583" i="2"/>
  <c r="C9582" i="2"/>
  <c r="C9581" i="2"/>
  <c r="C9580" i="2"/>
  <c r="C9579" i="2"/>
  <c r="C9578" i="2"/>
  <c r="C9577" i="2"/>
  <c r="C9576" i="2"/>
  <c r="C9575" i="2"/>
  <c r="C9574" i="2"/>
  <c r="C9573" i="2"/>
  <c r="C9572" i="2"/>
  <c r="C9571" i="2"/>
  <c r="C9570" i="2"/>
  <c r="C9569" i="2"/>
  <c r="C9568" i="2"/>
  <c r="C9567" i="2"/>
  <c r="C9566" i="2"/>
  <c r="C9565" i="2"/>
  <c r="C9564" i="2"/>
  <c r="C9563" i="2"/>
  <c r="C9562" i="2"/>
  <c r="C9561" i="2"/>
  <c r="C9560" i="2"/>
  <c r="C9559" i="2"/>
  <c r="C9558" i="2"/>
  <c r="C9557" i="2"/>
  <c r="C9556" i="2"/>
  <c r="C9555" i="2"/>
  <c r="C9554" i="2"/>
  <c r="C9553" i="2"/>
  <c r="C9552" i="2"/>
  <c r="C9551" i="2"/>
  <c r="C9550" i="2"/>
  <c r="C9549" i="2"/>
  <c r="C9548" i="2"/>
  <c r="C9547" i="2"/>
  <c r="C9546" i="2"/>
  <c r="C9545" i="2"/>
  <c r="C9544" i="2"/>
  <c r="C9543" i="2"/>
  <c r="C9542" i="2"/>
  <c r="C9541" i="2"/>
  <c r="C9540" i="2"/>
  <c r="C9539" i="2"/>
  <c r="C9538" i="2"/>
  <c r="C9537" i="2"/>
  <c r="C9536" i="2"/>
  <c r="C9535" i="2"/>
  <c r="C9534" i="2"/>
  <c r="C9533" i="2"/>
  <c r="C9532" i="2"/>
  <c r="C9531" i="2"/>
  <c r="C9530" i="2"/>
  <c r="C9529" i="2"/>
  <c r="C9528" i="2"/>
  <c r="C9527" i="2"/>
  <c r="C9526" i="2"/>
  <c r="C9525" i="2"/>
  <c r="C9524" i="2"/>
  <c r="C9523" i="2"/>
  <c r="C9522" i="2"/>
  <c r="C9521" i="2"/>
  <c r="C9520" i="2"/>
  <c r="C9519" i="2"/>
  <c r="C9518" i="2"/>
  <c r="C9517" i="2"/>
  <c r="C9516" i="2"/>
  <c r="C9515" i="2"/>
  <c r="C9514" i="2"/>
  <c r="C9513" i="2"/>
  <c r="C9512" i="2"/>
  <c r="C9511" i="2"/>
  <c r="C9510" i="2"/>
  <c r="C9509" i="2"/>
  <c r="C9508" i="2"/>
  <c r="C9507" i="2"/>
  <c r="C9506" i="2"/>
  <c r="C9505" i="2"/>
  <c r="C9504" i="2"/>
  <c r="C9503" i="2"/>
  <c r="C9502" i="2"/>
  <c r="C9501" i="2"/>
  <c r="C9500" i="2"/>
  <c r="C9499" i="2"/>
  <c r="C9498" i="2"/>
  <c r="C9497" i="2"/>
  <c r="C9496" i="2"/>
  <c r="C9495" i="2"/>
  <c r="C9494" i="2"/>
  <c r="C9493" i="2"/>
  <c r="C9492" i="2"/>
  <c r="C9491" i="2"/>
  <c r="C9490" i="2"/>
  <c r="C9489" i="2"/>
  <c r="C9488" i="2"/>
  <c r="C9487" i="2"/>
  <c r="C9486" i="2"/>
  <c r="C9485" i="2"/>
  <c r="C9484" i="2"/>
  <c r="C9483" i="2"/>
  <c r="C9482" i="2"/>
  <c r="C9481" i="2"/>
  <c r="C9480" i="2"/>
  <c r="C9479" i="2"/>
  <c r="C9478" i="2"/>
  <c r="C9477" i="2"/>
  <c r="C9476" i="2"/>
  <c r="C9475" i="2"/>
  <c r="C9474" i="2"/>
  <c r="C9473" i="2"/>
  <c r="C9472" i="2"/>
  <c r="C9471" i="2"/>
  <c r="C9470" i="2"/>
  <c r="C9469" i="2"/>
  <c r="C9468" i="2"/>
  <c r="C9467" i="2"/>
  <c r="C9466" i="2"/>
  <c r="C9465" i="2"/>
  <c r="C9464" i="2"/>
  <c r="C9463" i="2"/>
  <c r="C9462" i="2"/>
  <c r="C9461" i="2"/>
  <c r="C9460" i="2"/>
  <c r="C9459" i="2"/>
  <c r="C9458" i="2"/>
  <c r="C9457" i="2"/>
  <c r="C9456" i="2"/>
  <c r="C9455" i="2"/>
  <c r="C9454" i="2"/>
  <c r="C9453" i="2"/>
  <c r="C9452" i="2"/>
  <c r="C9451" i="2"/>
  <c r="C9450" i="2"/>
  <c r="C9449" i="2"/>
  <c r="C9448" i="2"/>
  <c r="C9447" i="2"/>
  <c r="C9446" i="2"/>
  <c r="C9445" i="2"/>
  <c r="C9444" i="2"/>
  <c r="C9443" i="2"/>
  <c r="C9442" i="2"/>
  <c r="C9441" i="2"/>
  <c r="C9440" i="2"/>
  <c r="C9439" i="2"/>
  <c r="C9438" i="2"/>
  <c r="C9437" i="2"/>
  <c r="C9436" i="2"/>
  <c r="C9435" i="2"/>
  <c r="C9434" i="2"/>
  <c r="C9433" i="2"/>
  <c r="C9432" i="2"/>
  <c r="C9431" i="2"/>
  <c r="C9430" i="2"/>
  <c r="C9429" i="2"/>
  <c r="C9428" i="2"/>
  <c r="C9427" i="2"/>
  <c r="C9426" i="2"/>
  <c r="C9425" i="2"/>
  <c r="C9424" i="2"/>
  <c r="C9423" i="2"/>
  <c r="C9422" i="2"/>
  <c r="C9421" i="2"/>
  <c r="C9420" i="2"/>
  <c r="C9419" i="2"/>
  <c r="C9418" i="2"/>
  <c r="C9417" i="2"/>
  <c r="C9416" i="2"/>
  <c r="C9415" i="2"/>
  <c r="C9414" i="2"/>
  <c r="C9413" i="2"/>
  <c r="C9412" i="2"/>
  <c r="C9411" i="2"/>
  <c r="C9410" i="2"/>
  <c r="C9409" i="2"/>
  <c r="C9408" i="2"/>
  <c r="C9407" i="2"/>
  <c r="C9406" i="2"/>
  <c r="C9405" i="2"/>
  <c r="C9404" i="2"/>
  <c r="C9403" i="2"/>
  <c r="C9402" i="2"/>
  <c r="C9401" i="2"/>
  <c r="C9400" i="2"/>
  <c r="C9399" i="2"/>
  <c r="C9398" i="2"/>
  <c r="C9397" i="2"/>
  <c r="C9396" i="2"/>
  <c r="C9395" i="2"/>
  <c r="C9394" i="2"/>
  <c r="C9393" i="2"/>
  <c r="C9392" i="2"/>
  <c r="C9391" i="2"/>
  <c r="C9390" i="2"/>
  <c r="C9389" i="2"/>
  <c r="C9388" i="2"/>
  <c r="C9387" i="2"/>
  <c r="C9386" i="2"/>
  <c r="C9385" i="2"/>
  <c r="C9384" i="2"/>
  <c r="C9383" i="2"/>
  <c r="C9382" i="2"/>
  <c r="C9381" i="2"/>
  <c r="C9380" i="2"/>
  <c r="C9379" i="2"/>
  <c r="C9378" i="2"/>
  <c r="C9377" i="2"/>
  <c r="C9376" i="2"/>
  <c r="C9375" i="2"/>
  <c r="C9374" i="2"/>
  <c r="C9373" i="2"/>
  <c r="C9372" i="2"/>
  <c r="C9371" i="2"/>
  <c r="C9370" i="2"/>
  <c r="C9369" i="2"/>
  <c r="C9368" i="2"/>
  <c r="C9367" i="2"/>
  <c r="C9366" i="2"/>
  <c r="C9365" i="2"/>
  <c r="C9364" i="2"/>
  <c r="C9363" i="2"/>
  <c r="C9362" i="2"/>
  <c r="C9361" i="2"/>
  <c r="C9360" i="2"/>
  <c r="C9359" i="2"/>
  <c r="C9358" i="2"/>
  <c r="C9357" i="2"/>
  <c r="C9356" i="2"/>
  <c r="C9355" i="2"/>
  <c r="C9354" i="2"/>
  <c r="C9353" i="2"/>
  <c r="C9352" i="2"/>
  <c r="C9351" i="2"/>
  <c r="C9350" i="2"/>
  <c r="C9349" i="2"/>
  <c r="C9348" i="2"/>
  <c r="C9347" i="2"/>
  <c r="C9346" i="2"/>
  <c r="C9345" i="2"/>
  <c r="C9344" i="2"/>
  <c r="C9343" i="2"/>
  <c r="C9342" i="2"/>
  <c r="C9341" i="2"/>
  <c r="C9340" i="2"/>
  <c r="C9339" i="2"/>
  <c r="C9338" i="2"/>
  <c r="C9337" i="2"/>
  <c r="C9336" i="2"/>
  <c r="C9335" i="2"/>
  <c r="C9334" i="2"/>
  <c r="C9333" i="2"/>
  <c r="C9332" i="2"/>
  <c r="C9331" i="2"/>
  <c r="C9330" i="2"/>
  <c r="C9329" i="2"/>
  <c r="C9328" i="2"/>
  <c r="C9327" i="2"/>
  <c r="C9326" i="2"/>
  <c r="C9325" i="2"/>
  <c r="C9324" i="2"/>
  <c r="C9323" i="2"/>
  <c r="C9322" i="2"/>
  <c r="C9321" i="2"/>
  <c r="C9320" i="2"/>
  <c r="C9319" i="2"/>
  <c r="C9318" i="2"/>
  <c r="C9317" i="2"/>
  <c r="C9316" i="2"/>
  <c r="C9315" i="2"/>
  <c r="C9314" i="2"/>
  <c r="C9313" i="2"/>
  <c r="C9312" i="2"/>
  <c r="C9311" i="2"/>
  <c r="C9310" i="2"/>
  <c r="C9309" i="2"/>
  <c r="C9308" i="2"/>
  <c r="C9307" i="2"/>
  <c r="C9306" i="2"/>
  <c r="C9305" i="2"/>
  <c r="C9304" i="2"/>
  <c r="C9303" i="2"/>
  <c r="C9302" i="2"/>
  <c r="C9301" i="2"/>
  <c r="C9300" i="2"/>
  <c r="C9299" i="2"/>
  <c r="C9298" i="2"/>
  <c r="C9297" i="2"/>
  <c r="C9296" i="2"/>
  <c r="C9295" i="2"/>
  <c r="C9294" i="2"/>
  <c r="C9293" i="2"/>
  <c r="C9292" i="2"/>
  <c r="C9291" i="2"/>
  <c r="C9290" i="2"/>
  <c r="C9289" i="2"/>
  <c r="C9288" i="2"/>
  <c r="C9287" i="2"/>
  <c r="C9286" i="2"/>
  <c r="C9285" i="2"/>
  <c r="C9284" i="2"/>
  <c r="C9283" i="2"/>
  <c r="C9282" i="2"/>
  <c r="C9281" i="2"/>
  <c r="C9280" i="2"/>
  <c r="C9279" i="2"/>
  <c r="C9278" i="2"/>
  <c r="C9277" i="2"/>
  <c r="C9276" i="2"/>
  <c r="C9275" i="2"/>
  <c r="C9274" i="2"/>
  <c r="C9273" i="2"/>
  <c r="C9272" i="2"/>
  <c r="C9271" i="2"/>
  <c r="C9270" i="2"/>
  <c r="C9269" i="2"/>
  <c r="C9268" i="2"/>
  <c r="C9267" i="2"/>
  <c r="C9266" i="2"/>
  <c r="C9265" i="2"/>
  <c r="C9264" i="2"/>
  <c r="C9263" i="2"/>
  <c r="C9262" i="2"/>
  <c r="C9261" i="2"/>
  <c r="C9260" i="2"/>
  <c r="C9259" i="2"/>
  <c r="C9258" i="2"/>
  <c r="C9257" i="2"/>
  <c r="C9256" i="2"/>
  <c r="C9255" i="2"/>
  <c r="C9254" i="2"/>
  <c r="C9253" i="2"/>
  <c r="C9252" i="2"/>
  <c r="C9251" i="2"/>
  <c r="C9250" i="2"/>
  <c r="C9249" i="2"/>
  <c r="C9248" i="2"/>
  <c r="C9247" i="2"/>
  <c r="C9246" i="2"/>
  <c r="C9245" i="2"/>
  <c r="C9244" i="2"/>
  <c r="C9243" i="2"/>
  <c r="C9242" i="2"/>
  <c r="C9241" i="2"/>
  <c r="C9240" i="2"/>
  <c r="C9239" i="2"/>
  <c r="C9238" i="2"/>
  <c r="C9237" i="2"/>
  <c r="C9236" i="2"/>
  <c r="C9235" i="2"/>
  <c r="C9234" i="2"/>
  <c r="C9233" i="2"/>
  <c r="C9232" i="2"/>
  <c r="C9231" i="2"/>
  <c r="C9230" i="2"/>
  <c r="C9229" i="2"/>
  <c r="C9228" i="2"/>
  <c r="C9227" i="2"/>
  <c r="C9226" i="2"/>
  <c r="C9225" i="2"/>
  <c r="C9224" i="2"/>
  <c r="C9223" i="2"/>
  <c r="C9222" i="2"/>
  <c r="C9221" i="2"/>
  <c r="C9220" i="2"/>
  <c r="C9219" i="2"/>
  <c r="C9218" i="2"/>
  <c r="C9217" i="2"/>
  <c r="C9216" i="2"/>
  <c r="C9215" i="2"/>
  <c r="C9214" i="2"/>
  <c r="C9213" i="2"/>
  <c r="C9212" i="2"/>
  <c r="C9211" i="2"/>
  <c r="C9210" i="2"/>
  <c r="C9209" i="2"/>
  <c r="C9208" i="2"/>
  <c r="C9207" i="2"/>
  <c r="C9206" i="2"/>
  <c r="C9205" i="2"/>
  <c r="C9204" i="2"/>
  <c r="C9203" i="2"/>
  <c r="C9202" i="2"/>
  <c r="C9201" i="2"/>
  <c r="C9200" i="2"/>
  <c r="C9199" i="2"/>
  <c r="C9198" i="2"/>
  <c r="C9197" i="2"/>
  <c r="C9196" i="2"/>
  <c r="C9195" i="2"/>
  <c r="C9194" i="2"/>
  <c r="C9193" i="2"/>
  <c r="C9192" i="2"/>
  <c r="C9191" i="2"/>
  <c r="C9190" i="2"/>
  <c r="C9189" i="2"/>
  <c r="C9188" i="2"/>
  <c r="C9187" i="2"/>
  <c r="C9186" i="2"/>
  <c r="C9185" i="2"/>
  <c r="C9184" i="2"/>
  <c r="C9183" i="2"/>
  <c r="C9182" i="2"/>
  <c r="C9181" i="2"/>
  <c r="C9180" i="2"/>
  <c r="C9179" i="2"/>
  <c r="C9178" i="2"/>
  <c r="C9177" i="2"/>
  <c r="C9176" i="2"/>
  <c r="C9175" i="2"/>
  <c r="C9174" i="2"/>
  <c r="C9173" i="2"/>
  <c r="C9172" i="2"/>
  <c r="C9171" i="2"/>
  <c r="C9170" i="2"/>
  <c r="C9169" i="2"/>
  <c r="C9168" i="2"/>
  <c r="C9167" i="2"/>
  <c r="C9166" i="2"/>
  <c r="C9165" i="2"/>
  <c r="C9164" i="2"/>
  <c r="C9163" i="2"/>
  <c r="C9162" i="2"/>
  <c r="C9161" i="2"/>
  <c r="C9160" i="2"/>
  <c r="C9159" i="2"/>
  <c r="C9158" i="2"/>
  <c r="C9157" i="2"/>
  <c r="C9156" i="2"/>
  <c r="C9155" i="2"/>
  <c r="C9154" i="2"/>
  <c r="C9153" i="2"/>
  <c r="C9152" i="2"/>
  <c r="C9151" i="2"/>
  <c r="C9150" i="2"/>
  <c r="C9149" i="2"/>
  <c r="C9148" i="2"/>
  <c r="C9147" i="2"/>
  <c r="C9146" i="2"/>
  <c r="C9145" i="2"/>
  <c r="C9144" i="2"/>
  <c r="C9143" i="2"/>
  <c r="C9142" i="2"/>
  <c r="C9141" i="2"/>
  <c r="C9140" i="2"/>
  <c r="C9139" i="2"/>
  <c r="C9138" i="2"/>
  <c r="C9137" i="2"/>
  <c r="C9136" i="2"/>
  <c r="C9135" i="2"/>
  <c r="C9134" i="2"/>
  <c r="C9133" i="2"/>
  <c r="C9132" i="2"/>
  <c r="C9131" i="2"/>
  <c r="C9130" i="2"/>
  <c r="C9129" i="2"/>
  <c r="C9128" i="2"/>
  <c r="C9127" i="2"/>
  <c r="C9126" i="2"/>
  <c r="C9125" i="2"/>
  <c r="C9124" i="2"/>
  <c r="C9123" i="2"/>
  <c r="C9122" i="2"/>
  <c r="C9121" i="2"/>
  <c r="C9120" i="2"/>
  <c r="C9119" i="2"/>
  <c r="C9118" i="2"/>
  <c r="C9117" i="2"/>
  <c r="C9116" i="2"/>
  <c r="C9115" i="2"/>
  <c r="C9114" i="2"/>
  <c r="C9113" i="2"/>
  <c r="C9112" i="2"/>
  <c r="C9111" i="2"/>
  <c r="C9110" i="2"/>
  <c r="C9109" i="2"/>
  <c r="C9108" i="2"/>
  <c r="C9107" i="2"/>
  <c r="C9106" i="2"/>
  <c r="C9105" i="2"/>
  <c r="C9104" i="2"/>
  <c r="C9103" i="2"/>
  <c r="C9102" i="2"/>
  <c r="C9101" i="2"/>
  <c r="C9100" i="2"/>
  <c r="C9099" i="2"/>
  <c r="C9098" i="2"/>
  <c r="C9097" i="2"/>
  <c r="C9096" i="2"/>
  <c r="C9095" i="2"/>
  <c r="C9094" i="2"/>
  <c r="C9093" i="2"/>
  <c r="C9092" i="2"/>
  <c r="C9091" i="2"/>
  <c r="C9090" i="2"/>
  <c r="C9089" i="2"/>
  <c r="C9088" i="2"/>
  <c r="C9087" i="2"/>
  <c r="C9086" i="2"/>
  <c r="C9085" i="2"/>
  <c r="C9084" i="2"/>
  <c r="C9083" i="2"/>
  <c r="C9082" i="2"/>
  <c r="C9081" i="2"/>
  <c r="C9080" i="2"/>
  <c r="C9079" i="2"/>
  <c r="C9078" i="2"/>
  <c r="C9077" i="2"/>
  <c r="C9076" i="2"/>
  <c r="C9075" i="2"/>
  <c r="C9074" i="2"/>
  <c r="C9073" i="2"/>
  <c r="C9072" i="2"/>
  <c r="C9071" i="2"/>
  <c r="C9070" i="2"/>
  <c r="C9069" i="2"/>
  <c r="C9068" i="2"/>
  <c r="C9067" i="2"/>
  <c r="C9066" i="2"/>
  <c r="C9065" i="2"/>
  <c r="C9064" i="2"/>
  <c r="C9063" i="2"/>
  <c r="C9062" i="2"/>
  <c r="C9061" i="2"/>
  <c r="C9060" i="2"/>
  <c r="C9059" i="2"/>
  <c r="C9058" i="2"/>
  <c r="C9057" i="2"/>
  <c r="C9056" i="2"/>
  <c r="C9055" i="2"/>
  <c r="C9054" i="2"/>
  <c r="C9053" i="2"/>
  <c r="C9052" i="2"/>
  <c r="C9051" i="2"/>
  <c r="C9050" i="2"/>
  <c r="C9049" i="2"/>
  <c r="C9048" i="2"/>
  <c r="C9047" i="2"/>
  <c r="C9046" i="2"/>
  <c r="C9045" i="2"/>
  <c r="C9044" i="2"/>
  <c r="C9043" i="2"/>
  <c r="C9042" i="2"/>
  <c r="C9041" i="2"/>
  <c r="C9040" i="2"/>
  <c r="C9039" i="2"/>
  <c r="C9038" i="2"/>
  <c r="C9037" i="2"/>
  <c r="C9036" i="2"/>
  <c r="C9035" i="2"/>
  <c r="C9034" i="2"/>
  <c r="C9033" i="2"/>
  <c r="C9032" i="2"/>
  <c r="C9031" i="2"/>
  <c r="C9030" i="2"/>
  <c r="C9029" i="2"/>
  <c r="C9028" i="2"/>
  <c r="C9027" i="2"/>
  <c r="C9026" i="2"/>
  <c r="C9025" i="2"/>
  <c r="C9024" i="2"/>
  <c r="C9023" i="2"/>
  <c r="C9022" i="2"/>
  <c r="C9021" i="2"/>
  <c r="C9020" i="2"/>
  <c r="C9019" i="2"/>
  <c r="C9018" i="2"/>
  <c r="C9017" i="2"/>
  <c r="C9016" i="2"/>
  <c r="C9015" i="2"/>
  <c r="C9014" i="2"/>
  <c r="C9013" i="2"/>
  <c r="C9012" i="2"/>
  <c r="C9011" i="2"/>
  <c r="C9010" i="2"/>
  <c r="C9009" i="2"/>
  <c r="C9008" i="2"/>
  <c r="C9007" i="2"/>
  <c r="C9006" i="2"/>
  <c r="C9005" i="2"/>
  <c r="C9004" i="2"/>
  <c r="C9003" i="2"/>
  <c r="C9002" i="2"/>
  <c r="C9001" i="2"/>
  <c r="C9000" i="2"/>
  <c r="C8999" i="2"/>
  <c r="C8998" i="2"/>
  <c r="C8997" i="2"/>
  <c r="C8996" i="2"/>
  <c r="C8995" i="2"/>
  <c r="C8994" i="2"/>
  <c r="C8993" i="2"/>
  <c r="C8992" i="2"/>
  <c r="C8991" i="2"/>
  <c r="C8990" i="2"/>
  <c r="C8989" i="2"/>
  <c r="C8988" i="2"/>
  <c r="C8987" i="2"/>
  <c r="C8986" i="2"/>
  <c r="C8985" i="2"/>
  <c r="C8984" i="2"/>
  <c r="C8983" i="2"/>
  <c r="C8982" i="2"/>
  <c r="C8981" i="2"/>
  <c r="C8980" i="2"/>
  <c r="C8979" i="2"/>
  <c r="C8978" i="2"/>
  <c r="C8977" i="2"/>
  <c r="C8976" i="2"/>
  <c r="C8975" i="2"/>
  <c r="C8974" i="2"/>
  <c r="C8973" i="2"/>
  <c r="C8972" i="2"/>
  <c r="C8971" i="2"/>
  <c r="C8970" i="2"/>
  <c r="C8969" i="2"/>
  <c r="C8968" i="2"/>
  <c r="C8967" i="2"/>
  <c r="C8966" i="2"/>
  <c r="C8965" i="2"/>
  <c r="C8964" i="2"/>
  <c r="C8963" i="2"/>
  <c r="C8962" i="2"/>
  <c r="C8961" i="2"/>
  <c r="C8960" i="2"/>
  <c r="C8959" i="2"/>
  <c r="C8958" i="2"/>
  <c r="C8957" i="2"/>
  <c r="C8956" i="2"/>
  <c r="C8955" i="2"/>
  <c r="C8954" i="2"/>
  <c r="C8953" i="2"/>
  <c r="C8952" i="2"/>
  <c r="C8951" i="2"/>
  <c r="C8950" i="2"/>
  <c r="C8949" i="2"/>
  <c r="C8948" i="2"/>
  <c r="C8947" i="2"/>
  <c r="C8946" i="2"/>
  <c r="C8945" i="2"/>
  <c r="C8944" i="2"/>
  <c r="C8943" i="2"/>
  <c r="C8942" i="2"/>
  <c r="C8941" i="2"/>
  <c r="C8940" i="2"/>
  <c r="C8939" i="2"/>
  <c r="C8938" i="2"/>
  <c r="C8937" i="2"/>
  <c r="C8936" i="2"/>
  <c r="C8935" i="2"/>
  <c r="C8934" i="2"/>
  <c r="C8933" i="2"/>
  <c r="C8932" i="2"/>
  <c r="C8931" i="2"/>
  <c r="C8930" i="2"/>
  <c r="C8929" i="2"/>
  <c r="C8928" i="2"/>
  <c r="C8927" i="2"/>
  <c r="C8926" i="2"/>
  <c r="C8925" i="2"/>
  <c r="C8924" i="2"/>
  <c r="C8923" i="2"/>
  <c r="C8922" i="2"/>
  <c r="C8921" i="2"/>
  <c r="C8920" i="2"/>
  <c r="C8919" i="2"/>
  <c r="C8918" i="2"/>
  <c r="C8917" i="2"/>
  <c r="C8916" i="2"/>
  <c r="C8915" i="2"/>
  <c r="C8914" i="2"/>
  <c r="C8913" i="2"/>
  <c r="C8912" i="2"/>
  <c r="C8911" i="2"/>
  <c r="C8910" i="2"/>
  <c r="C8909" i="2"/>
  <c r="C8908" i="2"/>
  <c r="C8907" i="2"/>
  <c r="C8906" i="2"/>
  <c r="C8905" i="2"/>
  <c r="C8904" i="2"/>
  <c r="C8903" i="2"/>
  <c r="C8902" i="2"/>
  <c r="C8901" i="2"/>
  <c r="C8900" i="2"/>
  <c r="C8899" i="2"/>
  <c r="C8898" i="2"/>
  <c r="C8897" i="2"/>
  <c r="C8896" i="2"/>
  <c r="C8895" i="2"/>
  <c r="C8894" i="2"/>
  <c r="C8893" i="2"/>
  <c r="C8892" i="2"/>
  <c r="C8891" i="2"/>
  <c r="C8890" i="2"/>
  <c r="C8889" i="2"/>
  <c r="C8888" i="2"/>
  <c r="C8887" i="2"/>
  <c r="C8886" i="2"/>
  <c r="C8885" i="2"/>
  <c r="C8884" i="2"/>
  <c r="C8883" i="2"/>
  <c r="C8882" i="2"/>
  <c r="C8881" i="2"/>
  <c r="C8880" i="2"/>
  <c r="C8879" i="2"/>
  <c r="C8878" i="2"/>
  <c r="C8877" i="2"/>
  <c r="C8876" i="2"/>
  <c r="C8875" i="2"/>
  <c r="C8874" i="2"/>
  <c r="C8873" i="2"/>
  <c r="C8872" i="2"/>
  <c r="C8871" i="2"/>
  <c r="C8870" i="2"/>
  <c r="C8869" i="2"/>
  <c r="C8868" i="2"/>
  <c r="C8867" i="2"/>
  <c r="C8866" i="2"/>
  <c r="C8865" i="2"/>
  <c r="C8864" i="2"/>
  <c r="C8863" i="2"/>
  <c r="C8862" i="2"/>
  <c r="C8861" i="2"/>
  <c r="C8860" i="2"/>
  <c r="C8859" i="2"/>
  <c r="C8858" i="2"/>
  <c r="C8857" i="2"/>
  <c r="C8856" i="2"/>
  <c r="C8855" i="2"/>
  <c r="C8854" i="2"/>
  <c r="C8853" i="2"/>
  <c r="C8852" i="2"/>
  <c r="C8851" i="2"/>
  <c r="C8850" i="2"/>
  <c r="C8849" i="2"/>
  <c r="C8848" i="2"/>
  <c r="C8847" i="2"/>
  <c r="C8846" i="2"/>
  <c r="C8845" i="2"/>
  <c r="C8844" i="2"/>
  <c r="C8843" i="2"/>
  <c r="C8842" i="2"/>
  <c r="C8841" i="2"/>
  <c r="C8840" i="2"/>
  <c r="C8839" i="2"/>
  <c r="C8838" i="2"/>
  <c r="C8837" i="2"/>
  <c r="C8836" i="2"/>
  <c r="C8835" i="2"/>
  <c r="C8834" i="2"/>
  <c r="C8833" i="2"/>
  <c r="C8832" i="2"/>
  <c r="C8831" i="2"/>
  <c r="C8830" i="2"/>
  <c r="C8829" i="2"/>
  <c r="C8828" i="2"/>
  <c r="C8827" i="2"/>
  <c r="C8826" i="2"/>
  <c r="C8825" i="2"/>
  <c r="C8824" i="2"/>
  <c r="C8823" i="2"/>
  <c r="C8822" i="2"/>
  <c r="C8821" i="2"/>
  <c r="C8820" i="2"/>
  <c r="C8819" i="2"/>
  <c r="C8818" i="2"/>
  <c r="C8817" i="2"/>
  <c r="C8816" i="2"/>
  <c r="C8815" i="2"/>
  <c r="C8814" i="2"/>
  <c r="C8813" i="2"/>
  <c r="C8812" i="2"/>
  <c r="C8811" i="2"/>
  <c r="C8810" i="2"/>
  <c r="C8809" i="2"/>
  <c r="C8808" i="2"/>
  <c r="C8807" i="2"/>
  <c r="C8806" i="2"/>
  <c r="C8805" i="2"/>
  <c r="C8804" i="2"/>
  <c r="C8803" i="2"/>
  <c r="C8802" i="2"/>
  <c r="C8801" i="2"/>
  <c r="C8800" i="2"/>
  <c r="C8799" i="2"/>
  <c r="C8798" i="2"/>
  <c r="C8797" i="2"/>
  <c r="C8796" i="2"/>
  <c r="C8795" i="2"/>
  <c r="C8794" i="2"/>
  <c r="C8793" i="2"/>
  <c r="C8792" i="2"/>
  <c r="C8791" i="2"/>
  <c r="C8790" i="2"/>
  <c r="C8789" i="2"/>
  <c r="C8788" i="2"/>
  <c r="C8787" i="2"/>
  <c r="C8786" i="2"/>
  <c r="C8785" i="2"/>
  <c r="C8784" i="2"/>
  <c r="C8783" i="2"/>
  <c r="C8782" i="2"/>
  <c r="C8781" i="2"/>
  <c r="C8780" i="2"/>
  <c r="C8779" i="2"/>
  <c r="C8778" i="2"/>
  <c r="C8777" i="2"/>
  <c r="C8776" i="2"/>
  <c r="C8775" i="2"/>
  <c r="C8774" i="2"/>
  <c r="C8773" i="2"/>
  <c r="C8772" i="2"/>
  <c r="C8771" i="2"/>
  <c r="C8770" i="2"/>
  <c r="C8769" i="2"/>
  <c r="C8768" i="2"/>
  <c r="C8767" i="2"/>
  <c r="C8766" i="2"/>
  <c r="C8765" i="2"/>
  <c r="C8764" i="2"/>
  <c r="C8763" i="2"/>
  <c r="C8762" i="2"/>
  <c r="C8761" i="2"/>
  <c r="C8760" i="2"/>
  <c r="C8759" i="2"/>
  <c r="C8758" i="2"/>
  <c r="C8757" i="2"/>
  <c r="C8756" i="2"/>
  <c r="C8755" i="2"/>
  <c r="C8754" i="2"/>
  <c r="C8753" i="2"/>
  <c r="C8752" i="2"/>
  <c r="C8751" i="2"/>
  <c r="C8750" i="2"/>
  <c r="C8749" i="2"/>
  <c r="C8748" i="2"/>
  <c r="C8747" i="2"/>
  <c r="C8746" i="2"/>
  <c r="C8745" i="2"/>
  <c r="C8744" i="2"/>
  <c r="C8743" i="2"/>
  <c r="C8742" i="2"/>
  <c r="C8741" i="2"/>
  <c r="C8740" i="2"/>
  <c r="C8739" i="2"/>
  <c r="C8738" i="2"/>
  <c r="C8737" i="2"/>
  <c r="C8736" i="2"/>
  <c r="C8735" i="2"/>
  <c r="C8734" i="2"/>
  <c r="C8733" i="2"/>
  <c r="C8732" i="2"/>
  <c r="C8731" i="2"/>
  <c r="C8730" i="2"/>
  <c r="C8729" i="2"/>
  <c r="C8728" i="2"/>
  <c r="C8727" i="2"/>
  <c r="C8726" i="2"/>
  <c r="C8725" i="2"/>
  <c r="C8724" i="2"/>
  <c r="C8723" i="2"/>
  <c r="C8722" i="2"/>
  <c r="C8721" i="2"/>
  <c r="C8720" i="2"/>
  <c r="C8719" i="2"/>
  <c r="C8718" i="2"/>
  <c r="C8717" i="2"/>
  <c r="C8716" i="2"/>
  <c r="C8715" i="2"/>
  <c r="C8714" i="2"/>
  <c r="C8713" i="2"/>
  <c r="C8712" i="2"/>
  <c r="C8711" i="2"/>
  <c r="C8710" i="2"/>
  <c r="C8709" i="2"/>
  <c r="C8708" i="2"/>
  <c r="C8707" i="2"/>
  <c r="C8706" i="2"/>
  <c r="C8705" i="2"/>
  <c r="C8704" i="2"/>
  <c r="C8703" i="2"/>
  <c r="C8702" i="2"/>
  <c r="C8701" i="2"/>
  <c r="C8700" i="2"/>
  <c r="C8699" i="2"/>
  <c r="C8698" i="2"/>
  <c r="C8697" i="2"/>
  <c r="C8696" i="2"/>
  <c r="C8695" i="2"/>
  <c r="C8694" i="2"/>
  <c r="C8693" i="2"/>
  <c r="C8692" i="2"/>
  <c r="C8691" i="2"/>
  <c r="C8690" i="2"/>
  <c r="C8689" i="2"/>
  <c r="C8688" i="2"/>
  <c r="C8687" i="2"/>
  <c r="C8686" i="2"/>
  <c r="C8685" i="2"/>
  <c r="C8684" i="2"/>
  <c r="C8683" i="2"/>
  <c r="C8682" i="2"/>
  <c r="C8681" i="2"/>
  <c r="C8680" i="2"/>
  <c r="C8679" i="2"/>
  <c r="C8678" i="2"/>
  <c r="C8677" i="2"/>
  <c r="C8676" i="2"/>
  <c r="C8675" i="2"/>
  <c r="C8674" i="2"/>
  <c r="C8673" i="2"/>
  <c r="C8672" i="2"/>
  <c r="C8671" i="2"/>
  <c r="C8670" i="2"/>
  <c r="C8669" i="2"/>
  <c r="C8668" i="2"/>
  <c r="C8667" i="2"/>
  <c r="C8666" i="2"/>
  <c r="C8665" i="2"/>
  <c r="C8664" i="2"/>
  <c r="C8663" i="2"/>
  <c r="C8662" i="2"/>
  <c r="C8661" i="2"/>
  <c r="C8660" i="2"/>
  <c r="C8659" i="2"/>
  <c r="C8658" i="2"/>
  <c r="C8657" i="2"/>
  <c r="C8656" i="2"/>
  <c r="C8655" i="2"/>
  <c r="C8654" i="2"/>
  <c r="C8653" i="2"/>
  <c r="C8652" i="2"/>
  <c r="C8651" i="2"/>
  <c r="C8650" i="2"/>
  <c r="C8649" i="2"/>
  <c r="C8648" i="2"/>
  <c r="C8647" i="2"/>
  <c r="C8646" i="2"/>
  <c r="C8645" i="2"/>
  <c r="C8644" i="2"/>
  <c r="C8643" i="2"/>
  <c r="C8642" i="2"/>
  <c r="C8641" i="2"/>
  <c r="C8640" i="2"/>
  <c r="C8639" i="2"/>
  <c r="C8638" i="2"/>
  <c r="C8637" i="2"/>
  <c r="C8636" i="2"/>
  <c r="C8635" i="2"/>
  <c r="C8634" i="2"/>
  <c r="C8633" i="2"/>
  <c r="C8632" i="2"/>
  <c r="C8631" i="2"/>
  <c r="C8630" i="2"/>
  <c r="C8629" i="2"/>
  <c r="C8628" i="2"/>
  <c r="C8627" i="2"/>
  <c r="C8626" i="2"/>
  <c r="C8625" i="2"/>
  <c r="C8624" i="2"/>
  <c r="C8623" i="2"/>
  <c r="C8622" i="2"/>
  <c r="C8621" i="2"/>
  <c r="C8620" i="2"/>
  <c r="C8619" i="2"/>
  <c r="C8618" i="2"/>
  <c r="C8617" i="2"/>
  <c r="C8616" i="2"/>
  <c r="C8615" i="2"/>
  <c r="C8614" i="2"/>
  <c r="C8613" i="2"/>
  <c r="C8612" i="2"/>
  <c r="C8611" i="2"/>
  <c r="C8610" i="2"/>
  <c r="C8609" i="2"/>
  <c r="C8608" i="2"/>
  <c r="C8607" i="2"/>
  <c r="C8606" i="2"/>
  <c r="C8605" i="2"/>
  <c r="C8604" i="2"/>
  <c r="C8603" i="2"/>
  <c r="C8602" i="2"/>
  <c r="C8601" i="2"/>
  <c r="C8600" i="2"/>
  <c r="C8599" i="2"/>
  <c r="C8598" i="2"/>
  <c r="C8597" i="2"/>
  <c r="C8596" i="2"/>
  <c r="C8595" i="2"/>
  <c r="C8594" i="2"/>
  <c r="C8593" i="2"/>
  <c r="C8592" i="2"/>
  <c r="C8591" i="2"/>
  <c r="C8590" i="2"/>
  <c r="C8589" i="2"/>
  <c r="C8588" i="2"/>
  <c r="C8587" i="2"/>
  <c r="C8586" i="2"/>
  <c r="C8585" i="2"/>
  <c r="C8584" i="2"/>
  <c r="C8583" i="2"/>
  <c r="C8582" i="2"/>
  <c r="C8581" i="2"/>
  <c r="C8580" i="2"/>
  <c r="C8579" i="2"/>
  <c r="C8578" i="2"/>
  <c r="C8577" i="2"/>
  <c r="C8576" i="2"/>
  <c r="C8575" i="2"/>
  <c r="C8574" i="2"/>
  <c r="C8573" i="2"/>
  <c r="C8572" i="2"/>
  <c r="C8571" i="2"/>
  <c r="C8570" i="2"/>
  <c r="C8569" i="2"/>
  <c r="C8568" i="2"/>
  <c r="C8567" i="2"/>
  <c r="C8566" i="2"/>
  <c r="C8565" i="2"/>
  <c r="C8564" i="2"/>
  <c r="C8563" i="2"/>
  <c r="C8562" i="2"/>
  <c r="C8561" i="2"/>
  <c r="C8560" i="2"/>
  <c r="C8559" i="2"/>
  <c r="C8558" i="2"/>
  <c r="C8557" i="2"/>
  <c r="C8556" i="2"/>
  <c r="C8555" i="2"/>
  <c r="C8554" i="2"/>
  <c r="C8553" i="2"/>
  <c r="C8552" i="2"/>
  <c r="C8551" i="2"/>
  <c r="C8550" i="2"/>
  <c r="C8549" i="2"/>
  <c r="C8548" i="2"/>
  <c r="C8547" i="2"/>
  <c r="C8546" i="2"/>
  <c r="C8545" i="2"/>
  <c r="C8544" i="2"/>
  <c r="C8543" i="2"/>
  <c r="C8542" i="2"/>
  <c r="C8541" i="2"/>
  <c r="C8540" i="2"/>
  <c r="C8539" i="2"/>
  <c r="C8538" i="2"/>
  <c r="C8537" i="2"/>
  <c r="C8536" i="2"/>
  <c r="C8535" i="2"/>
  <c r="C8534" i="2"/>
  <c r="C8533" i="2"/>
  <c r="C8532" i="2"/>
  <c r="C8531" i="2"/>
  <c r="C8530" i="2"/>
  <c r="C8529" i="2"/>
  <c r="C8528" i="2"/>
  <c r="C8527" i="2"/>
  <c r="C8526" i="2"/>
  <c r="C8525" i="2"/>
  <c r="C8524" i="2"/>
  <c r="C8523" i="2"/>
  <c r="C8522" i="2"/>
  <c r="C8521" i="2"/>
  <c r="C8520" i="2"/>
  <c r="C8519" i="2"/>
  <c r="C8518" i="2"/>
  <c r="C8517" i="2"/>
  <c r="C8516" i="2"/>
  <c r="C8515" i="2"/>
  <c r="C8514" i="2"/>
  <c r="C8513" i="2"/>
  <c r="C8512" i="2"/>
  <c r="C8511" i="2"/>
  <c r="C8510" i="2"/>
  <c r="C8509" i="2"/>
  <c r="C8508" i="2"/>
  <c r="C8507" i="2"/>
  <c r="C8506" i="2"/>
  <c r="C8505" i="2"/>
  <c r="C8504" i="2"/>
  <c r="C8503" i="2"/>
  <c r="C8502" i="2"/>
  <c r="C8501" i="2"/>
  <c r="C8500" i="2"/>
  <c r="C8499" i="2"/>
  <c r="C8498" i="2"/>
  <c r="C8497" i="2"/>
  <c r="C8496" i="2"/>
  <c r="C8495" i="2"/>
  <c r="C8494" i="2"/>
  <c r="C8493" i="2"/>
  <c r="C8492" i="2"/>
  <c r="C8491" i="2"/>
  <c r="C8490" i="2"/>
  <c r="C8489" i="2"/>
  <c r="C8488" i="2"/>
  <c r="C8487" i="2"/>
  <c r="C8486" i="2"/>
  <c r="C8485" i="2"/>
  <c r="C8484" i="2"/>
  <c r="C8483" i="2"/>
  <c r="C8482" i="2"/>
  <c r="C8481" i="2"/>
  <c r="C8480" i="2"/>
  <c r="C8479" i="2"/>
  <c r="C8478" i="2"/>
  <c r="C8477" i="2"/>
  <c r="C8476" i="2"/>
  <c r="C8475" i="2"/>
  <c r="C8474" i="2"/>
  <c r="C8473" i="2"/>
  <c r="C8472" i="2"/>
  <c r="C8471" i="2"/>
  <c r="C8470" i="2"/>
  <c r="C8469" i="2"/>
  <c r="C8468" i="2"/>
  <c r="C8467" i="2"/>
  <c r="C8466" i="2"/>
  <c r="C8465" i="2"/>
  <c r="C8464" i="2"/>
  <c r="C8463" i="2"/>
  <c r="C8462" i="2"/>
  <c r="C8461" i="2"/>
  <c r="C8460" i="2"/>
  <c r="C8459" i="2"/>
  <c r="C8458" i="2"/>
  <c r="C8457" i="2"/>
  <c r="C8456" i="2"/>
  <c r="C8455" i="2"/>
  <c r="C8454" i="2"/>
  <c r="C8453" i="2"/>
  <c r="C8452" i="2"/>
  <c r="C8451" i="2"/>
  <c r="C8450" i="2"/>
  <c r="C8449" i="2"/>
  <c r="C8448" i="2"/>
  <c r="C8447" i="2"/>
  <c r="C8446" i="2"/>
  <c r="C8445" i="2"/>
  <c r="C8444" i="2"/>
  <c r="C8443" i="2"/>
  <c r="C8442" i="2"/>
  <c r="C8441" i="2"/>
  <c r="C8440" i="2"/>
  <c r="C8439" i="2"/>
  <c r="C8438" i="2"/>
  <c r="C8437" i="2"/>
  <c r="C8436" i="2"/>
  <c r="C8435" i="2"/>
  <c r="C8434" i="2"/>
  <c r="C8433" i="2"/>
  <c r="C8432" i="2"/>
  <c r="C8431" i="2"/>
  <c r="C8430" i="2"/>
  <c r="C8429" i="2"/>
  <c r="C8428" i="2"/>
  <c r="C8427" i="2"/>
  <c r="C8426" i="2"/>
  <c r="C8425" i="2"/>
  <c r="C8424" i="2"/>
  <c r="C8423" i="2"/>
  <c r="C8422" i="2"/>
  <c r="C8421" i="2"/>
  <c r="C8420" i="2"/>
  <c r="C8419" i="2"/>
  <c r="C8418" i="2"/>
  <c r="C8417" i="2"/>
  <c r="C8416" i="2"/>
  <c r="C8415" i="2"/>
  <c r="C8414" i="2"/>
  <c r="C8413" i="2"/>
  <c r="C8412" i="2"/>
  <c r="C8411" i="2"/>
  <c r="C8410" i="2"/>
  <c r="C8409" i="2"/>
  <c r="C8408" i="2"/>
  <c r="C8407" i="2"/>
  <c r="C8406" i="2"/>
  <c r="C8405" i="2"/>
  <c r="C8404" i="2"/>
  <c r="C8403" i="2"/>
  <c r="C8402" i="2"/>
  <c r="C8401" i="2"/>
  <c r="C8400" i="2"/>
  <c r="C8399" i="2"/>
  <c r="C8398" i="2"/>
  <c r="C8397" i="2"/>
  <c r="C8396" i="2"/>
  <c r="C8395" i="2"/>
  <c r="C8394" i="2"/>
  <c r="C8393" i="2"/>
  <c r="C8392" i="2"/>
  <c r="C8391" i="2"/>
  <c r="C8390" i="2"/>
  <c r="C8389" i="2"/>
  <c r="C8388" i="2"/>
  <c r="C8387" i="2"/>
  <c r="C8386" i="2"/>
  <c r="C8385" i="2"/>
  <c r="C8384" i="2"/>
  <c r="C8383" i="2"/>
  <c r="C8382" i="2"/>
  <c r="C8381" i="2"/>
  <c r="C8380" i="2"/>
  <c r="C8379" i="2"/>
  <c r="C8378" i="2"/>
  <c r="C8377" i="2"/>
  <c r="C8376" i="2"/>
  <c r="C8375" i="2"/>
  <c r="C8374" i="2"/>
  <c r="C8373" i="2"/>
  <c r="C8372" i="2"/>
  <c r="C8371" i="2"/>
  <c r="C8370" i="2"/>
  <c r="C8369" i="2"/>
  <c r="C8368" i="2"/>
  <c r="C8367" i="2"/>
  <c r="C8366" i="2"/>
  <c r="C8365" i="2"/>
  <c r="C8364" i="2"/>
  <c r="C8363" i="2"/>
  <c r="C8362" i="2"/>
  <c r="C8361" i="2"/>
  <c r="C8360" i="2"/>
  <c r="C8359" i="2"/>
  <c r="C8358" i="2"/>
  <c r="C8357" i="2"/>
  <c r="C8356" i="2"/>
  <c r="C8355" i="2"/>
  <c r="C8354" i="2"/>
  <c r="C8353" i="2"/>
  <c r="C8352" i="2"/>
  <c r="C8351" i="2"/>
  <c r="C8350" i="2"/>
  <c r="C8349" i="2"/>
  <c r="C8348" i="2"/>
  <c r="C8347" i="2"/>
  <c r="C8346" i="2"/>
  <c r="C8345" i="2"/>
  <c r="C8344" i="2"/>
  <c r="C8343" i="2"/>
  <c r="C8342" i="2"/>
  <c r="C8341" i="2"/>
  <c r="C8340" i="2"/>
  <c r="C8339" i="2"/>
  <c r="C8338" i="2"/>
  <c r="C8337" i="2"/>
  <c r="C8336" i="2"/>
  <c r="C8335" i="2"/>
  <c r="C8334" i="2"/>
  <c r="C8333" i="2"/>
  <c r="C8332" i="2"/>
  <c r="C8331" i="2"/>
  <c r="C8330" i="2"/>
  <c r="C8329" i="2"/>
  <c r="C8328" i="2"/>
  <c r="C8327" i="2"/>
  <c r="C8326" i="2"/>
  <c r="C8325" i="2"/>
  <c r="C8324" i="2"/>
  <c r="C8323" i="2"/>
  <c r="C8322" i="2"/>
  <c r="C8321" i="2"/>
  <c r="C8320" i="2"/>
  <c r="C8319" i="2"/>
  <c r="C8318" i="2"/>
  <c r="C8317" i="2"/>
  <c r="C8316" i="2"/>
  <c r="C8315" i="2"/>
  <c r="C8314" i="2"/>
  <c r="C8313" i="2"/>
  <c r="C8312" i="2"/>
  <c r="C8311" i="2"/>
  <c r="C8310" i="2"/>
  <c r="C8309" i="2"/>
  <c r="C8308" i="2"/>
  <c r="C8307" i="2"/>
  <c r="C8306" i="2"/>
  <c r="C8305" i="2"/>
  <c r="C8304" i="2"/>
  <c r="C8303" i="2"/>
  <c r="C8302" i="2"/>
  <c r="C8301" i="2"/>
  <c r="C8300" i="2"/>
  <c r="C8299" i="2"/>
  <c r="C8298" i="2"/>
  <c r="C8297" i="2"/>
  <c r="C8296" i="2"/>
  <c r="C8295" i="2"/>
  <c r="C8294" i="2"/>
  <c r="C8293" i="2"/>
  <c r="C8292" i="2"/>
  <c r="C8291" i="2"/>
  <c r="C8290" i="2"/>
  <c r="C8289" i="2"/>
  <c r="C8288" i="2"/>
  <c r="C8287" i="2"/>
  <c r="C8286" i="2"/>
  <c r="C8285" i="2"/>
  <c r="C8284" i="2"/>
  <c r="C8283" i="2"/>
  <c r="C8282" i="2"/>
  <c r="C8281" i="2"/>
  <c r="C8280" i="2"/>
  <c r="C8279" i="2"/>
  <c r="C8278" i="2"/>
  <c r="C8277" i="2"/>
  <c r="C8276" i="2"/>
  <c r="C8275" i="2"/>
  <c r="C8274" i="2"/>
  <c r="C8273" i="2"/>
  <c r="C8272" i="2"/>
  <c r="C8271" i="2"/>
  <c r="C8270" i="2"/>
  <c r="C8269" i="2"/>
  <c r="C8268" i="2"/>
  <c r="C8267" i="2"/>
  <c r="C8266" i="2"/>
  <c r="C8265" i="2"/>
  <c r="C8264" i="2"/>
  <c r="C8263" i="2"/>
  <c r="C8262" i="2"/>
  <c r="C8261" i="2"/>
  <c r="C8260" i="2"/>
  <c r="C8259" i="2"/>
  <c r="C8258" i="2"/>
  <c r="C8257" i="2"/>
  <c r="C8256" i="2"/>
  <c r="C8255" i="2"/>
  <c r="C8254" i="2"/>
  <c r="C8253" i="2"/>
  <c r="C8252" i="2"/>
  <c r="C8251" i="2"/>
  <c r="C8250" i="2"/>
  <c r="C8249" i="2"/>
  <c r="C8248" i="2"/>
  <c r="C8247" i="2"/>
  <c r="C8246" i="2"/>
  <c r="C8245" i="2"/>
  <c r="C8244" i="2"/>
  <c r="C8243" i="2"/>
  <c r="C8242" i="2"/>
  <c r="C8241" i="2"/>
  <c r="C8240" i="2"/>
  <c r="C8239" i="2"/>
  <c r="C8238" i="2"/>
  <c r="C8237" i="2"/>
  <c r="C8236" i="2"/>
  <c r="C8235" i="2"/>
  <c r="C8234" i="2"/>
  <c r="C8233" i="2"/>
  <c r="C8232" i="2"/>
  <c r="C8231" i="2"/>
  <c r="C8230" i="2"/>
  <c r="C8229" i="2"/>
  <c r="C8228" i="2"/>
  <c r="C8227" i="2"/>
  <c r="C8226" i="2"/>
  <c r="C8225" i="2"/>
  <c r="C8224" i="2"/>
  <c r="C8223" i="2"/>
  <c r="C8222" i="2"/>
  <c r="C8221" i="2"/>
  <c r="C8220" i="2"/>
  <c r="C8219" i="2"/>
  <c r="C8218" i="2"/>
  <c r="C8217" i="2"/>
  <c r="C8216" i="2"/>
  <c r="C8215" i="2"/>
  <c r="C8214" i="2"/>
  <c r="C8213" i="2"/>
  <c r="C8212" i="2"/>
  <c r="C8211" i="2"/>
  <c r="C8210" i="2"/>
  <c r="C8209" i="2"/>
  <c r="C8208" i="2"/>
  <c r="C8207" i="2"/>
  <c r="C8206" i="2"/>
  <c r="C8205" i="2"/>
  <c r="C8204" i="2"/>
  <c r="C8203" i="2"/>
  <c r="C8202" i="2"/>
  <c r="C8201" i="2"/>
  <c r="C8200" i="2"/>
  <c r="C8199" i="2"/>
  <c r="C8198" i="2"/>
  <c r="C8197" i="2"/>
  <c r="C8196" i="2"/>
  <c r="C8195" i="2"/>
  <c r="C8194" i="2"/>
  <c r="C8193" i="2"/>
  <c r="C8192" i="2"/>
  <c r="C8191" i="2"/>
  <c r="C8190" i="2"/>
  <c r="C8189" i="2"/>
  <c r="C8188" i="2"/>
  <c r="C8187" i="2"/>
  <c r="C8186" i="2"/>
  <c r="C8185" i="2"/>
  <c r="C8184" i="2"/>
  <c r="C8183" i="2"/>
  <c r="C8182" i="2"/>
  <c r="C8181" i="2"/>
  <c r="C8180" i="2"/>
  <c r="C8179" i="2"/>
  <c r="C8178" i="2"/>
  <c r="C8177" i="2"/>
  <c r="C8176" i="2"/>
  <c r="C8175" i="2"/>
  <c r="C8174" i="2"/>
  <c r="C8173" i="2"/>
  <c r="C8172" i="2"/>
  <c r="C8171" i="2"/>
  <c r="C8170" i="2"/>
  <c r="C8169" i="2"/>
  <c r="C8168" i="2"/>
  <c r="C8167" i="2"/>
  <c r="C8166" i="2"/>
  <c r="C8165" i="2"/>
  <c r="C8164" i="2"/>
  <c r="C8163" i="2"/>
  <c r="C8162" i="2"/>
  <c r="C8161" i="2"/>
  <c r="C8160" i="2"/>
  <c r="C8159" i="2"/>
  <c r="C8158" i="2"/>
  <c r="C8157" i="2"/>
  <c r="C8156" i="2"/>
  <c r="C8155" i="2"/>
  <c r="C8154" i="2"/>
  <c r="C8153" i="2"/>
  <c r="C8152" i="2"/>
  <c r="C8151" i="2"/>
  <c r="C8150" i="2"/>
  <c r="C8149" i="2"/>
  <c r="C8148" i="2"/>
  <c r="C8147" i="2"/>
  <c r="C8146" i="2"/>
  <c r="C8145" i="2"/>
  <c r="C8144" i="2"/>
  <c r="C8143" i="2"/>
  <c r="C8142" i="2"/>
  <c r="C8141" i="2"/>
  <c r="C8140" i="2"/>
  <c r="C8139" i="2"/>
  <c r="C8138" i="2"/>
  <c r="C8137" i="2"/>
  <c r="C8136" i="2"/>
  <c r="C8135" i="2"/>
  <c r="C8134" i="2"/>
  <c r="C8133" i="2"/>
  <c r="C8132" i="2"/>
  <c r="C8131" i="2"/>
  <c r="C8130" i="2"/>
  <c r="C8129" i="2"/>
  <c r="C8128" i="2"/>
  <c r="C8127" i="2"/>
  <c r="C8126" i="2"/>
  <c r="C8125" i="2"/>
  <c r="C8124" i="2"/>
  <c r="C8123" i="2"/>
  <c r="C8122" i="2"/>
  <c r="C8121" i="2"/>
  <c r="C8120" i="2"/>
  <c r="C8119" i="2"/>
  <c r="C8118" i="2"/>
  <c r="C8117" i="2"/>
  <c r="C8116" i="2"/>
  <c r="C8115" i="2"/>
  <c r="C8114" i="2"/>
  <c r="C8113" i="2"/>
  <c r="C8112" i="2"/>
  <c r="C8111" i="2"/>
  <c r="C8110" i="2"/>
  <c r="C8109" i="2"/>
  <c r="C8108" i="2"/>
  <c r="C8107" i="2"/>
  <c r="C8106" i="2"/>
  <c r="C8105" i="2"/>
  <c r="C8104" i="2"/>
  <c r="C8103" i="2"/>
  <c r="C8102" i="2"/>
  <c r="C8101" i="2"/>
  <c r="C8100" i="2"/>
  <c r="C8099" i="2"/>
  <c r="C8098" i="2"/>
  <c r="C8097" i="2"/>
  <c r="C8096" i="2"/>
  <c r="C8095" i="2"/>
  <c r="C8094" i="2"/>
  <c r="C8093" i="2"/>
  <c r="C8092" i="2"/>
  <c r="C8091" i="2"/>
  <c r="C8090" i="2"/>
  <c r="C8089" i="2"/>
  <c r="C8088" i="2"/>
  <c r="C8087" i="2"/>
  <c r="C8086" i="2"/>
  <c r="C8085" i="2"/>
  <c r="C8084" i="2"/>
  <c r="C8083" i="2"/>
  <c r="C8082" i="2"/>
  <c r="C8081" i="2"/>
  <c r="C8080" i="2"/>
  <c r="C8079" i="2"/>
  <c r="C8078" i="2"/>
  <c r="C8077" i="2"/>
  <c r="C8076" i="2"/>
  <c r="C8075" i="2"/>
  <c r="C8074" i="2"/>
  <c r="C8073" i="2"/>
  <c r="C8072" i="2"/>
  <c r="C8071" i="2"/>
  <c r="C8070" i="2"/>
  <c r="C8069" i="2"/>
  <c r="C8068" i="2"/>
  <c r="C8067" i="2"/>
  <c r="C8066" i="2"/>
  <c r="C8065" i="2"/>
  <c r="C8064" i="2"/>
  <c r="C8063" i="2"/>
  <c r="C8062" i="2"/>
  <c r="C8061" i="2"/>
  <c r="C8060" i="2"/>
  <c r="C8059" i="2"/>
  <c r="C8058" i="2"/>
  <c r="C8057" i="2"/>
  <c r="C8056" i="2"/>
  <c r="C8055" i="2"/>
  <c r="C8054" i="2"/>
  <c r="C8053" i="2"/>
  <c r="C8052" i="2"/>
  <c r="C8051" i="2"/>
  <c r="C8050" i="2"/>
  <c r="C8049" i="2"/>
  <c r="C8048" i="2"/>
  <c r="C8047" i="2"/>
  <c r="C8046" i="2"/>
  <c r="C8045" i="2"/>
  <c r="C8044" i="2"/>
  <c r="C8043" i="2"/>
  <c r="C8042" i="2"/>
  <c r="C8041" i="2"/>
  <c r="C8040" i="2"/>
  <c r="C8039" i="2"/>
  <c r="C8038" i="2"/>
  <c r="C8037" i="2"/>
  <c r="C8036" i="2"/>
  <c r="C8035" i="2"/>
  <c r="C8034" i="2"/>
  <c r="C8033" i="2"/>
  <c r="C8032" i="2"/>
  <c r="C8031" i="2"/>
  <c r="C8030" i="2"/>
  <c r="C8029" i="2"/>
  <c r="C8028" i="2"/>
  <c r="C8027" i="2"/>
  <c r="C8026" i="2"/>
  <c r="C8025" i="2"/>
  <c r="C8024" i="2"/>
  <c r="C8023" i="2"/>
  <c r="C8022" i="2"/>
  <c r="C8021" i="2"/>
  <c r="C8020" i="2"/>
  <c r="C8019" i="2"/>
  <c r="C8018" i="2"/>
  <c r="C8017" i="2"/>
  <c r="C8016" i="2"/>
  <c r="C8015" i="2"/>
  <c r="C8014" i="2"/>
  <c r="C8013" i="2"/>
  <c r="C8012" i="2"/>
  <c r="C8011" i="2"/>
  <c r="C8010" i="2"/>
  <c r="C8009" i="2"/>
  <c r="C8008" i="2"/>
  <c r="C8007" i="2"/>
  <c r="C8006" i="2"/>
  <c r="C8005" i="2"/>
  <c r="C8004" i="2"/>
  <c r="C8003" i="2"/>
  <c r="C8002" i="2"/>
  <c r="C8001" i="2"/>
  <c r="C8000" i="2"/>
  <c r="C7999" i="2"/>
  <c r="C7998" i="2"/>
  <c r="C7997" i="2"/>
  <c r="C7996" i="2"/>
  <c r="C7995" i="2"/>
  <c r="C7994" i="2"/>
  <c r="C7993" i="2"/>
  <c r="C7992" i="2"/>
  <c r="C7991" i="2"/>
  <c r="C7990" i="2"/>
  <c r="C7989" i="2"/>
  <c r="C7988" i="2"/>
  <c r="C7987" i="2"/>
  <c r="C7986" i="2"/>
  <c r="C7985" i="2"/>
  <c r="C7984" i="2"/>
  <c r="C7983" i="2"/>
  <c r="C7982" i="2"/>
  <c r="C7981" i="2"/>
  <c r="C7980" i="2"/>
  <c r="C7979" i="2"/>
  <c r="C7978" i="2"/>
  <c r="C7977" i="2"/>
  <c r="C7976" i="2"/>
  <c r="C7975" i="2"/>
  <c r="C7974" i="2"/>
  <c r="C7973" i="2"/>
  <c r="C7972" i="2"/>
  <c r="C7971" i="2"/>
  <c r="C7970" i="2"/>
  <c r="C7969" i="2"/>
  <c r="C7968" i="2"/>
  <c r="C7967" i="2"/>
  <c r="C7966" i="2"/>
  <c r="C7965" i="2"/>
  <c r="C7964" i="2"/>
  <c r="C7963" i="2"/>
  <c r="C7962" i="2"/>
  <c r="C7961" i="2"/>
  <c r="C7960" i="2"/>
  <c r="C7959" i="2"/>
  <c r="C7958" i="2"/>
  <c r="C7957" i="2"/>
  <c r="C7956" i="2"/>
  <c r="C7955" i="2"/>
  <c r="C7954" i="2"/>
  <c r="C7953" i="2"/>
  <c r="C7952" i="2"/>
  <c r="C7951" i="2"/>
  <c r="C7950" i="2"/>
  <c r="C7949" i="2"/>
  <c r="C7948" i="2"/>
  <c r="C7947" i="2"/>
  <c r="C7946" i="2"/>
  <c r="C7945" i="2"/>
  <c r="C7944" i="2"/>
  <c r="C7943" i="2"/>
  <c r="C7942" i="2"/>
  <c r="C7941" i="2"/>
  <c r="C7940" i="2"/>
  <c r="C7939" i="2"/>
  <c r="C7938" i="2"/>
  <c r="C7937" i="2"/>
  <c r="C7936" i="2"/>
  <c r="C7935" i="2"/>
  <c r="C7934" i="2"/>
  <c r="C7933" i="2"/>
  <c r="C7932" i="2"/>
  <c r="C7931" i="2"/>
  <c r="C7930" i="2"/>
  <c r="C7929" i="2"/>
  <c r="C7928" i="2"/>
  <c r="C7927" i="2"/>
  <c r="C7926" i="2"/>
  <c r="C7925" i="2"/>
  <c r="C7924" i="2"/>
  <c r="C7923" i="2"/>
  <c r="C7922" i="2"/>
  <c r="C7921" i="2"/>
  <c r="C7920" i="2"/>
  <c r="C7919" i="2"/>
  <c r="C7918" i="2"/>
  <c r="C7917" i="2"/>
  <c r="C7916" i="2"/>
  <c r="C7915" i="2"/>
  <c r="C7914" i="2"/>
  <c r="C7913" i="2"/>
  <c r="C7912" i="2"/>
  <c r="C7911" i="2"/>
  <c r="C7910" i="2"/>
  <c r="C7909" i="2"/>
  <c r="C7908" i="2"/>
  <c r="C7907" i="2"/>
  <c r="C7906" i="2"/>
  <c r="C7905" i="2"/>
  <c r="C7904" i="2"/>
  <c r="C7903" i="2"/>
  <c r="C7902" i="2"/>
  <c r="C7901" i="2"/>
  <c r="C7900" i="2"/>
  <c r="C7899" i="2"/>
  <c r="C7898" i="2"/>
  <c r="C7897" i="2"/>
  <c r="C7896" i="2"/>
  <c r="C7895" i="2"/>
  <c r="C7894" i="2"/>
  <c r="C7893" i="2"/>
  <c r="C7892" i="2"/>
  <c r="C7891" i="2"/>
  <c r="C7890" i="2"/>
  <c r="C7889" i="2"/>
  <c r="C7888" i="2"/>
  <c r="C7887" i="2"/>
  <c r="C7886" i="2"/>
  <c r="C7885" i="2"/>
  <c r="C7884" i="2"/>
  <c r="C7883" i="2"/>
  <c r="C7882" i="2"/>
  <c r="C7881" i="2"/>
  <c r="C7880" i="2"/>
  <c r="C7879" i="2"/>
  <c r="C7878" i="2"/>
  <c r="C7877" i="2"/>
  <c r="C7876" i="2"/>
  <c r="C7875" i="2"/>
  <c r="C7874" i="2"/>
  <c r="C7873" i="2"/>
  <c r="C7872" i="2"/>
  <c r="C7871" i="2"/>
  <c r="C7870" i="2"/>
  <c r="C7869" i="2"/>
  <c r="C7868" i="2"/>
  <c r="C7867" i="2"/>
  <c r="C7866" i="2"/>
  <c r="C7865" i="2"/>
  <c r="C7864" i="2"/>
  <c r="C7863" i="2"/>
  <c r="C7862" i="2"/>
  <c r="C7861" i="2"/>
  <c r="C7860" i="2"/>
  <c r="C7859" i="2"/>
  <c r="C7858" i="2"/>
  <c r="C7857" i="2"/>
  <c r="C7856" i="2"/>
  <c r="C7855" i="2"/>
  <c r="C7854" i="2"/>
  <c r="C7853" i="2"/>
  <c r="C7852" i="2"/>
  <c r="C7851" i="2"/>
  <c r="C7850" i="2"/>
  <c r="C7849" i="2"/>
  <c r="C7848" i="2"/>
  <c r="C7847" i="2"/>
  <c r="C7846" i="2"/>
  <c r="C7845" i="2"/>
  <c r="C7844" i="2"/>
  <c r="C7843" i="2"/>
  <c r="C7842" i="2"/>
  <c r="C7841" i="2"/>
  <c r="C7840" i="2"/>
  <c r="C7839" i="2"/>
  <c r="C7838" i="2"/>
  <c r="C7837" i="2"/>
  <c r="C7836" i="2"/>
  <c r="C7835" i="2"/>
  <c r="C7834" i="2"/>
  <c r="C7833" i="2"/>
  <c r="C7832" i="2"/>
  <c r="C7831" i="2"/>
  <c r="C7830" i="2"/>
  <c r="C7829" i="2"/>
  <c r="C7828" i="2"/>
  <c r="C7827" i="2"/>
  <c r="C7826" i="2"/>
  <c r="C7825" i="2"/>
  <c r="C7824" i="2"/>
  <c r="C7823" i="2"/>
  <c r="C7822" i="2"/>
  <c r="C7821" i="2"/>
  <c r="C7820" i="2"/>
  <c r="C7819" i="2"/>
  <c r="C7818" i="2"/>
  <c r="C7817" i="2"/>
  <c r="C7816" i="2"/>
  <c r="C7815" i="2"/>
  <c r="C7814" i="2"/>
  <c r="C7813" i="2"/>
  <c r="C7812" i="2"/>
  <c r="C7811" i="2"/>
  <c r="C7810" i="2"/>
  <c r="C7809" i="2"/>
  <c r="C7808" i="2"/>
  <c r="C7807" i="2"/>
  <c r="C7806" i="2"/>
  <c r="C7805" i="2"/>
  <c r="C7804" i="2"/>
  <c r="C7803" i="2"/>
  <c r="C7802" i="2"/>
  <c r="C7801" i="2"/>
  <c r="C7800" i="2"/>
  <c r="C7799" i="2"/>
  <c r="C7798" i="2"/>
  <c r="C7797" i="2"/>
  <c r="C7796" i="2"/>
  <c r="C7795" i="2"/>
  <c r="C7794" i="2"/>
  <c r="C7793" i="2"/>
  <c r="C7792" i="2"/>
  <c r="C7791" i="2"/>
  <c r="C7790" i="2"/>
  <c r="C7789" i="2"/>
  <c r="C7788" i="2"/>
  <c r="C7787" i="2"/>
  <c r="C7786" i="2"/>
  <c r="C7785" i="2"/>
  <c r="C7784" i="2"/>
  <c r="C7783" i="2"/>
  <c r="C7782" i="2"/>
  <c r="C7781" i="2"/>
  <c r="C7780" i="2"/>
  <c r="C7779" i="2"/>
  <c r="C7778" i="2"/>
  <c r="C7777" i="2"/>
  <c r="C7776" i="2"/>
  <c r="C7775" i="2"/>
  <c r="C7774" i="2"/>
  <c r="C7773" i="2"/>
  <c r="C7772" i="2"/>
  <c r="C7771" i="2"/>
  <c r="C7770" i="2"/>
  <c r="C7769" i="2"/>
  <c r="C7768" i="2"/>
  <c r="C7767" i="2"/>
  <c r="C7766" i="2"/>
  <c r="C7765" i="2"/>
  <c r="C7764" i="2"/>
  <c r="C7763" i="2"/>
  <c r="C7762" i="2"/>
  <c r="C7761" i="2"/>
  <c r="C7760" i="2"/>
  <c r="C7759" i="2"/>
  <c r="C7758" i="2"/>
  <c r="C7757" i="2"/>
  <c r="C7756" i="2"/>
  <c r="C7755" i="2"/>
  <c r="C7754" i="2"/>
  <c r="C7753" i="2"/>
  <c r="C7752" i="2"/>
  <c r="C7751" i="2"/>
  <c r="C7750" i="2"/>
  <c r="C7749" i="2"/>
  <c r="C7748" i="2"/>
  <c r="C7747" i="2"/>
  <c r="C7746" i="2"/>
  <c r="C7745" i="2"/>
  <c r="C7744" i="2"/>
  <c r="C7743" i="2"/>
  <c r="C7742" i="2"/>
  <c r="C7741" i="2"/>
  <c r="C7740" i="2"/>
  <c r="C7739" i="2"/>
  <c r="C7738" i="2"/>
  <c r="C7737" i="2"/>
  <c r="C7736" i="2"/>
  <c r="C7735" i="2"/>
  <c r="C7734" i="2"/>
  <c r="C7733" i="2"/>
  <c r="C7732" i="2"/>
  <c r="C7731" i="2"/>
  <c r="C7730" i="2"/>
  <c r="C7729" i="2"/>
  <c r="C7728" i="2"/>
  <c r="C7727" i="2"/>
  <c r="C7726" i="2"/>
  <c r="C7725" i="2"/>
  <c r="C7724" i="2"/>
  <c r="C7723" i="2"/>
  <c r="C7722" i="2"/>
  <c r="C7721" i="2"/>
  <c r="C7720" i="2"/>
  <c r="C7719" i="2"/>
  <c r="C7718" i="2"/>
  <c r="C7717" i="2"/>
  <c r="C7716" i="2"/>
  <c r="C7715" i="2"/>
  <c r="C7714" i="2"/>
  <c r="C7713" i="2"/>
  <c r="C7712" i="2"/>
  <c r="C7711" i="2"/>
  <c r="C7710" i="2"/>
  <c r="C7709" i="2"/>
  <c r="C7708" i="2"/>
  <c r="C7707" i="2"/>
  <c r="C7706" i="2"/>
  <c r="C7705" i="2"/>
  <c r="C7704" i="2"/>
  <c r="C7703" i="2"/>
  <c r="C7702" i="2"/>
  <c r="C7701" i="2"/>
  <c r="C7700" i="2"/>
  <c r="C7699" i="2"/>
  <c r="C7698" i="2"/>
  <c r="C7697" i="2"/>
  <c r="C7696" i="2"/>
  <c r="C7695" i="2"/>
  <c r="C7694" i="2"/>
  <c r="C7693" i="2"/>
  <c r="C7692" i="2"/>
  <c r="C7691" i="2"/>
  <c r="C7690" i="2"/>
  <c r="C7689" i="2"/>
  <c r="C7688" i="2"/>
  <c r="C7687" i="2"/>
  <c r="C7686" i="2"/>
  <c r="C7685" i="2"/>
  <c r="C7684" i="2"/>
  <c r="C7683" i="2"/>
  <c r="C7682" i="2"/>
  <c r="C7681" i="2"/>
  <c r="C7680" i="2"/>
  <c r="C7679" i="2"/>
  <c r="C7678" i="2"/>
  <c r="C7677" i="2"/>
  <c r="C7676" i="2"/>
  <c r="C7675" i="2"/>
  <c r="C7674" i="2"/>
  <c r="C7673" i="2"/>
  <c r="C7672" i="2"/>
  <c r="C7671" i="2"/>
  <c r="C7670" i="2"/>
  <c r="C7669" i="2"/>
  <c r="C7668" i="2"/>
  <c r="C7667" i="2"/>
  <c r="C7666" i="2"/>
  <c r="C7665" i="2"/>
  <c r="C7664" i="2"/>
  <c r="C7663" i="2"/>
  <c r="C7662" i="2"/>
  <c r="C7661" i="2"/>
  <c r="C7660" i="2"/>
  <c r="C7659" i="2"/>
  <c r="C7658" i="2"/>
  <c r="C7657" i="2"/>
  <c r="C7656" i="2"/>
  <c r="C7655" i="2"/>
  <c r="C7654" i="2"/>
  <c r="C7653" i="2"/>
  <c r="C7652" i="2"/>
  <c r="C7651" i="2"/>
  <c r="C7650" i="2"/>
  <c r="C7649" i="2"/>
  <c r="C7648" i="2"/>
  <c r="C7647" i="2"/>
  <c r="C7646" i="2"/>
  <c r="C7645" i="2"/>
  <c r="C7644" i="2"/>
  <c r="C7643" i="2"/>
  <c r="C7642" i="2"/>
  <c r="C7641" i="2"/>
  <c r="C7640" i="2"/>
  <c r="C7639" i="2"/>
  <c r="C7638" i="2"/>
  <c r="C7637" i="2"/>
  <c r="C7636" i="2"/>
  <c r="C7635" i="2"/>
  <c r="C7634" i="2"/>
  <c r="C7633" i="2"/>
  <c r="C7632" i="2"/>
  <c r="C7631" i="2"/>
  <c r="C7630" i="2"/>
  <c r="C7629" i="2"/>
  <c r="C7628" i="2"/>
  <c r="C7627" i="2"/>
  <c r="C7626" i="2"/>
  <c r="C7625" i="2"/>
  <c r="C7624" i="2"/>
  <c r="C7623" i="2"/>
  <c r="C7622" i="2"/>
  <c r="C7621" i="2"/>
  <c r="C7620" i="2"/>
  <c r="C7619" i="2"/>
  <c r="C7618" i="2"/>
  <c r="C7617" i="2"/>
  <c r="C7616" i="2"/>
  <c r="C7615" i="2"/>
  <c r="C7614" i="2"/>
  <c r="C7613" i="2"/>
  <c r="C7612" i="2"/>
  <c r="C7611" i="2"/>
  <c r="C7610" i="2"/>
  <c r="C7609" i="2"/>
  <c r="C7608" i="2"/>
  <c r="C7607" i="2"/>
  <c r="C7606" i="2"/>
  <c r="C7605" i="2"/>
  <c r="C7604" i="2"/>
  <c r="C7603" i="2"/>
  <c r="C7602" i="2"/>
  <c r="C7601" i="2"/>
  <c r="C7600" i="2"/>
  <c r="C7599" i="2"/>
  <c r="C7598" i="2"/>
  <c r="C7597" i="2"/>
  <c r="C7596" i="2"/>
  <c r="C7595" i="2"/>
  <c r="C7594" i="2"/>
  <c r="C7593" i="2"/>
  <c r="C7592" i="2"/>
  <c r="C7591" i="2"/>
  <c r="C7590" i="2"/>
  <c r="C7589" i="2"/>
  <c r="C7588" i="2"/>
  <c r="C7587" i="2"/>
  <c r="C7586" i="2"/>
  <c r="C7585" i="2"/>
  <c r="C7584" i="2"/>
  <c r="C7583" i="2"/>
  <c r="C7582" i="2"/>
  <c r="C7581" i="2"/>
  <c r="C7580" i="2"/>
  <c r="C7579" i="2"/>
  <c r="C7578" i="2"/>
  <c r="C7577" i="2"/>
  <c r="C7576" i="2"/>
  <c r="C7575" i="2"/>
  <c r="C7574" i="2"/>
  <c r="C7573" i="2"/>
  <c r="C7572" i="2"/>
  <c r="C7571" i="2"/>
  <c r="C7570" i="2"/>
  <c r="C7569" i="2"/>
  <c r="C7568" i="2"/>
  <c r="C7567" i="2"/>
  <c r="C7566" i="2"/>
  <c r="C7565" i="2"/>
  <c r="C7564" i="2"/>
  <c r="C7563" i="2"/>
  <c r="C7562" i="2"/>
  <c r="C7561" i="2"/>
  <c r="C7560" i="2"/>
  <c r="C7559" i="2"/>
  <c r="C7558" i="2"/>
  <c r="C7557" i="2"/>
  <c r="C7556" i="2"/>
  <c r="C7555" i="2"/>
  <c r="C7554" i="2"/>
  <c r="C7553" i="2"/>
  <c r="C7552" i="2"/>
  <c r="C7551" i="2"/>
  <c r="C7550" i="2"/>
  <c r="C7549" i="2"/>
  <c r="C7548" i="2"/>
  <c r="C7547" i="2"/>
  <c r="C7546" i="2"/>
  <c r="C7545" i="2"/>
  <c r="C7544" i="2"/>
  <c r="C7543" i="2"/>
  <c r="C7542" i="2"/>
  <c r="C7541" i="2"/>
  <c r="C7540" i="2"/>
  <c r="C7539" i="2"/>
  <c r="C7538" i="2"/>
  <c r="C7537" i="2"/>
  <c r="C7536" i="2"/>
  <c r="C7535" i="2"/>
  <c r="C7534" i="2"/>
  <c r="C7533" i="2"/>
  <c r="C7532" i="2"/>
  <c r="C7531" i="2"/>
  <c r="C7530" i="2"/>
  <c r="C7529" i="2"/>
  <c r="C7528" i="2"/>
  <c r="C7527" i="2"/>
  <c r="C7526" i="2"/>
  <c r="C7525" i="2"/>
  <c r="C7524" i="2"/>
  <c r="C7523" i="2"/>
  <c r="C7522" i="2"/>
  <c r="C7521" i="2"/>
  <c r="C7520" i="2"/>
  <c r="C7519" i="2"/>
  <c r="C7518" i="2"/>
  <c r="C7517" i="2"/>
  <c r="C7516" i="2"/>
  <c r="C7515" i="2"/>
  <c r="C7514" i="2"/>
  <c r="C7513" i="2"/>
  <c r="C7512" i="2"/>
  <c r="C7511" i="2"/>
  <c r="C7510" i="2"/>
  <c r="C7509" i="2"/>
  <c r="C7508" i="2"/>
  <c r="C7507" i="2"/>
  <c r="C7506" i="2"/>
  <c r="C7505" i="2"/>
  <c r="C7504" i="2"/>
  <c r="C7503" i="2"/>
  <c r="C7502" i="2"/>
  <c r="C7501" i="2"/>
  <c r="C7500" i="2"/>
  <c r="C7499" i="2"/>
  <c r="C7498" i="2"/>
  <c r="C7497" i="2"/>
  <c r="C7496" i="2"/>
  <c r="C7495" i="2"/>
  <c r="C7494" i="2"/>
  <c r="C7493" i="2"/>
  <c r="C7492" i="2"/>
  <c r="C7491" i="2"/>
  <c r="C7490" i="2"/>
  <c r="C7489" i="2"/>
  <c r="C7488" i="2"/>
  <c r="C7487" i="2"/>
  <c r="C7486" i="2"/>
  <c r="C7485" i="2"/>
  <c r="C7484" i="2"/>
  <c r="C7483" i="2"/>
  <c r="C7482" i="2"/>
  <c r="C7481" i="2"/>
  <c r="C7480" i="2"/>
  <c r="C7479" i="2"/>
  <c r="C7478" i="2"/>
  <c r="C7477" i="2"/>
  <c r="C7476" i="2"/>
  <c r="C7475" i="2"/>
  <c r="C7474" i="2"/>
  <c r="C7473" i="2"/>
  <c r="C7472" i="2"/>
  <c r="C7471" i="2"/>
  <c r="C7470" i="2"/>
  <c r="C7469" i="2"/>
  <c r="C7468" i="2"/>
  <c r="C7467" i="2"/>
  <c r="C7466" i="2"/>
  <c r="C7465" i="2"/>
  <c r="C7464" i="2"/>
  <c r="C7463" i="2"/>
  <c r="C7462" i="2"/>
  <c r="C7461" i="2"/>
  <c r="C7460" i="2"/>
  <c r="C7459" i="2"/>
  <c r="C7458" i="2"/>
  <c r="C7457" i="2"/>
  <c r="C7456" i="2"/>
  <c r="C7455" i="2"/>
  <c r="C7454" i="2"/>
  <c r="C7453" i="2"/>
  <c r="C7452" i="2"/>
  <c r="C7451" i="2"/>
  <c r="C7450" i="2"/>
  <c r="C7449" i="2"/>
  <c r="C7448" i="2"/>
  <c r="C7447" i="2"/>
  <c r="C7446" i="2"/>
  <c r="C7445" i="2"/>
  <c r="C7444" i="2"/>
  <c r="C7443" i="2"/>
  <c r="C7442" i="2"/>
  <c r="C7441" i="2"/>
  <c r="C7440" i="2"/>
  <c r="C7439" i="2"/>
  <c r="C7438" i="2"/>
  <c r="C7437" i="2"/>
  <c r="C7436" i="2"/>
  <c r="C7435" i="2"/>
  <c r="C7434" i="2"/>
  <c r="C7433" i="2"/>
  <c r="C7432" i="2"/>
  <c r="C7431" i="2"/>
  <c r="C7430" i="2"/>
  <c r="C7429" i="2"/>
  <c r="C7428" i="2"/>
  <c r="C7427" i="2"/>
  <c r="C7426" i="2"/>
  <c r="C7425" i="2"/>
  <c r="C7424" i="2"/>
  <c r="C7423" i="2"/>
  <c r="C7422" i="2"/>
  <c r="C7421" i="2"/>
  <c r="C7420" i="2"/>
  <c r="C7419" i="2"/>
  <c r="C7418" i="2"/>
  <c r="C7417" i="2"/>
  <c r="C7416" i="2"/>
  <c r="C7415" i="2"/>
  <c r="C7414" i="2"/>
  <c r="C7413" i="2"/>
  <c r="C7412" i="2"/>
  <c r="C7411" i="2"/>
  <c r="C7410" i="2"/>
  <c r="C7409" i="2"/>
  <c r="C7408" i="2"/>
  <c r="C7407" i="2"/>
  <c r="C7406" i="2"/>
  <c r="C7405" i="2"/>
  <c r="C7404" i="2"/>
  <c r="C7403" i="2"/>
  <c r="C7402" i="2"/>
  <c r="C7401" i="2"/>
  <c r="C7400" i="2"/>
  <c r="C7399" i="2"/>
  <c r="C7398" i="2"/>
  <c r="C7397" i="2"/>
  <c r="C7396" i="2"/>
  <c r="C7395" i="2"/>
  <c r="C7394" i="2"/>
  <c r="C7393" i="2"/>
  <c r="C7392" i="2"/>
  <c r="C7391" i="2"/>
  <c r="C7390" i="2"/>
  <c r="C7389" i="2"/>
  <c r="C7388" i="2"/>
  <c r="C7387" i="2"/>
  <c r="C7386" i="2"/>
  <c r="C7385" i="2"/>
  <c r="C7384" i="2"/>
  <c r="C7383" i="2"/>
  <c r="C7382" i="2"/>
  <c r="C7381" i="2"/>
  <c r="C7380" i="2"/>
  <c r="C7379" i="2"/>
  <c r="C7378" i="2"/>
  <c r="C7377" i="2"/>
  <c r="C7376" i="2"/>
  <c r="C7375" i="2"/>
  <c r="C7374" i="2"/>
  <c r="C7373" i="2"/>
  <c r="C7372" i="2"/>
  <c r="C7371" i="2"/>
  <c r="C7370" i="2"/>
  <c r="C7369" i="2"/>
  <c r="C7368" i="2"/>
  <c r="C7367" i="2"/>
  <c r="C7366" i="2"/>
  <c r="C7365" i="2"/>
  <c r="C7364" i="2"/>
  <c r="C7363" i="2"/>
  <c r="C7362" i="2"/>
  <c r="C7361" i="2"/>
  <c r="C7360" i="2"/>
  <c r="C7359" i="2"/>
  <c r="C7358" i="2"/>
  <c r="C7357" i="2"/>
  <c r="C7356" i="2"/>
  <c r="C7355" i="2"/>
  <c r="C7354" i="2"/>
  <c r="C7353" i="2"/>
  <c r="C7352" i="2"/>
  <c r="C7351" i="2"/>
  <c r="C7350" i="2"/>
  <c r="C7349" i="2"/>
  <c r="C7348" i="2"/>
  <c r="C7347" i="2"/>
  <c r="C7346" i="2"/>
  <c r="C7345" i="2"/>
  <c r="C7344" i="2"/>
  <c r="C7343" i="2"/>
  <c r="C7342" i="2"/>
  <c r="C7341" i="2"/>
  <c r="C7340" i="2"/>
  <c r="C7339" i="2"/>
  <c r="C7338" i="2"/>
  <c r="C7337" i="2"/>
  <c r="C7336" i="2"/>
  <c r="C7335" i="2"/>
  <c r="C7334" i="2"/>
  <c r="C7333" i="2"/>
  <c r="C7332" i="2"/>
  <c r="C7331" i="2"/>
  <c r="C7330" i="2"/>
  <c r="C7329" i="2"/>
  <c r="C7328" i="2"/>
  <c r="C7327" i="2"/>
  <c r="C7326" i="2"/>
  <c r="C7325" i="2"/>
  <c r="C7324" i="2"/>
  <c r="C7323" i="2"/>
  <c r="C7322" i="2"/>
  <c r="C7321" i="2"/>
  <c r="C7320" i="2"/>
  <c r="C7319" i="2"/>
  <c r="C7318" i="2"/>
  <c r="C7317" i="2"/>
  <c r="C7316" i="2"/>
  <c r="C7315" i="2"/>
  <c r="C7314" i="2"/>
  <c r="C7313" i="2"/>
  <c r="C7312" i="2"/>
  <c r="C7311" i="2"/>
  <c r="C7310" i="2"/>
  <c r="C7309" i="2"/>
  <c r="C7308" i="2"/>
  <c r="C7307" i="2"/>
  <c r="C7306" i="2"/>
  <c r="C7305" i="2"/>
  <c r="C7304" i="2"/>
  <c r="C7303" i="2"/>
  <c r="C7302" i="2"/>
  <c r="C7301" i="2"/>
  <c r="C7300" i="2"/>
  <c r="C7299" i="2"/>
  <c r="C7298" i="2"/>
  <c r="C7297" i="2"/>
  <c r="C7296" i="2"/>
  <c r="C7295" i="2"/>
  <c r="C7294" i="2"/>
  <c r="C7293" i="2"/>
  <c r="C7292" i="2"/>
  <c r="C7291" i="2"/>
  <c r="C7290" i="2"/>
  <c r="C7289" i="2"/>
  <c r="C7288" i="2"/>
  <c r="C7287" i="2"/>
  <c r="C7286" i="2"/>
  <c r="C7285" i="2"/>
  <c r="C7284" i="2"/>
  <c r="C7283" i="2"/>
  <c r="C7282" i="2"/>
  <c r="C7281" i="2"/>
  <c r="C7280" i="2"/>
  <c r="C7279" i="2"/>
  <c r="C7278" i="2"/>
  <c r="C7277" i="2"/>
  <c r="C7276" i="2"/>
  <c r="C7275" i="2"/>
  <c r="C7274" i="2"/>
  <c r="C7273" i="2"/>
  <c r="C7272" i="2"/>
  <c r="C7271" i="2"/>
  <c r="C7270" i="2"/>
  <c r="C7269" i="2"/>
  <c r="C7268" i="2"/>
  <c r="C7267" i="2"/>
  <c r="C7266" i="2"/>
  <c r="C7265" i="2"/>
  <c r="C7264" i="2"/>
  <c r="C7263" i="2"/>
  <c r="C7262" i="2"/>
  <c r="C7261" i="2"/>
  <c r="C7260" i="2"/>
  <c r="C7259" i="2"/>
  <c r="C7258" i="2"/>
  <c r="C7257" i="2"/>
  <c r="C7256" i="2"/>
  <c r="C7255" i="2"/>
  <c r="C7254" i="2"/>
  <c r="C7253" i="2"/>
  <c r="C7252" i="2"/>
  <c r="C7251" i="2"/>
  <c r="C7250" i="2"/>
  <c r="C7249" i="2"/>
  <c r="C7248" i="2"/>
  <c r="C7247" i="2"/>
  <c r="C7246" i="2"/>
  <c r="C7245" i="2"/>
  <c r="C7244" i="2"/>
  <c r="C7243" i="2"/>
  <c r="C7242" i="2"/>
  <c r="C7241" i="2"/>
  <c r="C7240" i="2"/>
  <c r="C7239" i="2"/>
  <c r="C7238" i="2"/>
  <c r="C7237" i="2"/>
  <c r="C7236" i="2"/>
  <c r="C7235" i="2"/>
  <c r="C7234" i="2"/>
  <c r="C7233" i="2"/>
  <c r="C7232" i="2"/>
  <c r="C7231" i="2"/>
  <c r="C7230" i="2"/>
  <c r="C7229" i="2"/>
  <c r="C7228" i="2"/>
  <c r="C7227" i="2"/>
  <c r="C7226" i="2"/>
  <c r="C7225" i="2"/>
  <c r="C7224" i="2"/>
  <c r="C7223" i="2"/>
  <c r="C7222" i="2"/>
  <c r="C7221" i="2"/>
  <c r="C7220" i="2"/>
  <c r="C7219" i="2"/>
  <c r="C7218" i="2"/>
  <c r="C7217" i="2"/>
  <c r="C7216" i="2"/>
  <c r="C7215" i="2"/>
  <c r="C7214" i="2"/>
  <c r="C7213" i="2"/>
  <c r="C7212" i="2"/>
  <c r="C7211" i="2"/>
  <c r="C7210" i="2"/>
  <c r="C7209" i="2"/>
  <c r="C7208" i="2"/>
  <c r="C7207" i="2"/>
  <c r="C7206" i="2"/>
  <c r="C7205" i="2"/>
  <c r="C7204" i="2"/>
  <c r="C7203" i="2"/>
  <c r="C7202" i="2"/>
  <c r="C7201" i="2"/>
  <c r="C7200" i="2"/>
  <c r="C7199" i="2"/>
  <c r="C7198" i="2"/>
  <c r="C7197" i="2"/>
  <c r="C7196" i="2"/>
  <c r="C7195" i="2"/>
  <c r="C7194" i="2"/>
  <c r="C7193" i="2"/>
  <c r="C7192" i="2"/>
  <c r="C7191" i="2"/>
  <c r="C7190" i="2"/>
  <c r="C7189" i="2"/>
  <c r="C7188" i="2"/>
  <c r="C7187" i="2"/>
  <c r="C7186" i="2"/>
  <c r="C7185" i="2"/>
  <c r="C7184" i="2"/>
  <c r="C7183" i="2"/>
  <c r="C7182" i="2"/>
  <c r="C7181" i="2"/>
  <c r="C7180" i="2"/>
  <c r="C7179" i="2"/>
  <c r="C7178" i="2"/>
  <c r="C7177" i="2"/>
  <c r="C7176" i="2"/>
  <c r="C7175" i="2"/>
  <c r="C7174" i="2"/>
  <c r="C7173" i="2"/>
  <c r="C7172" i="2"/>
  <c r="C7171" i="2"/>
  <c r="C7170" i="2"/>
  <c r="C7169" i="2"/>
  <c r="C7168" i="2"/>
  <c r="C7167" i="2"/>
  <c r="C7166" i="2"/>
  <c r="C7165" i="2"/>
  <c r="C7164" i="2"/>
  <c r="C7163" i="2"/>
  <c r="C7162" i="2"/>
  <c r="C7161" i="2"/>
  <c r="C7160" i="2"/>
  <c r="C7159" i="2"/>
  <c r="C7158" i="2"/>
  <c r="C7157" i="2"/>
  <c r="C7156" i="2"/>
  <c r="C7155" i="2"/>
  <c r="C7154" i="2"/>
  <c r="C7153" i="2"/>
  <c r="C7152" i="2"/>
  <c r="C7151" i="2"/>
  <c r="C7150" i="2"/>
  <c r="C7149" i="2"/>
  <c r="C7148" i="2"/>
  <c r="C7147" i="2"/>
  <c r="C7146" i="2"/>
  <c r="C7145" i="2"/>
  <c r="C7144" i="2"/>
  <c r="C7143" i="2"/>
  <c r="C7142" i="2"/>
  <c r="C7141" i="2"/>
  <c r="C7140" i="2"/>
  <c r="C7139" i="2"/>
  <c r="C7138" i="2"/>
  <c r="C7137" i="2"/>
  <c r="C7136" i="2"/>
  <c r="C7135" i="2"/>
  <c r="C7134" i="2"/>
  <c r="C7133" i="2"/>
  <c r="C7132" i="2"/>
  <c r="C7131" i="2"/>
  <c r="C7130" i="2"/>
  <c r="C7129" i="2"/>
  <c r="C7128" i="2"/>
  <c r="C7127" i="2"/>
  <c r="C7126" i="2"/>
  <c r="C7125" i="2"/>
  <c r="C7124" i="2"/>
  <c r="C7123" i="2"/>
  <c r="C7122" i="2"/>
  <c r="C7121" i="2"/>
  <c r="C7120" i="2"/>
  <c r="C7119" i="2"/>
  <c r="C7118" i="2"/>
  <c r="C7117" i="2"/>
  <c r="C7116" i="2"/>
  <c r="C7115" i="2"/>
  <c r="C7114" i="2"/>
  <c r="C7113" i="2"/>
  <c r="C7112" i="2"/>
  <c r="C7111" i="2"/>
  <c r="C7110" i="2"/>
  <c r="C7109" i="2"/>
  <c r="C7108" i="2"/>
  <c r="C7107" i="2"/>
  <c r="C7106" i="2"/>
  <c r="C7105" i="2"/>
  <c r="C7104" i="2"/>
  <c r="C7103" i="2"/>
  <c r="C7102" i="2"/>
  <c r="C7101" i="2"/>
  <c r="C7100" i="2"/>
  <c r="C7099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3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8" i="2"/>
  <c r="C7017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<sst xmlns="http://schemas.openxmlformats.org/spreadsheetml/2006/main" count="3" uniqueCount="3">
  <si>
    <t>Current (mA)</t>
  </si>
  <si>
    <t>Time (Seconds)</t>
  </si>
  <si>
    <t>BLE Current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</si>
</sst>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Current Consumption versus  Time during  BLE Connection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'Graph (2)'!$B$3</c:f>
              <c:strCache>
                <c:ptCount val="1"/>
                <c:pt idx="0">
                  <c:v>Current (mA)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'Graph (2)'!$A$4:$A$10963</c:f>
              <c:numCache>
                <c:formatCode>0.000000</c:formatCode>
                <c:ptCount val="10960"/>
                <c:pt idx="0">
                  <c:v>8.0800000000000002E-4</c:v>
                </c:pt>
                <c:pt idx="1">
                  <c:v>2.1289999999999998E-3</c:v>
                </c:pt>
                <c:pt idx="2">
                  <c:v>2.8500000000000001E-3</c:v>
                </c:pt>
                <c:pt idx="3">
                  <c:v>3.5829999999999998E-3</c:v>
                </c:pt>
                <c:pt idx="4">
                  <c:v>4.9049999999999996E-3</c:v>
                </c:pt>
                <c:pt idx="5">
                  <c:v>5.6259999999999999E-3</c:v>
                </c:pt>
                <c:pt idx="6">
                  <c:v>6.3579999999999999E-3</c:v>
                </c:pt>
                <c:pt idx="7">
                  <c:v>7.6790000000000001E-3</c:v>
                </c:pt>
                <c:pt idx="8">
                  <c:v>8.4010000000000005E-3</c:v>
                </c:pt>
                <c:pt idx="9">
                  <c:v>9.1319999999999995E-3</c:v>
                </c:pt>
                <c:pt idx="10">
                  <c:v>1.0454E-2</c:v>
                </c:pt>
                <c:pt idx="11">
                  <c:v>1.1176E-2</c:v>
                </c:pt>
                <c:pt idx="12">
                  <c:v>1.1906999999999999E-2</c:v>
                </c:pt>
                <c:pt idx="13">
                  <c:v>1.3228999999999999E-2</c:v>
                </c:pt>
                <c:pt idx="14">
                  <c:v>1.3989E-2</c:v>
                </c:pt>
                <c:pt idx="15">
                  <c:v>1.4710000000000001E-2</c:v>
                </c:pt>
                <c:pt idx="16">
                  <c:v>1.5443E-2</c:v>
                </c:pt>
                <c:pt idx="17">
                  <c:v>1.6764999999999999E-2</c:v>
                </c:pt>
                <c:pt idx="18">
                  <c:v>1.7486000000000002E-2</c:v>
                </c:pt>
                <c:pt idx="19">
                  <c:v>1.8218000000000002E-2</c:v>
                </c:pt>
                <c:pt idx="20">
                  <c:v>1.9539000000000001E-2</c:v>
                </c:pt>
                <c:pt idx="21">
                  <c:v>2.0261000000000001E-2</c:v>
                </c:pt>
                <c:pt idx="22">
                  <c:v>2.0993000000000001E-2</c:v>
                </c:pt>
                <c:pt idx="23">
                  <c:v>2.2314000000000001E-2</c:v>
                </c:pt>
                <c:pt idx="24">
                  <c:v>2.3036000000000001E-2</c:v>
                </c:pt>
                <c:pt idx="25">
                  <c:v>2.3768000000000001E-2</c:v>
                </c:pt>
                <c:pt idx="26">
                  <c:v>2.5089E-2</c:v>
                </c:pt>
                <c:pt idx="27">
                  <c:v>2.5850000000000001E-2</c:v>
                </c:pt>
                <c:pt idx="28">
                  <c:v>2.6571000000000001E-2</c:v>
                </c:pt>
                <c:pt idx="29">
                  <c:v>2.7303999999999998E-2</c:v>
                </c:pt>
                <c:pt idx="30">
                  <c:v>2.8625000000000001E-2</c:v>
                </c:pt>
                <c:pt idx="31">
                  <c:v>2.9346000000000001E-2</c:v>
                </c:pt>
                <c:pt idx="32">
                  <c:v>3.0079000000000002E-2</c:v>
                </c:pt>
                <c:pt idx="33">
                  <c:v>3.1399000000000003E-2</c:v>
                </c:pt>
                <c:pt idx="34">
                  <c:v>3.2120999999999997E-2</c:v>
                </c:pt>
                <c:pt idx="35">
                  <c:v>3.2853E-2</c:v>
                </c:pt>
                <c:pt idx="36">
                  <c:v>3.4174999999999997E-2</c:v>
                </c:pt>
                <c:pt idx="37">
                  <c:v>3.4896999999999997E-2</c:v>
                </c:pt>
                <c:pt idx="38">
                  <c:v>3.5628E-2</c:v>
                </c:pt>
                <c:pt idx="39">
                  <c:v>3.6949999999999997E-2</c:v>
                </c:pt>
                <c:pt idx="40">
                  <c:v>3.771E-2</c:v>
                </c:pt>
                <c:pt idx="41">
                  <c:v>3.8431E-2</c:v>
                </c:pt>
                <c:pt idx="42">
                  <c:v>3.9163999999999997E-2</c:v>
                </c:pt>
                <c:pt idx="43">
                  <c:v>4.0485E-2</c:v>
                </c:pt>
                <c:pt idx="44">
                  <c:v>4.1207000000000001E-2</c:v>
                </c:pt>
                <c:pt idx="45">
                  <c:v>4.1938999999999997E-2</c:v>
                </c:pt>
                <c:pt idx="46">
                  <c:v>4.326E-2</c:v>
                </c:pt>
                <c:pt idx="47">
                  <c:v>4.3982E-2</c:v>
                </c:pt>
                <c:pt idx="48">
                  <c:v>4.4713000000000003E-2</c:v>
                </c:pt>
                <c:pt idx="49">
                  <c:v>4.6035E-2</c:v>
                </c:pt>
                <c:pt idx="50">
                  <c:v>4.6757E-2</c:v>
                </c:pt>
                <c:pt idx="51">
                  <c:v>4.7488000000000002E-2</c:v>
                </c:pt>
                <c:pt idx="52">
                  <c:v>4.8809999999999999E-2</c:v>
                </c:pt>
                <c:pt idx="53">
                  <c:v>4.9570000000000003E-2</c:v>
                </c:pt>
                <c:pt idx="54">
                  <c:v>5.0291000000000002E-2</c:v>
                </c:pt>
                <c:pt idx="55">
                  <c:v>5.1024E-2</c:v>
                </c:pt>
                <c:pt idx="56">
                  <c:v>5.2345999999999997E-2</c:v>
                </c:pt>
                <c:pt idx="57">
                  <c:v>5.3067000000000003E-2</c:v>
                </c:pt>
                <c:pt idx="58">
                  <c:v>5.3799E-2</c:v>
                </c:pt>
                <c:pt idx="59">
                  <c:v>5.5120000000000002E-2</c:v>
                </c:pt>
                <c:pt idx="60">
                  <c:v>5.5842000000000003E-2</c:v>
                </c:pt>
                <c:pt idx="61">
                  <c:v>5.6573999999999999E-2</c:v>
                </c:pt>
                <c:pt idx="62">
                  <c:v>5.7895000000000002E-2</c:v>
                </c:pt>
                <c:pt idx="63">
                  <c:v>5.8617000000000002E-2</c:v>
                </c:pt>
                <c:pt idx="64">
                  <c:v>5.9348999999999999E-2</c:v>
                </c:pt>
                <c:pt idx="65">
                  <c:v>6.0670000000000002E-2</c:v>
                </c:pt>
                <c:pt idx="66">
                  <c:v>6.1430999999999999E-2</c:v>
                </c:pt>
                <c:pt idx="67">
                  <c:v>6.2151999999999999E-2</c:v>
                </c:pt>
                <c:pt idx="68">
                  <c:v>6.2883999999999995E-2</c:v>
                </c:pt>
                <c:pt idx="69">
                  <c:v>6.4205999999999999E-2</c:v>
                </c:pt>
                <c:pt idx="70">
                  <c:v>6.4926999999999999E-2</c:v>
                </c:pt>
                <c:pt idx="71">
                  <c:v>6.5659999999999996E-2</c:v>
                </c:pt>
                <c:pt idx="72">
                  <c:v>6.6979999999999998E-2</c:v>
                </c:pt>
                <c:pt idx="73">
                  <c:v>6.7701999999999998E-2</c:v>
                </c:pt>
                <c:pt idx="74">
                  <c:v>6.8433999999999995E-2</c:v>
                </c:pt>
                <c:pt idx="75">
                  <c:v>6.9755999999999999E-2</c:v>
                </c:pt>
                <c:pt idx="76">
                  <c:v>7.0477999999999999E-2</c:v>
                </c:pt>
                <c:pt idx="77">
                  <c:v>7.1208999999999995E-2</c:v>
                </c:pt>
                <c:pt idx="78">
                  <c:v>7.2530999999999998E-2</c:v>
                </c:pt>
                <c:pt idx="79">
                  <c:v>7.3290999999999995E-2</c:v>
                </c:pt>
                <c:pt idx="80">
                  <c:v>7.4011999999999994E-2</c:v>
                </c:pt>
                <c:pt idx="81">
                  <c:v>7.4745000000000006E-2</c:v>
                </c:pt>
                <c:pt idx="82">
                  <c:v>7.6065999999999995E-2</c:v>
                </c:pt>
                <c:pt idx="83">
                  <c:v>7.6786999999999994E-2</c:v>
                </c:pt>
                <c:pt idx="84">
                  <c:v>7.7520000000000006E-2</c:v>
                </c:pt>
                <c:pt idx="85">
                  <c:v>7.8840999999999994E-2</c:v>
                </c:pt>
                <c:pt idx="86">
                  <c:v>7.9562999999999995E-2</c:v>
                </c:pt>
                <c:pt idx="87">
                  <c:v>8.0294000000000004E-2</c:v>
                </c:pt>
                <c:pt idx="88">
                  <c:v>8.1615999999999994E-2</c:v>
                </c:pt>
                <c:pt idx="89">
                  <c:v>8.2337999999999995E-2</c:v>
                </c:pt>
                <c:pt idx="90">
                  <c:v>8.3070000000000005E-2</c:v>
                </c:pt>
                <c:pt idx="91">
                  <c:v>8.4390999999999994E-2</c:v>
                </c:pt>
                <c:pt idx="92">
                  <c:v>8.5152000000000005E-2</c:v>
                </c:pt>
                <c:pt idx="93">
                  <c:v>8.5873000000000005E-2</c:v>
                </c:pt>
                <c:pt idx="94">
                  <c:v>8.6605000000000001E-2</c:v>
                </c:pt>
                <c:pt idx="95">
                  <c:v>8.7927000000000005E-2</c:v>
                </c:pt>
                <c:pt idx="96">
                  <c:v>8.8648000000000005E-2</c:v>
                </c:pt>
                <c:pt idx="97">
                  <c:v>8.9380000000000001E-2</c:v>
                </c:pt>
                <c:pt idx="98">
                  <c:v>9.0701000000000004E-2</c:v>
                </c:pt>
                <c:pt idx="99">
                  <c:v>9.1423000000000004E-2</c:v>
                </c:pt>
                <c:pt idx="100">
                  <c:v>9.2155000000000001E-2</c:v>
                </c:pt>
                <c:pt idx="101">
                  <c:v>9.3476000000000004E-2</c:v>
                </c:pt>
                <c:pt idx="102">
                  <c:v>9.4199000000000005E-2</c:v>
                </c:pt>
                <c:pt idx="103">
                  <c:v>9.493E-2</c:v>
                </c:pt>
                <c:pt idx="104">
                  <c:v>9.6251000000000003E-2</c:v>
                </c:pt>
                <c:pt idx="105">
                  <c:v>9.7012000000000001E-2</c:v>
                </c:pt>
                <c:pt idx="106">
                  <c:v>9.7733E-2</c:v>
                </c:pt>
                <c:pt idx="107">
                  <c:v>9.8465999999999998E-2</c:v>
                </c:pt>
                <c:pt idx="108">
                  <c:v>9.9787000000000001E-2</c:v>
                </c:pt>
                <c:pt idx="109">
                  <c:v>0.100508</c:v>
                </c:pt>
                <c:pt idx="110">
                  <c:v>0.101241</c:v>
                </c:pt>
                <c:pt idx="111">
                  <c:v>0.102561</c:v>
                </c:pt>
                <c:pt idx="112">
                  <c:v>0.103284</c:v>
                </c:pt>
                <c:pt idx="113">
                  <c:v>0.104015</c:v>
                </c:pt>
                <c:pt idx="114">
                  <c:v>0.105337</c:v>
                </c:pt>
                <c:pt idx="115">
                  <c:v>0.106059</c:v>
                </c:pt>
                <c:pt idx="116">
                  <c:v>0.10679</c:v>
                </c:pt>
                <c:pt idx="117">
                  <c:v>0.108112</c:v>
                </c:pt>
                <c:pt idx="118">
                  <c:v>0.108872</c:v>
                </c:pt>
                <c:pt idx="119">
                  <c:v>0.109593</c:v>
                </c:pt>
                <c:pt idx="120">
                  <c:v>0.11032599999999999</c:v>
                </c:pt>
                <c:pt idx="121">
                  <c:v>0.111647</c:v>
                </c:pt>
                <c:pt idx="122">
                  <c:v>0.112369</c:v>
                </c:pt>
                <c:pt idx="123">
                  <c:v>0.11310099999999999</c:v>
                </c:pt>
                <c:pt idx="124">
                  <c:v>0.114422</c:v>
                </c:pt>
                <c:pt idx="125">
                  <c:v>0.115144</c:v>
                </c:pt>
                <c:pt idx="126">
                  <c:v>0.11587500000000001</c:v>
                </c:pt>
                <c:pt idx="127">
                  <c:v>0.117197</c:v>
                </c:pt>
                <c:pt idx="128">
                  <c:v>0.117919</c:v>
                </c:pt>
                <c:pt idx="129">
                  <c:v>0.11865000000000001</c:v>
                </c:pt>
                <c:pt idx="130">
                  <c:v>0.119972</c:v>
                </c:pt>
                <c:pt idx="131">
                  <c:v>0.12073299999999999</c:v>
                </c:pt>
                <c:pt idx="132">
                  <c:v>0.12145300000000001</c:v>
                </c:pt>
                <c:pt idx="133">
                  <c:v>0.122186</c:v>
                </c:pt>
                <c:pt idx="134">
                  <c:v>0.12350800000000001</c:v>
                </c:pt>
                <c:pt idx="135">
                  <c:v>0.12422900000000001</c:v>
                </c:pt>
                <c:pt idx="136">
                  <c:v>0.124961</c:v>
                </c:pt>
                <c:pt idx="137">
                  <c:v>0.12628200000000001</c:v>
                </c:pt>
                <c:pt idx="138">
                  <c:v>0.12700400000000001</c:v>
                </c:pt>
                <c:pt idx="139">
                  <c:v>0.12773599999999999</c:v>
                </c:pt>
                <c:pt idx="140">
                  <c:v>0.12905700000000001</c:v>
                </c:pt>
                <c:pt idx="141">
                  <c:v>0.12977900000000001</c:v>
                </c:pt>
                <c:pt idx="142">
                  <c:v>0.13051099999999999</c:v>
                </c:pt>
                <c:pt idx="143">
                  <c:v>0.131832</c:v>
                </c:pt>
                <c:pt idx="144">
                  <c:v>0.13259299999999999</c:v>
                </c:pt>
                <c:pt idx="145">
                  <c:v>0.13331399999999999</c:v>
                </c:pt>
                <c:pt idx="146">
                  <c:v>0.134046</c:v>
                </c:pt>
                <c:pt idx="147">
                  <c:v>0.13536799999999999</c:v>
                </c:pt>
                <c:pt idx="148">
                  <c:v>0.13608899999999999</c:v>
                </c:pt>
                <c:pt idx="149">
                  <c:v>0.136822</c:v>
                </c:pt>
                <c:pt idx="150">
                  <c:v>0.13814299999999999</c:v>
                </c:pt>
                <c:pt idx="151">
                  <c:v>0.13886399999999999</c:v>
                </c:pt>
                <c:pt idx="152">
                  <c:v>0.139596</c:v>
                </c:pt>
                <c:pt idx="153">
                  <c:v>0.14091699999999999</c:v>
                </c:pt>
                <c:pt idx="154">
                  <c:v>0.14163999999999999</c:v>
                </c:pt>
                <c:pt idx="155">
                  <c:v>0.142371</c:v>
                </c:pt>
                <c:pt idx="156">
                  <c:v>0.14369299999999999</c:v>
                </c:pt>
                <c:pt idx="157">
                  <c:v>0.144453</c:v>
                </c:pt>
                <c:pt idx="158">
                  <c:v>0.145174</c:v>
                </c:pt>
                <c:pt idx="159">
                  <c:v>0.14590700000000001</c:v>
                </c:pt>
                <c:pt idx="160">
                  <c:v>0.147228</c:v>
                </c:pt>
                <c:pt idx="161">
                  <c:v>0.14795</c:v>
                </c:pt>
                <c:pt idx="162">
                  <c:v>0.14868200000000001</c:v>
                </c:pt>
                <c:pt idx="163">
                  <c:v>0.150003</c:v>
                </c:pt>
                <c:pt idx="164">
                  <c:v>0.150725</c:v>
                </c:pt>
                <c:pt idx="165">
                  <c:v>0.15145600000000001</c:v>
                </c:pt>
                <c:pt idx="166">
                  <c:v>0.152778</c:v>
                </c:pt>
                <c:pt idx="167">
                  <c:v>0.1535</c:v>
                </c:pt>
                <c:pt idx="168">
                  <c:v>0.15423200000000001</c:v>
                </c:pt>
                <c:pt idx="169">
                  <c:v>0.155553</c:v>
                </c:pt>
                <c:pt idx="170">
                  <c:v>0.15631400000000001</c:v>
                </c:pt>
                <c:pt idx="171">
                  <c:v>0.15703500000000001</c:v>
                </c:pt>
                <c:pt idx="172">
                  <c:v>0.15776699999999999</c:v>
                </c:pt>
                <c:pt idx="173">
                  <c:v>0.15908900000000001</c:v>
                </c:pt>
                <c:pt idx="174">
                  <c:v>0.15981000000000001</c:v>
                </c:pt>
                <c:pt idx="175">
                  <c:v>0.16054199999999999</c:v>
                </c:pt>
                <c:pt idx="176">
                  <c:v>0.16186300000000001</c:v>
                </c:pt>
                <c:pt idx="177">
                  <c:v>0.16258500000000001</c:v>
                </c:pt>
                <c:pt idx="178">
                  <c:v>0.16331699999999999</c:v>
                </c:pt>
                <c:pt idx="179">
                  <c:v>0.16463800000000001</c:v>
                </c:pt>
                <c:pt idx="180">
                  <c:v>0.16536000000000001</c:v>
                </c:pt>
                <c:pt idx="181">
                  <c:v>0.16609199999999999</c:v>
                </c:pt>
                <c:pt idx="182">
                  <c:v>0.16741300000000001</c:v>
                </c:pt>
                <c:pt idx="183">
                  <c:v>0.16817399999999999</c:v>
                </c:pt>
                <c:pt idx="184">
                  <c:v>0.16889499999999999</c:v>
                </c:pt>
                <c:pt idx="185">
                  <c:v>0.169628</c:v>
                </c:pt>
                <c:pt idx="186">
                  <c:v>0.17094899999999999</c:v>
                </c:pt>
                <c:pt idx="187">
                  <c:v>0.17166999999999999</c:v>
                </c:pt>
                <c:pt idx="188">
                  <c:v>0.172403</c:v>
                </c:pt>
                <c:pt idx="189">
                  <c:v>0.17372299999999999</c:v>
                </c:pt>
                <c:pt idx="190">
                  <c:v>0.17444599999999999</c:v>
                </c:pt>
                <c:pt idx="191">
                  <c:v>0.175177</c:v>
                </c:pt>
                <c:pt idx="192">
                  <c:v>0.17649899999999999</c:v>
                </c:pt>
                <c:pt idx="193">
                  <c:v>0.17722099999999999</c:v>
                </c:pt>
                <c:pt idx="194">
                  <c:v>0.177952</c:v>
                </c:pt>
                <c:pt idx="195">
                  <c:v>0.17927399999999999</c:v>
                </c:pt>
                <c:pt idx="196">
                  <c:v>0.180034</c:v>
                </c:pt>
                <c:pt idx="197">
                  <c:v>0.180755</c:v>
                </c:pt>
                <c:pt idx="198">
                  <c:v>0.18148800000000001</c:v>
                </c:pt>
                <c:pt idx="199">
                  <c:v>0.18281</c:v>
                </c:pt>
                <c:pt idx="200">
                  <c:v>0.183531</c:v>
                </c:pt>
                <c:pt idx="201">
                  <c:v>0.18426300000000001</c:v>
                </c:pt>
                <c:pt idx="202">
                  <c:v>0.185584</c:v>
                </c:pt>
                <c:pt idx="203">
                  <c:v>0.186306</c:v>
                </c:pt>
                <c:pt idx="204">
                  <c:v>0.18703700000000001</c:v>
                </c:pt>
                <c:pt idx="205">
                  <c:v>0.188359</c:v>
                </c:pt>
                <c:pt idx="206">
                  <c:v>0.189081</c:v>
                </c:pt>
                <c:pt idx="207">
                  <c:v>0.18981200000000001</c:v>
                </c:pt>
                <c:pt idx="208">
                  <c:v>0.191134</c:v>
                </c:pt>
                <c:pt idx="209">
                  <c:v>0.19189500000000001</c:v>
                </c:pt>
                <c:pt idx="210">
                  <c:v>0.19261500000000001</c:v>
                </c:pt>
                <c:pt idx="211">
                  <c:v>0.19334799999999999</c:v>
                </c:pt>
                <c:pt idx="212">
                  <c:v>0.19467000000000001</c:v>
                </c:pt>
                <c:pt idx="213">
                  <c:v>0.19539100000000001</c:v>
                </c:pt>
                <c:pt idx="214">
                  <c:v>0.19612299999999999</c:v>
                </c:pt>
                <c:pt idx="215">
                  <c:v>0.19744400000000001</c:v>
                </c:pt>
                <c:pt idx="216">
                  <c:v>0.19816600000000001</c:v>
                </c:pt>
                <c:pt idx="217">
                  <c:v>0.19889799999999999</c:v>
                </c:pt>
                <c:pt idx="218">
                  <c:v>0.20021900000000001</c:v>
                </c:pt>
                <c:pt idx="219">
                  <c:v>0.20094100000000001</c:v>
                </c:pt>
                <c:pt idx="220">
                  <c:v>0.20167299999999999</c:v>
                </c:pt>
                <c:pt idx="221">
                  <c:v>0.20299400000000001</c:v>
                </c:pt>
                <c:pt idx="222">
                  <c:v>0.20375499999999999</c:v>
                </c:pt>
                <c:pt idx="223">
                  <c:v>0.20447599999999999</c:v>
                </c:pt>
                <c:pt idx="224">
                  <c:v>0.205208</c:v>
                </c:pt>
                <c:pt idx="225">
                  <c:v>0.20652999999999999</c:v>
                </c:pt>
                <c:pt idx="226">
                  <c:v>0.20725099999999999</c:v>
                </c:pt>
                <c:pt idx="227">
                  <c:v>0.207984</c:v>
                </c:pt>
                <c:pt idx="228">
                  <c:v>0.20930399999999999</c:v>
                </c:pt>
                <c:pt idx="229">
                  <c:v>0.21002599999999999</c:v>
                </c:pt>
                <c:pt idx="230">
                  <c:v>0.210758</c:v>
                </c:pt>
                <c:pt idx="231">
                  <c:v>0.21207999999999999</c:v>
                </c:pt>
                <c:pt idx="232">
                  <c:v>0.21280199999999999</c:v>
                </c:pt>
                <c:pt idx="233">
                  <c:v>0.213533</c:v>
                </c:pt>
                <c:pt idx="234">
                  <c:v>0.21485499999999999</c:v>
                </c:pt>
                <c:pt idx="235">
                  <c:v>0.215615</c:v>
                </c:pt>
                <c:pt idx="236">
                  <c:v>0.216336</c:v>
                </c:pt>
                <c:pt idx="237">
                  <c:v>0.21706900000000001</c:v>
                </c:pt>
                <c:pt idx="238">
                  <c:v>0.21839</c:v>
                </c:pt>
                <c:pt idx="239">
                  <c:v>0.219112</c:v>
                </c:pt>
                <c:pt idx="240">
                  <c:v>0.21984400000000001</c:v>
                </c:pt>
                <c:pt idx="241">
                  <c:v>0.221165</c:v>
                </c:pt>
                <c:pt idx="242">
                  <c:v>0.221887</c:v>
                </c:pt>
                <c:pt idx="243">
                  <c:v>0.22261800000000001</c:v>
                </c:pt>
                <c:pt idx="244">
                  <c:v>0.22394</c:v>
                </c:pt>
                <c:pt idx="245">
                  <c:v>0.224662</c:v>
                </c:pt>
                <c:pt idx="246">
                  <c:v>0.22539300000000001</c:v>
                </c:pt>
                <c:pt idx="247">
                  <c:v>0.226715</c:v>
                </c:pt>
                <c:pt idx="248">
                  <c:v>0.22747500000000001</c:v>
                </c:pt>
                <c:pt idx="249">
                  <c:v>0.22819700000000001</c:v>
                </c:pt>
                <c:pt idx="250">
                  <c:v>0.22892899999999999</c:v>
                </c:pt>
                <c:pt idx="251">
                  <c:v>0.23025100000000001</c:v>
                </c:pt>
                <c:pt idx="252">
                  <c:v>0.23097200000000001</c:v>
                </c:pt>
                <c:pt idx="253">
                  <c:v>0.23170399999999999</c:v>
                </c:pt>
                <c:pt idx="254">
                  <c:v>0.23302500000000001</c:v>
                </c:pt>
                <c:pt idx="255">
                  <c:v>0.23374700000000001</c:v>
                </c:pt>
                <c:pt idx="256">
                  <c:v>0.23447899999999999</c:v>
                </c:pt>
                <c:pt idx="257">
                  <c:v>0.23580000000000001</c:v>
                </c:pt>
                <c:pt idx="258">
                  <c:v>0.23652200000000001</c:v>
                </c:pt>
                <c:pt idx="259">
                  <c:v>0.23725399999999999</c:v>
                </c:pt>
                <c:pt idx="260">
                  <c:v>0.23857500000000001</c:v>
                </c:pt>
                <c:pt idx="261">
                  <c:v>0.23933599999999999</c:v>
                </c:pt>
                <c:pt idx="262">
                  <c:v>0.24005699999999999</c:v>
                </c:pt>
                <c:pt idx="263">
                  <c:v>0.24079</c:v>
                </c:pt>
                <c:pt idx="264">
                  <c:v>0.24211099999999999</c:v>
                </c:pt>
                <c:pt idx="265">
                  <c:v>0.24283199999999999</c:v>
                </c:pt>
                <c:pt idx="266">
                  <c:v>0.243565</c:v>
                </c:pt>
                <c:pt idx="267">
                  <c:v>0.24488499999999999</c:v>
                </c:pt>
                <c:pt idx="268">
                  <c:v>0.24560799999999999</c:v>
                </c:pt>
                <c:pt idx="269">
                  <c:v>0.246339</c:v>
                </c:pt>
                <c:pt idx="270">
                  <c:v>0.24766099999999999</c:v>
                </c:pt>
                <c:pt idx="271">
                  <c:v>0.24838299999999999</c:v>
                </c:pt>
                <c:pt idx="272">
                  <c:v>0.249114</c:v>
                </c:pt>
                <c:pt idx="273">
                  <c:v>0.25043599999999999</c:v>
                </c:pt>
                <c:pt idx="274">
                  <c:v>0.25119599999999997</c:v>
                </c:pt>
                <c:pt idx="275">
                  <c:v>0.251917</c:v>
                </c:pt>
                <c:pt idx="276">
                  <c:v>0.25264999999999999</c:v>
                </c:pt>
                <c:pt idx="277">
                  <c:v>0.253971</c:v>
                </c:pt>
                <c:pt idx="278">
                  <c:v>0.254693</c:v>
                </c:pt>
                <c:pt idx="279">
                  <c:v>0.25542500000000001</c:v>
                </c:pt>
                <c:pt idx="280">
                  <c:v>0.25674599999999997</c:v>
                </c:pt>
                <c:pt idx="281">
                  <c:v>0.25746799999999997</c:v>
                </c:pt>
                <c:pt idx="282">
                  <c:v>0.25819900000000001</c:v>
                </c:pt>
                <c:pt idx="283">
                  <c:v>0.259521</c:v>
                </c:pt>
                <c:pt idx="284">
                  <c:v>0.260243</c:v>
                </c:pt>
                <c:pt idx="285">
                  <c:v>0.26097399999999998</c:v>
                </c:pt>
                <c:pt idx="286">
                  <c:v>0.26229599999999997</c:v>
                </c:pt>
                <c:pt idx="287">
                  <c:v>0.26305600000000001</c:v>
                </c:pt>
                <c:pt idx="288">
                  <c:v>0.26377800000000001</c:v>
                </c:pt>
                <c:pt idx="289">
                  <c:v>0.26451000000000002</c:v>
                </c:pt>
                <c:pt idx="290">
                  <c:v>0.26583200000000001</c:v>
                </c:pt>
                <c:pt idx="291">
                  <c:v>0.26655299999999998</c:v>
                </c:pt>
                <c:pt idx="292">
                  <c:v>0.26728499999999999</c:v>
                </c:pt>
                <c:pt idx="293">
                  <c:v>0.26860600000000001</c:v>
                </c:pt>
                <c:pt idx="294">
                  <c:v>0.26932800000000001</c:v>
                </c:pt>
                <c:pt idx="295">
                  <c:v>0.27006000000000002</c:v>
                </c:pt>
                <c:pt idx="296">
                  <c:v>0.27138099999999998</c:v>
                </c:pt>
                <c:pt idx="297">
                  <c:v>0.27210299999999998</c:v>
                </c:pt>
                <c:pt idx="298">
                  <c:v>0.27283499999999999</c:v>
                </c:pt>
                <c:pt idx="299">
                  <c:v>0.27415600000000001</c:v>
                </c:pt>
                <c:pt idx="300">
                  <c:v>0.27491700000000002</c:v>
                </c:pt>
                <c:pt idx="301">
                  <c:v>0.27563799999999999</c:v>
                </c:pt>
                <c:pt idx="302">
                  <c:v>0.27637099999999998</c:v>
                </c:pt>
                <c:pt idx="303">
                  <c:v>0.27769199999999999</c:v>
                </c:pt>
                <c:pt idx="304">
                  <c:v>0.27841300000000002</c:v>
                </c:pt>
                <c:pt idx="305">
                  <c:v>0.27914600000000001</c:v>
                </c:pt>
                <c:pt idx="306">
                  <c:v>0.28046599999999999</c:v>
                </c:pt>
                <c:pt idx="307">
                  <c:v>0.28118900000000002</c:v>
                </c:pt>
                <c:pt idx="308">
                  <c:v>0.28192</c:v>
                </c:pt>
                <c:pt idx="309">
                  <c:v>0.28324199999999999</c:v>
                </c:pt>
                <c:pt idx="310">
                  <c:v>0.28396399999999999</c:v>
                </c:pt>
                <c:pt idx="311">
                  <c:v>0.28469499999999998</c:v>
                </c:pt>
                <c:pt idx="312">
                  <c:v>0.28601700000000002</c:v>
                </c:pt>
                <c:pt idx="313">
                  <c:v>0.286777</c:v>
                </c:pt>
                <c:pt idx="314">
                  <c:v>0.28749799999999998</c:v>
                </c:pt>
                <c:pt idx="315">
                  <c:v>0.28823100000000001</c:v>
                </c:pt>
                <c:pt idx="316">
                  <c:v>0.289553</c:v>
                </c:pt>
                <c:pt idx="317">
                  <c:v>0.29027399999999998</c:v>
                </c:pt>
                <c:pt idx="318">
                  <c:v>0.29100599999999999</c:v>
                </c:pt>
                <c:pt idx="319">
                  <c:v>0.292327</c:v>
                </c:pt>
                <c:pt idx="320">
                  <c:v>0.293049</c:v>
                </c:pt>
                <c:pt idx="321">
                  <c:v>0.29377999999999999</c:v>
                </c:pt>
                <c:pt idx="322">
                  <c:v>0.29510199999999998</c:v>
                </c:pt>
                <c:pt idx="323">
                  <c:v>0.29582399999999998</c:v>
                </c:pt>
                <c:pt idx="324">
                  <c:v>0.29655500000000001</c:v>
                </c:pt>
                <c:pt idx="325">
                  <c:v>0.297877</c:v>
                </c:pt>
                <c:pt idx="326">
                  <c:v>0.29863800000000001</c:v>
                </c:pt>
                <c:pt idx="327">
                  <c:v>0.29935800000000001</c:v>
                </c:pt>
                <c:pt idx="328">
                  <c:v>0.300091</c:v>
                </c:pt>
                <c:pt idx="329">
                  <c:v>0.30141299999999999</c:v>
                </c:pt>
                <c:pt idx="330">
                  <c:v>0.30213400000000001</c:v>
                </c:pt>
                <c:pt idx="331">
                  <c:v>0.30286600000000002</c:v>
                </c:pt>
                <c:pt idx="332">
                  <c:v>0.30418699999999999</c:v>
                </c:pt>
                <c:pt idx="333">
                  <c:v>0.30490899999999999</c:v>
                </c:pt>
                <c:pt idx="334">
                  <c:v>0.305641</c:v>
                </c:pt>
                <c:pt idx="335">
                  <c:v>0.30696200000000001</c:v>
                </c:pt>
                <c:pt idx="336">
                  <c:v>0.30768400000000001</c:v>
                </c:pt>
                <c:pt idx="337">
                  <c:v>0.30841600000000002</c:v>
                </c:pt>
                <c:pt idx="338">
                  <c:v>0.30973699999999998</c:v>
                </c:pt>
                <c:pt idx="339">
                  <c:v>0.310498</c:v>
                </c:pt>
                <c:pt idx="340">
                  <c:v>0.31121900000000002</c:v>
                </c:pt>
                <c:pt idx="341">
                  <c:v>0.31195099999999998</c:v>
                </c:pt>
                <c:pt idx="342">
                  <c:v>0.31327300000000002</c:v>
                </c:pt>
                <c:pt idx="343">
                  <c:v>0.313994</c:v>
                </c:pt>
                <c:pt idx="344">
                  <c:v>0.31472699999999998</c:v>
                </c:pt>
                <c:pt idx="345">
                  <c:v>0.31604700000000002</c:v>
                </c:pt>
                <c:pt idx="346">
                  <c:v>0.31676900000000002</c:v>
                </c:pt>
                <c:pt idx="347">
                  <c:v>0.31750099999999998</c:v>
                </c:pt>
                <c:pt idx="348">
                  <c:v>0.31882300000000002</c:v>
                </c:pt>
                <c:pt idx="349">
                  <c:v>0.31954500000000002</c:v>
                </c:pt>
                <c:pt idx="350">
                  <c:v>0.32027600000000001</c:v>
                </c:pt>
                <c:pt idx="351">
                  <c:v>0.32159799999999999</c:v>
                </c:pt>
                <c:pt idx="352">
                  <c:v>0.32235799999999998</c:v>
                </c:pt>
                <c:pt idx="353">
                  <c:v>0.32307900000000001</c:v>
                </c:pt>
                <c:pt idx="354">
                  <c:v>0.32381199999999999</c:v>
                </c:pt>
                <c:pt idx="355">
                  <c:v>0.32513300000000001</c:v>
                </c:pt>
                <c:pt idx="356">
                  <c:v>0.32585399999999998</c:v>
                </c:pt>
                <c:pt idx="357">
                  <c:v>0.32658700000000002</c:v>
                </c:pt>
                <c:pt idx="358">
                  <c:v>0.32790799999999998</c:v>
                </c:pt>
                <c:pt idx="359">
                  <c:v>0.32862999999999998</c:v>
                </c:pt>
                <c:pt idx="360">
                  <c:v>0.32936100000000001</c:v>
                </c:pt>
                <c:pt idx="361">
                  <c:v>0.330683</c:v>
                </c:pt>
                <c:pt idx="362">
                  <c:v>0.33140500000000001</c:v>
                </c:pt>
                <c:pt idx="363">
                  <c:v>0.33213599999999999</c:v>
                </c:pt>
                <c:pt idx="364">
                  <c:v>0.33345799999999998</c:v>
                </c:pt>
                <c:pt idx="365">
                  <c:v>0.33421800000000002</c:v>
                </c:pt>
                <c:pt idx="366">
                  <c:v>0.33494000000000002</c:v>
                </c:pt>
                <c:pt idx="367">
                  <c:v>0.33567200000000003</c:v>
                </c:pt>
                <c:pt idx="368">
                  <c:v>0.33699400000000002</c:v>
                </c:pt>
                <c:pt idx="369">
                  <c:v>0.33771499999999999</c:v>
                </c:pt>
                <c:pt idx="370">
                  <c:v>0.338447</c:v>
                </c:pt>
                <c:pt idx="371">
                  <c:v>0.33976800000000001</c:v>
                </c:pt>
                <c:pt idx="372">
                  <c:v>0.34049000000000001</c:v>
                </c:pt>
                <c:pt idx="373">
                  <c:v>0.34122200000000003</c:v>
                </c:pt>
                <c:pt idx="374">
                  <c:v>0.34254299999999999</c:v>
                </c:pt>
                <c:pt idx="375">
                  <c:v>0.34326499999999999</c:v>
                </c:pt>
                <c:pt idx="376">
                  <c:v>0.343997</c:v>
                </c:pt>
                <c:pt idx="377">
                  <c:v>0.34531800000000001</c:v>
                </c:pt>
                <c:pt idx="378">
                  <c:v>0.34607900000000003</c:v>
                </c:pt>
                <c:pt idx="379">
                  <c:v>0.3468</c:v>
                </c:pt>
                <c:pt idx="380">
                  <c:v>0.34753299999999998</c:v>
                </c:pt>
                <c:pt idx="381">
                  <c:v>0.348854</c:v>
                </c:pt>
                <c:pt idx="382">
                  <c:v>0.34957500000000002</c:v>
                </c:pt>
                <c:pt idx="383">
                  <c:v>0.35030800000000001</c:v>
                </c:pt>
                <c:pt idx="384">
                  <c:v>0.351628</c:v>
                </c:pt>
                <c:pt idx="385">
                  <c:v>0.35235100000000003</c:v>
                </c:pt>
                <c:pt idx="386">
                  <c:v>0.35308200000000001</c:v>
                </c:pt>
                <c:pt idx="387">
                  <c:v>0.354404</c:v>
                </c:pt>
                <c:pt idx="388">
                  <c:v>0.355126</c:v>
                </c:pt>
                <c:pt idx="389">
                  <c:v>0.35585699999999998</c:v>
                </c:pt>
                <c:pt idx="390">
                  <c:v>0.35717900000000002</c:v>
                </c:pt>
                <c:pt idx="391">
                  <c:v>0.35793900000000001</c:v>
                </c:pt>
                <c:pt idx="392">
                  <c:v>0.35865999999999998</c:v>
                </c:pt>
                <c:pt idx="393">
                  <c:v>0.35939300000000002</c:v>
                </c:pt>
                <c:pt idx="394">
                  <c:v>0.36071500000000001</c:v>
                </c:pt>
                <c:pt idx="395">
                  <c:v>0.36143500000000001</c:v>
                </c:pt>
                <c:pt idx="396">
                  <c:v>0.36216799999999999</c:v>
                </c:pt>
                <c:pt idx="397">
                  <c:v>0.36348900000000001</c:v>
                </c:pt>
                <c:pt idx="398">
                  <c:v>0.36421100000000001</c:v>
                </c:pt>
                <c:pt idx="399">
                  <c:v>0.36494199999999999</c:v>
                </c:pt>
                <c:pt idx="400">
                  <c:v>0.36626399999999998</c:v>
                </c:pt>
                <c:pt idx="401">
                  <c:v>0.36698599999999998</c:v>
                </c:pt>
                <c:pt idx="402">
                  <c:v>0.36771700000000002</c:v>
                </c:pt>
                <c:pt idx="403">
                  <c:v>0.36903900000000001</c:v>
                </c:pt>
                <c:pt idx="404">
                  <c:v>0.36979899999999999</c:v>
                </c:pt>
                <c:pt idx="405">
                  <c:v>0.37052099999999999</c:v>
                </c:pt>
                <c:pt idx="406">
                  <c:v>0.371253</c:v>
                </c:pt>
                <c:pt idx="407">
                  <c:v>0.37257499999999999</c:v>
                </c:pt>
                <c:pt idx="408">
                  <c:v>0.37329600000000002</c:v>
                </c:pt>
                <c:pt idx="409">
                  <c:v>0.37402800000000003</c:v>
                </c:pt>
                <c:pt idx="410">
                  <c:v>0.37534899999999999</c:v>
                </c:pt>
                <c:pt idx="411">
                  <c:v>0.37607099999999999</c:v>
                </c:pt>
                <c:pt idx="412">
                  <c:v>0.376803</c:v>
                </c:pt>
                <c:pt idx="413">
                  <c:v>0.37812400000000002</c:v>
                </c:pt>
                <c:pt idx="414">
                  <c:v>0.37884600000000002</c:v>
                </c:pt>
                <c:pt idx="415">
                  <c:v>0.37957800000000003</c:v>
                </c:pt>
                <c:pt idx="416">
                  <c:v>0.38089899999999999</c:v>
                </c:pt>
                <c:pt idx="417">
                  <c:v>0.38166</c:v>
                </c:pt>
                <c:pt idx="418">
                  <c:v>0.38238100000000003</c:v>
                </c:pt>
                <c:pt idx="419">
                  <c:v>0.38311299999999998</c:v>
                </c:pt>
                <c:pt idx="420">
                  <c:v>0.38443500000000003</c:v>
                </c:pt>
                <c:pt idx="421">
                  <c:v>0.385156</c:v>
                </c:pt>
                <c:pt idx="422">
                  <c:v>0.38588899999999998</c:v>
                </c:pt>
                <c:pt idx="423">
                  <c:v>0.38721</c:v>
                </c:pt>
                <c:pt idx="424">
                  <c:v>0.38793100000000003</c:v>
                </c:pt>
                <c:pt idx="425">
                  <c:v>0.38866299999999998</c:v>
                </c:pt>
                <c:pt idx="426">
                  <c:v>0.389984</c:v>
                </c:pt>
                <c:pt idx="427">
                  <c:v>0.39070700000000003</c:v>
                </c:pt>
                <c:pt idx="428">
                  <c:v>0.39143800000000001</c:v>
                </c:pt>
                <c:pt idx="429">
                  <c:v>0.39276</c:v>
                </c:pt>
                <c:pt idx="430">
                  <c:v>0.39351999999999998</c:v>
                </c:pt>
                <c:pt idx="431">
                  <c:v>0.39424100000000001</c:v>
                </c:pt>
                <c:pt idx="432">
                  <c:v>0.39497399999999999</c:v>
                </c:pt>
                <c:pt idx="433">
                  <c:v>0.39629599999999998</c:v>
                </c:pt>
                <c:pt idx="434">
                  <c:v>0.39701599999999998</c:v>
                </c:pt>
                <c:pt idx="435">
                  <c:v>0.39774900000000002</c:v>
                </c:pt>
                <c:pt idx="436">
                  <c:v>0.39906999999999998</c:v>
                </c:pt>
                <c:pt idx="437">
                  <c:v>0.39979199999999998</c:v>
                </c:pt>
                <c:pt idx="438">
                  <c:v>0.40052300000000002</c:v>
                </c:pt>
                <c:pt idx="439">
                  <c:v>0.40184500000000001</c:v>
                </c:pt>
                <c:pt idx="440">
                  <c:v>0.40256700000000001</c:v>
                </c:pt>
                <c:pt idx="441">
                  <c:v>0.40329799999999999</c:v>
                </c:pt>
                <c:pt idx="442">
                  <c:v>0.40461999999999998</c:v>
                </c:pt>
                <c:pt idx="443">
                  <c:v>0.40538000000000002</c:v>
                </c:pt>
                <c:pt idx="444">
                  <c:v>0.40610200000000002</c:v>
                </c:pt>
                <c:pt idx="445">
                  <c:v>0.40683399999999997</c:v>
                </c:pt>
                <c:pt idx="446">
                  <c:v>0.40815600000000002</c:v>
                </c:pt>
                <c:pt idx="447">
                  <c:v>0.40887699999999999</c:v>
                </c:pt>
                <c:pt idx="448">
                  <c:v>0.409609</c:v>
                </c:pt>
                <c:pt idx="449">
                  <c:v>0.41093000000000002</c:v>
                </c:pt>
                <c:pt idx="450">
                  <c:v>0.41165200000000002</c:v>
                </c:pt>
                <c:pt idx="451">
                  <c:v>0.41238399999999997</c:v>
                </c:pt>
                <c:pt idx="452">
                  <c:v>0.41370499999999999</c:v>
                </c:pt>
                <c:pt idx="453">
                  <c:v>0.41442699999999999</c:v>
                </c:pt>
                <c:pt idx="454">
                  <c:v>0.415159</c:v>
                </c:pt>
                <c:pt idx="455">
                  <c:v>0.41648000000000002</c:v>
                </c:pt>
                <c:pt idx="456">
                  <c:v>0.41724099999999997</c:v>
                </c:pt>
                <c:pt idx="457">
                  <c:v>0.417962</c:v>
                </c:pt>
                <c:pt idx="458">
                  <c:v>0.41869499999999998</c:v>
                </c:pt>
                <c:pt idx="459">
                  <c:v>0.420016</c:v>
                </c:pt>
                <c:pt idx="460">
                  <c:v>0.42073700000000003</c:v>
                </c:pt>
                <c:pt idx="461">
                  <c:v>0.42147000000000001</c:v>
                </c:pt>
                <c:pt idx="462">
                  <c:v>0.42279</c:v>
                </c:pt>
                <c:pt idx="463">
                  <c:v>0.42351299999999997</c:v>
                </c:pt>
                <c:pt idx="464">
                  <c:v>0.42424400000000001</c:v>
                </c:pt>
                <c:pt idx="465">
                  <c:v>0.425566</c:v>
                </c:pt>
                <c:pt idx="466">
                  <c:v>0.426288</c:v>
                </c:pt>
                <c:pt idx="467">
                  <c:v>0.42701899999999998</c:v>
                </c:pt>
                <c:pt idx="468">
                  <c:v>0.42834100000000003</c:v>
                </c:pt>
                <c:pt idx="469">
                  <c:v>0.42910100000000001</c:v>
                </c:pt>
                <c:pt idx="470">
                  <c:v>0.42982199999999998</c:v>
                </c:pt>
                <c:pt idx="471">
                  <c:v>0.43055500000000002</c:v>
                </c:pt>
                <c:pt idx="472">
                  <c:v>0.43187700000000001</c:v>
                </c:pt>
                <c:pt idx="473">
                  <c:v>0.43259799999999998</c:v>
                </c:pt>
                <c:pt idx="474">
                  <c:v>0.43332999999999999</c:v>
                </c:pt>
                <c:pt idx="475">
                  <c:v>0.43465100000000001</c:v>
                </c:pt>
                <c:pt idx="476">
                  <c:v>0.43537300000000001</c:v>
                </c:pt>
                <c:pt idx="477">
                  <c:v>0.43610399999999999</c:v>
                </c:pt>
                <c:pt idx="478">
                  <c:v>0.43742599999999998</c:v>
                </c:pt>
                <c:pt idx="479">
                  <c:v>0.43814799999999998</c:v>
                </c:pt>
                <c:pt idx="480">
                  <c:v>0.43887900000000002</c:v>
                </c:pt>
                <c:pt idx="481">
                  <c:v>0.44020100000000001</c:v>
                </c:pt>
                <c:pt idx="482">
                  <c:v>0.44096200000000002</c:v>
                </c:pt>
                <c:pt idx="483">
                  <c:v>0.44168299999999999</c:v>
                </c:pt>
                <c:pt idx="484">
                  <c:v>0.442415</c:v>
                </c:pt>
                <c:pt idx="485">
                  <c:v>0.44373699999999999</c:v>
                </c:pt>
                <c:pt idx="486">
                  <c:v>0.44445800000000002</c:v>
                </c:pt>
                <c:pt idx="487">
                  <c:v>0.44518999999999997</c:v>
                </c:pt>
                <c:pt idx="488">
                  <c:v>0.44651099999999999</c:v>
                </c:pt>
                <c:pt idx="489">
                  <c:v>0.44723299999999999</c:v>
                </c:pt>
                <c:pt idx="490">
                  <c:v>0.447965</c:v>
                </c:pt>
                <c:pt idx="491">
                  <c:v>0.44928600000000002</c:v>
                </c:pt>
                <c:pt idx="492">
                  <c:v>0.45000800000000002</c:v>
                </c:pt>
                <c:pt idx="493">
                  <c:v>0.45073999999999997</c:v>
                </c:pt>
                <c:pt idx="494">
                  <c:v>0.45206099999999999</c:v>
                </c:pt>
                <c:pt idx="495">
                  <c:v>0.452822</c:v>
                </c:pt>
                <c:pt idx="496">
                  <c:v>0.45354299999999997</c:v>
                </c:pt>
                <c:pt idx="497">
                  <c:v>0.45427499999999998</c:v>
                </c:pt>
                <c:pt idx="498">
                  <c:v>0.45559699999999997</c:v>
                </c:pt>
                <c:pt idx="499">
                  <c:v>0.456318</c:v>
                </c:pt>
                <c:pt idx="500">
                  <c:v>0.45705099999999999</c:v>
                </c:pt>
                <c:pt idx="501">
                  <c:v>0.458372</c:v>
                </c:pt>
                <c:pt idx="502">
                  <c:v>0.45909299999999997</c:v>
                </c:pt>
                <c:pt idx="503">
                  <c:v>0.45982499999999998</c:v>
                </c:pt>
                <c:pt idx="504">
                  <c:v>0.461146</c:v>
                </c:pt>
                <c:pt idx="505">
                  <c:v>0.46186899999999997</c:v>
                </c:pt>
                <c:pt idx="506">
                  <c:v>0.46260000000000001</c:v>
                </c:pt>
                <c:pt idx="507">
                  <c:v>0.463922</c:v>
                </c:pt>
                <c:pt idx="508">
                  <c:v>0.46468199999999998</c:v>
                </c:pt>
                <c:pt idx="509">
                  <c:v>0.46540300000000001</c:v>
                </c:pt>
                <c:pt idx="510">
                  <c:v>0.46613599999999999</c:v>
                </c:pt>
                <c:pt idx="511">
                  <c:v>0.46745799999999998</c:v>
                </c:pt>
                <c:pt idx="512">
                  <c:v>0.46817799999999998</c:v>
                </c:pt>
                <c:pt idx="513">
                  <c:v>0.46891100000000002</c:v>
                </c:pt>
                <c:pt idx="514">
                  <c:v>0.47023199999999998</c:v>
                </c:pt>
                <c:pt idx="515">
                  <c:v>0.47095399999999998</c:v>
                </c:pt>
                <c:pt idx="516">
                  <c:v>0.47168500000000002</c:v>
                </c:pt>
                <c:pt idx="517">
                  <c:v>0.47300700000000001</c:v>
                </c:pt>
                <c:pt idx="518">
                  <c:v>0.47372900000000001</c:v>
                </c:pt>
                <c:pt idx="519">
                  <c:v>0.47446100000000002</c:v>
                </c:pt>
                <c:pt idx="520">
                  <c:v>0.47578199999999998</c:v>
                </c:pt>
                <c:pt idx="521">
                  <c:v>0.47654299999999999</c:v>
                </c:pt>
                <c:pt idx="522">
                  <c:v>0.47726400000000002</c:v>
                </c:pt>
                <c:pt idx="523">
                  <c:v>0.47799599999999998</c:v>
                </c:pt>
                <c:pt idx="524">
                  <c:v>0.47931800000000002</c:v>
                </c:pt>
                <c:pt idx="525">
                  <c:v>0.48003899999999999</c:v>
                </c:pt>
                <c:pt idx="526">
                  <c:v>0.480771</c:v>
                </c:pt>
                <c:pt idx="527">
                  <c:v>0.48209200000000002</c:v>
                </c:pt>
                <c:pt idx="528">
                  <c:v>0.48281400000000002</c:v>
                </c:pt>
                <c:pt idx="529">
                  <c:v>0.48354599999999998</c:v>
                </c:pt>
                <c:pt idx="530">
                  <c:v>0.48486699999999999</c:v>
                </c:pt>
                <c:pt idx="531">
                  <c:v>0.48558899999999999</c:v>
                </c:pt>
                <c:pt idx="532">
                  <c:v>0.486321</c:v>
                </c:pt>
                <c:pt idx="533">
                  <c:v>0.48764299999999999</c:v>
                </c:pt>
                <c:pt idx="534">
                  <c:v>0.48840299999999998</c:v>
                </c:pt>
                <c:pt idx="535">
                  <c:v>0.489124</c:v>
                </c:pt>
                <c:pt idx="536">
                  <c:v>0.48985600000000001</c:v>
                </c:pt>
                <c:pt idx="537">
                  <c:v>0.491178</c:v>
                </c:pt>
                <c:pt idx="538">
                  <c:v>0.49189899999999998</c:v>
                </c:pt>
                <c:pt idx="539">
                  <c:v>0.49263200000000001</c:v>
                </c:pt>
                <c:pt idx="540">
                  <c:v>0.493952</c:v>
                </c:pt>
                <c:pt idx="541">
                  <c:v>0.49467499999999998</c:v>
                </c:pt>
                <c:pt idx="542">
                  <c:v>0.49540600000000001</c:v>
                </c:pt>
                <c:pt idx="543">
                  <c:v>0.496728</c:v>
                </c:pt>
                <c:pt idx="544">
                  <c:v>0.49745</c:v>
                </c:pt>
                <c:pt idx="545">
                  <c:v>0.49818099999999998</c:v>
                </c:pt>
                <c:pt idx="546">
                  <c:v>0.49950299999999997</c:v>
                </c:pt>
                <c:pt idx="547">
                  <c:v>0.50026300000000001</c:v>
                </c:pt>
                <c:pt idx="548">
                  <c:v>0.50098399999999998</c:v>
                </c:pt>
                <c:pt idx="549">
                  <c:v>0.50171699999999997</c:v>
                </c:pt>
                <c:pt idx="550">
                  <c:v>0.50303799999999999</c:v>
                </c:pt>
                <c:pt idx="551">
                  <c:v>0.50375999999999999</c:v>
                </c:pt>
                <c:pt idx="552">
                  <c:v>0.50449200000000005</c:v>
                </c:pt>
                <c:pt idx="553">
                  <c:v>0.50581299999999996</c:v>
                </c:pt>
                <c:pt idx="554">
                  <c:v>0.50653499999999996</c:v>
                </c:pt>
                <c:pt idx="555">
                  <c:v>0.50726599999999999</c:v>
                </c:pt>
                <c:pt idx="556">
                  <c:v>0.50858800000000004</c:v>
                </c:pt>
                <c:pt idx="557">
                  <c:v>0.50931000000000004</c:v>
                </c:pt>
                <c:pt idx="558">
                  <c:v>0.51004099999999997</c:v>
                </c:pt>
                <c:pt idx="559">
                  <c:v>0.51136300000000001</c:v>
                </c:pt>
                <c:pt idx="560">
                  <c:v>0.51212299999999999</c:v>
                </c:pt>
                <c:pt idx="561">
                  <c:v>0.512845</c:v>
                </c:pt>
                <c:pt idx="562">
                  <c:v>0.51357699999999995</c:v>
                </c:pt>
                <c:pt idx="563">
                  <c:v>0.514899</c:v>
                </c:pt>
                <c:pt idx="564">
                  <c:v>0.51561999999999997</c:v>
                </c:pt>
                <c:pt idx="565">
                  <c:v>0.51635200000000003</c:v>
                </c:pt>
                <c:pt idx="566">
                  <c:v>0.51767300000000005</c:v>
                </c:pt>
                <c:pt idx="567">
                  <c:v>0.51839500000000005</c:v>
                </c:pt>
                <c:pt idx="568">
                  <c:v>0.51912700000000001</c:v>
                </c:pt>
                <c:pt idx="569">
                  <c:v>0.52044800000000002</c:v>
                </c:pt>
                <c:pt idx="570">
                  <c:v>0.52117000000000002</c:v>
                </c:pt>
                <c:pt idx="571">
                  <c:v>0.52190199999999998</c:v>
                </c:pt>
                <c:pt idx="572">
                  <c:v>0.52322299999999999</c:v>
                </c:pt>
                <c:pt idx="573">
                  <c:v>0.52398400000000001</c:v>
                </c:pt>
                <c:pt idx="574">
                  <c:v>0.52470499999999998</c:v>
                </c:pt>
                <c:pt idx="575">
                  <c:v>0.52543799999999996</c:v>
                </c:pt>
                <c:pt idx="576">
                  <c:v>0.52675899999999998</c:v>
                </c:pt>
                <c:pt idx="577">
                  <c:v>0.52747999999999995</c:v>
                </c:pt>
                <c:pt idx="578">
                  <c:v>0.52821300000000004</c:v>
                </c:pt>
                <c:pt idx="579">
                  <c:v>0.52953300000000003</c:v>
                </c:pt>
                <c:pt idx="580">
                  <c:v>0.53025599999999995</c:v>
                </c:pt>
                <c:pt idx="581">
                  <c:v>0.53098699999999999</c:v>
                </c:pt>
                <c:pt idx="582">
                  <c:v>0.53230900000000003</c:v>
                </c:pt>
                <c:pt idx="583">
                  <c:v>0.53303100000000003</c:v>
                </c:pt>
                <c:pt idx="584">
                  <c:v>0.53376199999999996</c:v>
                </c:pt>
                <c:pt idx="585">
                  <c:v>0.535084</c:v>
                </c:pt>
                <c:pt idx="586">
                  <c:v>0.53584399999999999</c:v>
                </c:pt>
                <c:pt idx="587">
                  <c:v>0.53656499999999996</c:v>
                </c:pt>
                <c:pt idx="588">
                  <c:v>0.53729800000000005</c:v>
                </c:pt>
                <c:pt idx="589">
                  <c:v>0.53861999999999999</c:v>
                </c:pt>
                <c:pt idx="590">
                  <c:v>0.53934099999999996</c:v>
                </c:pt>
                <c:pt idx="591">
                  <c:v>0.54007300000000003</c:v>
                </c:pt>
                <c:pt idx="592">
                  <c:v>0.54139400000000004</c:v>
                </c:pt>
                <c:pt idx="593">
                  <c:v>0.54211600000000004</c:v>
                </c:pt>
                <c:pt idx="594">
                  <c:v>0.54284699999999997</c:v>
                </c:pt>
                <c:pt idx="595">
                  <c:v>0.54416900000000001</c:v>
                </c:pt>
                <c:pt idx="596">
                  <c:v>0.54489100000000001</c:v>
                </c:pt>
                <c:pt idx="597">
                  <c:v>0.54562200000000005</c:v>
                </c:pt>
                <c:pt idx="598">
                  <c:v>0.54694399999999999</c:v>
                </c:pt>
                <c:pt idx="599">
                  <c:v>0.547705</c:v>
                </c:pt>
                <c:pt idx="600">
                  <c:v>0.54842500000000005</c:v>
                </c:pt>
                <c:pt idx="601">
                  <c:v>0.54915800000000004</c:v>
                </c:pt>
                <c:pt idx="602">
                  <c:v>0.55047999999999997</c:v>
                </c:pt>
                <c:pt idx="603">
                  <c:v>0.55120100000000005</c:v>
                </c:pt>
                <c:pt idx="604">
                  <c:v>0.55193300000000001</c:v>
                </c:pt>
                <c:pt idx="605">
                  <c:v>0.55325400000000002</c:v>
                </c:pt>
                <c:pt idx="606">
                  <c:v>0.55397600000000002</c:v>
                </c:pt>
                <c:pt idx="607">
                  <c:v>0.55470799999999998</c:v>
                </c:pt>
                <c:pt idx="608">
                  <c:v>0.556029</c:v>
                </c:pt>
                <c:pt idx="609">
                  <c:v>0.556751</c:v>
                </c:pt>
                <c:pt idx="610">
                  <c:v>0.55748299999999995</c:v>
                </c:pt>
                <c:pt idx="611">
                  <c:v>0.55880399999999997</c:v>
                </c:pt>
                <c:pt idx="612">
                  <c:v>0.55956499999999998</c:v>
                </c:pt>
                <c:pt idx="613">
                  <c:v>0.56028599999999995</c:v>
                </c:pt>
                <c:pt idx="614">
                  <c:v>0.56101800000000002</c:v>
                </c:pt>
                <c:pt idx="615">
                  <c:v>0.56233999999999995</c:v>
                </c:pt>
                <c:pt idx="616">
                  <c:v>0.56306100000000003</c:v>
                </c:pt>
                <c:pt idx="617">
                  <c:v>0.56379400000000002</c:v>
                </c:pt>
                <c:pt idx="618">
                  <c:v>0.56511500000000003</c:v>
                </c:pt>
                <c:pt idx="619">
                  <c:v>0.56583600000000001</c:v>
                </c:pt>
                <c:pt idx="620">
                  <c:v>0.56656799999999996</c:v>
                </c:pt>
                <c:pt idx="621">
                  <c:v>0.56788899999999998</c:v>
                </c:pt>
                <c:pt idx="622">
                  <c:v>0.56861200000000001</c:v>
                </c:pt>
                <c:pt idx="623">
                  <c:v>0.56934300000000004</c:v>
                </c:pt>
                <c:pt idx="624">
                  <c:v>0.57066499999999998</c:v>
                </c:pt>
                <c:pt idx="625">
                  <c:v>0.57142499999999996</c:v>
                </c:pt>
                <c:pt idx="626">
                  <c:v>0.57214600000000004</c:v>
                </c:pt>
                <c:pt idx="627">
                  <c:v>0.57287900000000003</c:v>
                </c:pt>
                <c:pt idx="628">
                  <c:v>0.57420000000000004</c:v>
                </c:pt>
                <c:pt idx="629">
                  <c:v>0.57492200000000004</c:v>
                </c:pt>
                <c:pt idx="630">
                  <c:v>0.575654</c:v>
                </c:pt>
                <c:pt idx="631">
                  <c:v>0.57697500000000002</c:v>
                </c:pt>
                <c:pt idx="632">
                  <c:v>0.57769700000000002</c:v>
                </c:pt>
                <c:pt idx="633">
                  <c:v>0.57842800000000005</c:v>
                </c:pt>
                <c:pt idx="634">
                  <c:v>0.57974999999999999</c:v>
                </c:pt>
                <c:pt idx="635">
                  <c:v>0.58047199999999999</c:v>
                </c:pt>
                <c:pt idx="636">
                  <c:v>0.58120400000000005</c:v>
                </c:pt>
                <c:pt idx="637">
                  <c:v>0.58252499999999996</c:v>
                </c:pt>
                <c:pt idx="638">
                  <c:v>0.58328599999999997</c:v>
                </c:pt>
                <c:pt idx="639">
                  <c:v>0.58400700000000005</c:v>
                </c:pt>
                <c:pt idx="640">
                  <c:v>0.58473900000000001</c:v>
                </c:pt>
                <c:pt idx="641">
                  <c:v>0.58606100000000005</c:v>
                </c:pt>
                <c:pt idx="642">
                  <c:v>0.58678200000000003</c:v>
                </c:pt>
                <c:pt idx="643">
                  <c:v>0.58751399999999998</c:v>
                </c:pt>
                <c:pt idx="644">
                  <c:v>0.588835</c:v>
                </c:pt>
                <c:pt idx="645">
                  <c:v>0.589557</c:v>
                </c:pt>
                <c:pt idx="646">
                  <c:v>0.59028899999999995</c:v>
                </c:pt>
                <c:pt idx="647">
                  <c:v>0.59160999999999997</c:v>
                </c:pt>
                <c:pt idx="648">
                  <c:v>0.59233199999999997</c:v>
                </c:pt>
                <c:pt idx="649">
                  <c:v>0.59306400000000004</c:v>
                </c:pt>
                <c:pt idx="650">
                  <c:v>0.59438500000000005</c:v>
                </c:pt>
                <c:pt idx="651">
                  <c:v>0.59514599999999995</c:v>
                </c:pt>
                <c:pt idx="652">
                  <c:v>0.59586700000000004</c:v>
                </c:pt>
                <c:pt idx="653">
                  <c:v>0.59660000000000002</c:v>
                </c:pt>
                <c:pt idx="654">
                  <c:v>0.59792100000000004</c:v>
                </c:pt>
                <c:pt idx="655">
                  <c:v>0.59864200000000001</c:v>
                </c:pt>
                <c:pt idx="656">
                  <c:v>0.59937499999999999</c:v>
                </c:pt>
                <c:pt idx="657">
                  <c:v>0.60069499999999998</c:v>
                </c:pt>
                <c:pt idx="658">
                  <c:v>0.60141699999999998</c:v>
                </c:pt>
                <c:pt idx="659">
                  <c:v>0.60214900000000005</c:v>
                </c:pt>
                <c:pt idx="660">
                  <c:v>0.60347099999999998</c:v>
                </c:pt>
                <c:pt idx="661">
                  <c:v>0.60419299999999998</c:v>
                </c:pt>
                <c:pt idx="662">
                  <c:v>0.60492400000000002</c:v>
                </c:pt>
                <c:pt idx="663">
                  <c:v>0.60624599999999995</c:v>
                </c:pt>
                <c:pt idx="664">
                  <c:v>0.60700600000000005</c:v>
                </c:pt>
                <c:pt idx="665">
                  <c:v>0.60772700000000002</c:v>
                </c:pt>
                <c:pt idx="666">
                  <c:v>0.60846</c:v>
                </c:pt>
                <c:pt idx="667">
                  <c:v>0.60978200000000005</c:v>
                </c:pt>
                <c:pt idx="668">
                  <c:v>0.61050199999999999</c:v>
                </c:pt>
                <c:pt idx="669">
                  <c:v>0.61123499999999997</c:v>
                </c:pt>
                <c:pt idx="670">
                  <c:v>0.61255599999999999</c:v>
                </c:pt>
                <c:pt idx="671">
                  <c:v>0.61327799999999999</c:v>
                </c:pt>
                <c:pt idx="672">
                  <c:v>0.61400900000000003</c:v>
                </c:pt>
                <c:pt idx="673">
                  <c:v>0.61533099999999996</c:v>
                </c:pt>
                <c:pt idx="674">
                  <c:v>0.61605299999999996</c:v>
                </c:pt>
                <c:pt idx="675">
                  <c:v>0.616784</c:v>
                </c:pt>
                <c:pt idx="676">
                  <c:v>0.61810600000000004</c:v>
                </c:pt>
                <c:pt idx="677">
                  <c:v>0.61886600000000003</c:v>
                </c:pt>
                <c:pt idx="678">
                  <c:v>0.61958800000000003</c:v>
                </c:pt>
                <c:pt idx="679">
                  <c:v>0.62031999999999998</c:v>
                </c:pt>
                <c:pt idx="680">
                  <c:v>0.62164200000000003</c:v>
                </c:pt>
                <c:pt idx="681">
                  <c:v>0.622363</c:v>
                </c:pt>
                <c:pt idx="682">
                  <c:v>0.62309499999999995</c:v>
                </c:pt>
                <c:pt idx="683">
                  <c:v>0.62441599999999997</c:v>
                </c:pt>
                <c:pt idx="684">
                  <c:v>0.62513799999999997</c:v>
                </c:pt>
                <c:pt idx="685">
                  <c:v>0.62587000000000004</c:v>
                </c:pt>
                <c:pt idx="686">
                  <c:v>0.62719100000000005</c:v>
                </c:pt>
                <c:pt idx="687">
                  <c:v>0.62791300000000005</c:v>
                </c:pt>
                <c:pt idx="688">
                  <c:v>0.62864500000000001</c:v>
                </c:pt>
                <c:pt idx="689">
                  <c:v>0.62996600000000003</c:v>
                </c:pt>
                <c:pt idx="690">
                  <c:v>0.63072700000000004</c:v>
                </c:pt>
                <c:pt idx="691">
                  <c:v>0.63144800000000001</c:v>
                </c:pt>
                <c:pt idx="692">
                  <c:v>0.63218099999999999</c:v>
                </c:pt>
                <c:pt idx="693">
                  <c:v>0.63350200000000001</c:v>
                </c:pt>
                <c:pt idx="694">
                  <c:v>0.63422299999999998</c:v>
                </c:pt>
                <c:pt idx="695">
                  <c:v>0.63495599999999996</c:v>
                </c:pt>
                <c:pt idx="696">
                  <c:v>0.63627699999999998</c:v>
                </c:pt>
                <c:pt idx="697">
                  <c:v>0.63699799999999995</c:v>
                </c:pt>
                <c:pt idx="698">
                  <c:v>0.63773000000000002</c:v>
                </c:pt>
                <c:pt idx="699">
                  <c:v>0.63905199999999995</c:v>
                </c:pt>
                <c:pt idx="700">
                  <c:v>0.63977399999999995</c:v>
                </c:pt>
                <c:pt idx="701">
                  <c:v>0.64050499999999999</c:v>
                </c:pt>
                <c:pt idx="702">
                  <c:v>0.64182700000000004</c:v>
                </c:pt>
                <c:pt idx="703">
                  <c:v>0.64258700000000002</c:v>
                </c:pt>
                <c:pt idx="704">
                  <c:v>0.64330799999999999</c:v>
                </c:pt>
                <c:pt idx="705">
                  <c:v>0.64404099999999997</c:v>
                </c:pt>
                <c:pt idx="706">
                  <c:v>0.64536199999999999</c:v>
                </c:pt>
                <c:pt idx="707">
                  <c:v>0.64608399999999999</c:v>
                </c:pt>
                <c:pt idx="708">
                  <c:v>0.64681599999999995</c:v>
                </c:pt>
                <c:pt idx="709">
                  <c:v>0.64813699999999996</c:v>
                </c:pt>
                <c:pt idx="710">
                  <c:v>0.64885899999999996</c:v>
                </c:pt>
                <c:pt idx="711">
                  <c:v>0.64959</c:v>
                </c:pt>
                <c:pt idx="712">
                  <c:v>0.65091200000000005</c:v>
                </c:pt>
                <c:pt idx="713">
                  <c:v>0.65163400000000005</c:v>
                </c:pt>
                <c:pt idx="714">
                  <c:v>0.652366</c:v>
                </c:pt>
                <c:pt idx="715">
                  <c:v>0.65368700000000002</c:v>
                </c:pt>
                <c:pt idx="716">
                  <c:v>0.65444800000000003</c:v>
                </c:pt>
                <c:pt idx="717">
                  <c:v>0.655169</c:v>
                </c:pt>
                <c:pt idx="718">
                  <c:v>0.65590099999999996</c:v>
                </c:pt>
                <c:pt idx="719">
                  <c:v>0.657223</c:v>
                </c:pt>
                <c:pt idx="720">
                  <c:v>0.65794399999999997</c:v>
                </c:pt>
                <c:pt idx="721">
                  <c:v>0.65867600000000004</c:v>
                </c:pt>
                <c:pt idx="722">
                  <c:v>0.65999699999999994</c:v>
                </c:pt>
                <c:pt idx="723">
                  <c:v>0.66071899999999995</c:v>
                </c:pt>
                <c:pt idx="724">
                  <c:v>0.66145100000000001</c:v>
                </c:pt>
                <c:pt idx="725">
                  <c:v>0.66277200000000003</c:v>
                </c:pt>
                <c:pt idx="726">
                  <c:v>0.66349400000000003</c:v>
                </c:pt>
                <c:pt idx="727">
                  <c:v>0.66422599999999998</c:v>
                </c:pt>
                <c:pt idx="728">
                  <c:v>0.665547</c:v>
                </c:pt>
                <c:pt idx="729">
                  <c:v>0.66630800000000001</c:v>
                </c:pt>
                <c:pt idx="730">
                  <c:v>0.66702899999999998</c:v>
                </c:pt>
                <c:pt idx="731">
                  <c:v>0.66776100000000005</c:v>
                </c:pt>
                <c:pt idx="732">
                  <c:v>0.66908299999999998</c:v>
                </c:pt>
                <c:pt idx="733">
                  <c:v>0.66980399999999995</c:v>
                </c:pt>
                <c:pt idx="734">
                  <c:v>0.67053700000000005</c:v>
                </c:pt>
                <c:pt idx="735">
                  <c:v>0.67185799999999996</c:v>
                </c:pt>
                <c:pt idx="736">
                  <c:v>0.67257900000000004</c:v>
                </c:pt>
                <c:pt idx="737">
                  <c:v>0.67331099999999999</c:v>
                </c:pt>
                <c:pt idx="738">
                  <c:v>0.67463200000000001</c:v>
                </c:pt>
                <c:pt idx="739">
                  <c:v>0.67535500000000004</c:v>
                </c:pt>
                <c:pt idx="740">
                  <c:v>0.67608599999999996</c:v>
                </c:pt>
                <c:pt idx="741">
                  <c:v>0.67740800000000001</c:v>
                </c:pt>
                <c:pt idx="742">
                  <c:v>0.67816799999999999</c:v>
                </c:pt>
                <c:pt idx="743">
                  <c:v>0.67888899999999996</c:v>
                </c:pt>
                <c:pt idx="744">
                  <c:v>0.67962199999999995</c:v>
                </c:pt>
                <c:pt idx="745">
                  <c:v>0.68094299999999996</c:v>
                </c:pt>
                <c:pt idx="746">
                  <c:v>0.68166499999999997</c:v>
                </c:pt>
                <c:pt idx="747">
                  <c:v>0.68239700000000003</c:v>
                </c:pt>
                <c:pt idx="748">
                  <c:v>0.68371800000000005</c:v>
                </c:pt>
                <c:pt idx="749">
                  <c:v>0.68444000000000005</c:v>
                </c:pt>
                <c:pt idx="750">
                  <c:v>0.68517099999999997</c:v>
                </c:pt>
                <c:pt idx="751">
                  <c:v>0.68649300000000002</c:v>
                </c:pt>
                <c:pt idx="752">
                  <c:v>0.68721500000000002</c:v>
                </c:pt>
                <c:pt idx="753">
                  <c:v>0.68794699999999998</c:v>
                </c:pt>
                <c:pt idx="754">
                  <c:v>0.68926799999999999</c:v>
                </c:pt>
                <c:pt idx="755">
                  <c:v>0.690029</c:v>
                </c:pt>
                <c:pt idx="756">
                  <c:v>0.69074999999999998</c:v>
                </c:pt>
                <c:pt idx="757">
                  <c:v>0.69148200000000004</c:v>
                </c:pt>
                <c:pt idx="758">
                  <c:v>0.69280399999999998</c:v>
                </c:pt>
                <c:pt idx="759">
                  <c:v>0.69352499999999995</c:v>
                </c:pt>
                <c:pt idx="760">
                  <c:v>0.69425700000000001</c:v>
                </c:pt>
                <c:pt idx="761">
                  <c:v>0.69557800000000003</c:v>
                </c:pt>
                <c:pt idx="762">
                  <c:v>0.69630000000000003</c:v>
                </c:pt>
                <c:pt idx="763">
                  <c:v>0.69703199999999998</c:v>
                </c:pt>
                <c:pt idx="764">
                  <c:v>0.698353</c:v>
                </c:pt>
                <c:pt idx="765">
                  <c:v>0.699075</c:v>
                </c:pt>
                <c:pt idx="766">
                  <c:v>0.69980699999999996</c:v>
                </c:pt>
                <c:pt idx="767">
                  <c:v>0.70112799999999997</c:v>
                </c:pt>
                <c:pt idx="768">
                  <c:v>0.70188899999999999</c:v>
                </c:pt>
                <c:pt idx="769">
                  <c:v>0.70260999999999996</c:v>
                </c:pt>
                <c:pt idx="770">
                  <c:v>0.70334300000000005</c:v>
                </c:pt>
                <c:pt idx="771">
                  <c:v>0.70466399999999996</c:v>
                </c:pt>
                <c:pt idx="772">
                  <c:v>0.70538500000000004</c:v>
                </c:pt>
                <c:pt idx="773">
                  <c:v>0.70611800000000002</c:v>
                </c:pt>
                <c:pt idx="774">
                  <c:v>0.70743800000000001</c:v>
                </c:pt>
                <c:pt idx="775">
                  <c:v>0.70816100000000004</c:v>
                </c:pt>
                <c:pt idx="776">
                  <c:v>0.70889199999999997</c:v>
                </c:pt>
                <c:pt idx="777">
                  <c:v>0.71021400000000001</c:v>
                </c:pt>
                <c:pt idx="778">
                  <c:v>0.71093600000000001</c:v>
                </c:pt>
                <c:pt idx="779">
                  <c:v>0.71166700000000005</c:v>
                </c:pt>
                <c:pt idx="780">
                  <c:v>0.71298899999999998</c:v>
                </c:pt>
                <c:pt idx="781">
                  <c:v>0.71374899999999997</c:v>
                </c:pt>
                <c:pt idx="782">
                  <c:v>0.71447000000000005</c:v>
                </c:pt>
                <c:pt idx="783">
                  <c:v>0.71520300000000003</c:v>
                </c:pt>
                <c:pt idx="784">
                  <c:v>0.71652499999999997</c:v>
                </c:pt>
                <c:pt idx="785">
                  <c:v>0.71724600000000005</c:v>
                </c:pt>
                <c:pt idx="786">
                  <c:v>0.71797800000000001</c:v>
                </c:pt>
                <c:pt idx="787">
                  <c:v>0.71929900000000002</c:v>
                </c:pt>
                <c:pt idx="788">
                  <c:v>0.72002100000000002</c:v>
                </c:pt>
                <c:pt idx="789">
                  <c:v>0.72075199999999995</c:v>
                </c:pt>
                <c:pt idx="790">
                  <c:v>0.72207399999999999</c:v>
                </c:pt>
                <c:pt idx="791">
                  <c:v>0.72279599999999999</c:v>
                </c:pt>
                <c:pt idx="792">
                  <c:v>0.72352700000000003</c:v>
                </c:pt>
                <c:pt idx="793">
                  <c:v>0.72484899999999997</c:v>
                </c:pt>
                <c:pt idx="794">
                  <c:v>0.72560999999999998</c:v>
                </c:pt>
                <c:pt idx="795">
                  <c:v>0.72633000000000003</c:v>
                </c:pt>
                <c:pt idx="796">
                  <c:v>0.72706300000000001</c:v>
                </c:pt>
                <c:pt idx="797">
                  <c:v>0.72838499999999995</c:v>
                </c:pt>
                <c:pt idx="798">
                  <c:v>0.72910600000000003</c:v>
                </c:pt>
                <c:pt idx="799">
                  <c:v>0.72983799999999999</c:v>
                </c:pt>
                <c:pt idx="800">
                  <c:v>0.731159</c:v>
                </c:pt>
                <c:pt idx="801">
                  <c:v>0.731881</c:v>
                </c:pt>
                <c:pt idx="802">
                  <c:v>0.73261299999999996</c:v>
                </c:pt>
                <c:pt idx="803">
                  <c:v>0.73393399999999998</c:v>
                </c:pt>
                <c:pt idx="804">
                  <c:v>0.73465599999999998</c:v>
                </c:pt>
                <c:pt idx="805">
                  <c:v>0.73538800000000004</c:v>
                </c:pt>
                <c:pt idx="806">
                  <c:v>0.73670899999999995</c:v>
                </c:pt>
                <c:pt idx="807">
                  <c:v>0.73746999999999996</c:v>
                </c:pt>
                <c:pt idx="808">
                  <c:v>0.73819100000000004</c:v>
                </c:pt>
                <c:pt idx="809">
                  <c:v>0.738923</c:v>
                </c:pt>
                <c:pt idx="810">
                  <c:v>0.74024500000000004</c:v>
                </c:pt>
                <c:pt idx="811">
                  <c:v>0.74096600000000001</c:v>
                </c:pt>
                <c:pt idx="812">
                  <c:v>0.741699</c:v>
                </c:pt>
                <c:pt idx="813">
                  <c:v>0.74302000000000001</c:v>
                </c:pt>
                <c:pt idx="814">
                  <c:v>0.74374099999999999</c:v>
                </c:pt>
                <c:pt idx="815">
                  <c:v>0.74447300000000005</c:v>
                </c:pt>
                <c:pt idx="816">
                  <c:v>0.74579399999999996</c:v>
                </c:pt>
                <c:pt idx="817">
                  <c:v>0.74651699999999999</c:v>
                </c:pt>
                <c:pt idx="818">
                  <c:v>0.74724800000000002</c:v>
                </c:pt>
                <c:pt idx="819">
                  <c:v>0.74856999999999996</c:v>
                </c:pt>
                <c:pt idx="820">
                  <c:v>0.74933000000000005</c:v>
                </c:pt>
                <c:pt idx="821">
                  <c:v>0.75005100000000002</c:v>
                </c:pt>
                <c:pt idx="822">
                  <c:v>0.75078400000000001</c:v>
                </c:pt>
                <c:pt idx="823">
                  <c:v>0.75210600000000005</c:v>
                </c:pt>
                <c:pt idx="824">
                  <c:v>0.752826</c:v>
                </c:pt>
                <c:pt idx="825">
                  <c:v>0.75355899999999998</c:v>
                </c:pt>
                <c:pt idx="826">
                  <c:v>0.75488</c:v>
                </c:pt>
                <c:pt idx="827">
                  <c:v>0.755602</c:v>
                </c:pt>
                <c:pt idx="828">
                  <c:v>0.75633300000000003</c:v>
                </c:pt>
                <c:pt idx="829">
                  <c:v>0.75765499999999997</c:v>
                </c:pt>
                <c:pt idx="830">
                  <c:v>0.75837699999999997</c:v>
                </c:pt>
                <c:pt idx="831">
                  <c:v>0.759108</c:v>
                </c:pt>
                <c:pt idx="832">
                  <c:v>0.76043000000000005</c:v>
                </c:pt>
                <c:pt idx="833">
                  <c:v>0.76119000000000003</c:v>
                </c:pt>
                <c:pt idx="834">
                  <c:v>0.76191200000000003</c:v>
                </c:pt>
                <c:pt idx="835">
                  <c:v>0.76264399999999999</c:v>
                </c:pt>
                <c:pt idx="836">
                  <c:v>0.76396600000000003</c:v>
                </c:pt>
                <c:pt idx="837">
                  <c:v>0.76468700000000001</c:v>
                </c:pt>
                <c:pt idx="838">
                  <c:v>0.76541899999999996</c:v>
                </c:pt>
                <c:pt idx="839">
                  <c:v>0.76673999999999998</c:v>
                </c:pt>
                <c:pt idx="840">
                  <c:v>0.76746199999999998</c:v>
                </c:pt>
                <c:pt idx="841">
                  <c:v>0.76819400000000004</c:v>
                </c:pt>
                <c:pt idx="842">
                  <c:v>0.76951499999999995</c:v>
                </c:pt>
                <c:pt idx="843">
                  <c:v>0.77023699999999995</c:v>
                </c:pt>
                <c:pt idx="844">
                  <c:v>0.77096900000000002</c:v>
                </c:pt>
                <c:pt idx="845">
                  <c:v>0.77229000000000003</c:v>
                </c:pt>
                <c:pt idx="846">
                  <c:v>0.77305100000000004</c:v>
                </c:pt>
                <c:pt idx="847">
                  <c:v>0.77377200000000002</c:v>
                </c:pt>
                <c:pt idx="848">
                  <c:v>0.774505</c:v>
                </c:pt>
                <c:pt idx="849">
                  <c:v>0.77582600000000002</c:v>
                </c:pt>
                <c:pt idx="850">
                  <c:v>0.77654699999999999</c:v>
                </c:pt>
                <c:pt idx="851">
                  <c:v>0.77727999999999997</c:v>
                </c:pt>
                <c:pt idx="852">
                  <c:v>0.77860099999999999</c:v>
                </c:pt>
                <c:pt idx="853">
                  <c:v>0.77932199999999996</c:v>
                </c:pt>
                <c:pt idx="854">
                  <c:v>0.78005400000000003</c:v>
                </c:pt>
                <c:pt idx="855">
                  <c:v>0.78137599999999996</c:v>
                </c:pt>
                <c:pt idx="856">
                  <c:v>0.78209799999999996</c:v>
                </c:pt>
                <c:pt idx="857">
                  <c:v>0.782829</c:v>
                </c:pt>
                <c:pt idx="858">
                  <c:v>0.78415100000000004</c:v>
                </c:pt>
                <c:pt idx="859">
                  <c:v>0.78491100000000003</c:v>
                </c:pt>
                <c:pt idx="860">
                  <c:v>0.785632</c:v>
                </c:pt>
                <c:pt idx="861">
                  <c:v>0.78636499999999998</c:v>
                </c:pt>
                <c:pt idx="862">
                  <c:v>0.787686</c:v>
                </c:pt>
                <c:pt idx="863">
                  <c:v>0.788408</c:v>
                </c:pt>
                <c:pt idx="864">
                  <c:v>0.78913999999999995</c:v>
                </c:pt>
                <c:pt idx="865">
                  <c:v>0.79046099999999997</c:v>
                </c:pt>
                <c:pt idx="866">
                  <c:v>0.79118299999999997</c:v>
                </c:pt>
                <c:pt idx="867">
                  <c:v>0.79191400000000001</c:v>
                </c:pt>
                <c:pt idx="868">
                  <c:v>0.79323600000000005</c:v>
                </c:pt>
                <c:pt idx="869">
                  <c:v>0.79395800000000005</c:v>
                </c:pt>
                <c:pt idx="870">
                  <c:v>0.79469000000000001</c:v>
                </c:pt>
                <c:pt idx="871">
                  <c:v>0.79601100000000002</c:v>
                </c:pt>
                <c:pt idx="872">
                  <c:v>0.79677200000000004</c:v>
                </c:pt>
                <c:pt idx="873">
                  <c:v>0.79749199999999998</c:v>
                </c:pt>
                <c:pt idx="874">
                  <c:v>0.79822499999999996</c:v>
                </c:pt>
                <c:pt idx="875">
                  <c:v>0.79954700000000001</c:v>
                </c:pt>
                <c:pt idx="876">
                  <c:v>0.80026799999999998</c:v>
                </c:pt>
                <c:pt idx="877">
                  <c:v>0.80100000000000005</c:v>
                </c:pt>
                <c:pt idx="878">
                  <c:v>0.80232099999999995</c:v>
                </c:pt>
                <c:pt idx="879">
                  <c:v>0.80304299999999995</c:v>
                </c:pt>
                <c:pt idx="880">
                  <c:v>0.80377500000000002</c:v>
                </c:pt>
                <c:pt idx="881">
                  <c:v>0.80509600000000003</c:v>
                </c:pt>
                <c:pt idx="882">
                  <c:v>0.80581800000000003</c:v>
                </c:pt>
                <c:pt idx="883">
                  <c:v>0.80654999999999999</c:v>
                </c:pt>
                <c:pt idx="884">
                  <c:v>0.80787100000000001</c:v>
                </c:pt>
                <c:pt idx="885">
                  <c:v>0.80863200000000002</c:v>
                </c:pt>
                <c:pt idx="886">
                  <c:v>0.80935299999999999</c:v>
                </c:pt>
                <c:pt idx="887">
                  <c:v>0.81008599999999997</c:v>
                </c:pt>
                <c:pt idx="888">
                  <c:v>0.81140699999999999</c:v>
                </c:pt>
                <c:pt idx="889">
                  <c:v>0.81212799999999996</c:v>
                </c:pt>
                <c:pt idx="890">
                  <c:v>0.81286099999999994</c:v>
                </c:pt>
                <c:pt idx="891">
                  <c:v>0.81418100000000004</c:v>
                </c:pt>
                <c:pt idx="892">
                  <c:v>0.81490399999999996</c:v>
                </c:pt>
                <c:pt idx="893">
                  <c:v>0.815635</c:v>
                </c:pt>
                <c:pt idx="894">
                  <c:v>0.81695700000000004</c:v>
                </c:pt>
                <c:pt idx="895">
                  <c:v>0.81767900000000004</c:v>
                </c:pt>
                <c:pt idx="896">
                  <c:v>0.81840999999999997</c:v>
                </c:pt>
                <c:pt idx="897">
                  <c:v>0.81973200000000002</c:v>
                </c:pt>
                <c:pt idx="898">
                  <c:v>0.820492</c:v>
                </c:pt>
                <c:pt idx="899">
                  <c:v>0.82121299999999997</c:v>
                </c:pt>
                <c:pt idx="900">
                  <c:v>0.82194599999999995</c:v>
                </c:pt>
                <c:pt idx="901">
                  <c:v>0.823268</c:v>
                </c:pt>
                <c:pt idx="902">
                  <c:v>0.82398899999999997</c:v>
                </c:pt>
                <c:pt idx="903">
                  <c:v>0.82472100000000004</c:v>
                </c:pt>
                <c:pt idx="904">
                  <c:v>0.82604200000000005</c:v>
                </c:pt>
                <c:pt idx="905">
                  <c:v>0.82676400000000005</c:v>
                </c:pt>
                <c:pt idx="906">
                  <c:v>0.82749499999999998</c:v>
                </c:pt>
                <c:pt idx="907">
                  <c:v>0.82881700000000003</c:v>
                </c:pt>
                <c:pt idx="908">
                  <c:v>0.82953900000000003</c:v>
                </c:pt>
                <c:pt idx="909">
                  <c:v>0.83026999999999995</c:v>
                </c:pt>
                <c:pt idx="910">
                  <c:v>0.831592</c:v>
                </c:pt>
                <c:pt idx="911">
                  <c:v>0.83235300000000001</c:v>
                </c:pt>
                <c:pt idx="912">
                  <c:v>0.83307299999999995</c:v>
                </c:pt>
                <c:pt idx="913">
                  <c:v>0.83380600000000005</c:v>
                </c:pt>
                <c:pt idx="914">
                  <c:v>0.83512799999999998</c:v>
                </c:pt>
                <c:pt idx="915">
                  <c:v>0.83584899999999995</c:v>
                </c:pt>
                <c:pt idx="916">
                  <c:v>0.83658100000000002</c:v>
                </c:pt>
                <c:pt idx="917">
                  <c:v>0.83790200000000004</c:v>
                </c:pt>
                <c:pt idx="918">
                  <c:v>0.83862400000000004</c:v>
                </c:pt>
                <c:pt idx="919">
                  <c:v>0.83935599999999999</c:v>
                </c:pt>
                <c:pt idx="920">
                  <c:v>0.84067700000000001</c:v>
                </c:pt>
                <c:pt idx="921">
                  <c:v>0.84139900000000001</c:v>
                </c:pt>
                <c:pt idx="922">
                  <c:v>0.84213099999999996</c:v>
                </c:pt>
                <c:pt idx="923">
                  <c:v>0.84345199999999998</c:v>
                </c:pt>
                <c:pt idx="924">
                  <c:v>0.84421299999999999</c:v>
                </c:pt>
                <c:pt idx="925">
                  <c:v>0.84493399999999996</c:v>
                </c:pt>
                <c:pt idx="926">
                  <c:v>0.84566600000000003</c:v>
                </c:pt>
                <c:pt idx="927">
                  <c:v>0.84698799999999996</c:v>
                </c:pt>
                <c:pt idx="928">
                  <c:v>0.84770900000000005</c:v>
                </c:pt>
                <c:pt idx="929">
                  <c:v>0.84844200000000003</c:v>
                </c:pt>
                <c:pt idx="930">
                  <c:v>0.84976200000000002</c:v>
                </c:pt>
                <c:pt idx="931">
                  <c:v>0.85048400000000002</c:v>
                </c:pt>
                <c:pt idx="932">
                  <c:v>0.85121599999999997</c:v>
                </c:pt>
                <c:pt idx="933">
                  <c:v>0.85253800000000002</c:v>
                </c:pt>
                <c:pt idx="934">
                  <c:v>0.85326000000000002</c:v>
                </c:pt>
                <c:pt idx="935">
                  <c:v>0.85399099999999994</c:v>
                </c:pt>
                <c:pt idx="936">
                  <c:v>0.85531299999999999</c:v>
                </c:pt>
                <c:pt idx="937">
                  <c:v>0.85607299999999997</c:v>
                </c:pt>
                <c:pt idx="938">
                  <c:v>0.85679400000000006</c:v>
                </c:pt>
                <c:pt idx="939">
                  <c:v>0.85752700000000004</c:v>
                </c:pt>
                <c:pt idx="940">
                  <c:v>0.85884799999999994</c:v>
                </c:pt>
                <c:pt idx="941">
                  <c:v>0.85956999999999995</c:v>
                </c:pt>
                <c:pt idx="942">
                  <c:v>0.86030200000000001</c:v>
                </c:pt>
                <c:pt idx="943">
                  <c:v>0.86162300000000003</c:v>
                </c:pt>
                <c:pt idx="944">
                  <c:v>0.86234500000000003</c:v>
                </c:pt>
                <c:pt idx="945">
                  <c:v>0.86307599999999995</c:v>
                </c:pt>
                <c:pt idx="946">
                  <c:v>0.864398</c:v>
                </c:pt>
                <c:pt idx="947">
                  <c:v>0.86512</c:v>
                </c:pt>
                <c:pt idx="948">
                  <c:v>0.86585199999999996</c:v>
                </c:pt>
                <c:pt idx="949">
                  <c:v>0.86717299999999997</c:v>
                </c:pt>
                <c:pt idx="950">
                  <c:v>0.86793399999999998</c:v>
                </c:pt>
                <c:pt idx="951">
                  <c:v>0.86865499999999995</c:v>
                </c:pt>
                <c:pt idx="952">
                  <c:v>0.86938700000000002</c:v>
                </c:pt>
                <c:pt idx="953">
                  <c:v>0.87070899999999996</c:v>
                </c:pt>
                <c:pt idx="954">
                  <c:v>0.87143000000000004</c:v>
                </c:pt>
                <c:pt idx="955">
                  <c:v>0.87216199999999999</c:v>
                </c:pt>
                <c:pt idx="956">
                  <c:v>0.87348300000000001</c:v>
                </c:pt>
                <c:pt idx="957">
                  <c:v>0.87420500000000001</c:v>
                </c:pt>
                <c:pt idx="958">
                  <c:v>0.87493699999999996</c:v>
                </c:pt>
                <c:pt idx="959">
                  <c:v>0.87625799999999998</c:v>
                </c:pt>
                <c:pt idx="960">
                  <c:v>0.87697999999999998</c:v>
                </c:pt>
                <c:pt idx="961">
                  <c:v>0.87771200000000005</c:v>
                </c:pt>
                <c:pt idx="962">
                  <c:v>0.87903299999999995</c:v>
                </c:pt>
                <c:pt idx="963">
                  <c:v>0.87979399999999996</c:v>
                </c:pt>
                <c:pt idx="964">
                  <c:v>0.88051500000000005</c:v>
                </c:pt>
                <c:pt idx="965">
                  <c:v>0.88124800000000003</c:v>
                </c:pt>
                <c:pt idx="966">
                  <c:v>0.88256900000000005</c:v>
                </c:pt>
                <c:pt idx="967">
                  <c:v>0.88329000000000002</c:v>
                </c:pt>
                <c:pt idx="968">
                  <c:v>0.884023</c:v>
                </c:pt>
                <c:pt idx="969">
                  <c:v>0.88534400000000002</c:v>
                </c:pt>
                <c:pt idx="970">
                  <c:v>0.88606499999999999</c:v>
                </c:pt>
                <c:pt idx="971">
                  <c:v>0.88679699999999995</c:v>
                </c:pt>
                <c:pt idx="972">
                  <c:v>0.88811899999999999</c:v>
                </c:pt>
                <c:pt idx="973">
                  <c:v>0.88884099999999999</c:v>
                </c:pt>
                <c:pt idx="974">
                  <c:v>0.88957200000000003</c:v>
                </c:pt>
                <c:pt idx="975">
                  <c:v>0.89089399999999996</c:v>
                </c:pt>
                <c:pt idx="976">
                  <c:v>0.89165399999999995</c:v>
                </c:pt>
                <c:pt idx="977">
                  <c:v>0.89237500000000003</c:v>
                </c:pt>
                <c:pt idx="978">
                  <c:v>0.89310800000000001</c:v>
                </c:pt>
                <c:pt idx="979">
                  <c:v>0.89442900000000003</c:v>
                </c:pt>
                <c:pt idx="980">
                  <c:v>0.89515100000000003</c:v>
                </c:pt>
                <c:pt idx="981">
                  <c:v>0.89588299999999998</c:v>
                </c:pt>
                <c:pt idx="982">
                  <c:v>0.897204</c:v>
                </c:pt>
                <c:pt idx="983">
                  <c:v>0.897926</c:v>
                </c:pt>
                <c:pt idx="984">
                  <c:v>0.89865700000000004</c:v>
                </c:pt>
                <c:pt idx="985">
                  <c:v>0.89997899999999997</c:v>
                </c:pt>
                <c:pt idx="986">
                  <c:v>0.90070099999999997</c:v>
                </c:pt>
                <c:pt idx="987">
                  <c:v>0.90143300000000004</c:v>
                </c:pt>
                <c:pt idx="988">
                  <c:v>0.90275399999999995</c:v>
                </c:pt>
                <c:pt idx="989">
                  <c:v>0.90351499999999996</c:v>
                </c:pt>
                <c:pt idx="990">
                  <c:v>0.90423600000000004</c:v>
                </c:pt>
                <c:pt idx="991">
                  <c:v>0.90496799999999999</c:v>
                </c:pt>
                <c:pt idx="992">
                  <c:v>0.90629000000000004</c:v>
                </c:pt>
                <c:pt idx="993">
                  <c:v>0.90701100000000001</c:v>
                </c:pt>
                <c:pt idx="994">
                  <c:v>0.90774299999999997</c:v>
                </c:pt>
                <c:pt idx="995">
                  <c:v>0.90906399999999998</c:v>
                </c:pt>
                <c:pt idx="996">
                  <c:v>0.90978599999999998</c:v>
                </c:pt>
                <c:pt idx="997">
                  <c:v>0.91051800000000005</c:v>
                </c:pt>
                <c:pt idx="998">
                  <c:v>0.91183899999999996</c:v>
                </c:pt>
                <c:pt idx="999">
                  <c:v>0.91256099999999996</c:v>
                </c:pt>
                <c:pt idx="1000">
                  <c:v>0.91329300000000002</c:v>
                </c:pt>
                <c:pt idx="1001">
                  <c:v>0.91461400000000004</c:v>
                </c:pt>
                <c:pt idx="1002">
                  <c:v>0.91537500000000005</c:v>
                </c:pt>
                <c:pt idx="1003">
                  <c:v>0.91609600000000002</c:v>
                </c:pt>
                <c:pt idx="1004">
                  <c:v>0.91682799999999998</c:v>
                </c:pt>
                <c:pt idx="1005">
                  <c:v>0.91815000000000002</c:v>
                </c:pt>
                <c:pt idx="1006">
                  <c:v>0.91887099999999999</c:v>
                </c:pt>
                <c:pt idx="1007">
                  <c:v>0.91960399999999998</c:v>
                </c:pt>
                <c:pt idx="1008">
                  <c:v>0.92092399999999996</c:v>
                </c:pt>
                <c:pt idx="1009">
                  <c:v>0.92164599999999997</c:v>
                </c:pt>
                <c:pt idx="1010">
                  <c:v>0.92237800000000003</c:v>
                </c:pt>
                <c:pt idx="1011">
                  <c:v>0.92369999999999997</c:v>
                </c:pt>
                <c:pt idx="1012">
                  <c:v>0.92442199999999997</c:v>
                </c:pt>
                <c:pt idx="1013">
                  <c:v>0.925153</c:v>
                </c:pt>
                <c:pt idx="1014">
                  <c:v>0.92647500000000005</c:v>
                </c:pt>
                <c:pt idx="1015">
                  <c:v>0.92723500000000003</c:v>
                </c:pt>
                <c:pt idx="1016">
                  <c:v>0.927956</c:v>
                </c:pt>
                <c:pt idx="1017">
                  <c:v>0.92868899999999999</c:v>
                </c:pt>
                <c:pt idx="1018">
                  <c:v>0.93001</c:v>
                </c:pt>
                <c:pt idx="1019">
                  <c:v>0.930732</c:v>
                </c:pt>
                <c:pt idx="1020">
                  <c:v>0.93146399999999996</c:v>
                </c:pt>
                <c:pt idx="1021">
                  <c:v>0.93278499999999998</c:v>
                </c:pt>
                <c:pt idx="1022">
                  <c:v>0.93350699999999998</c:v>
                </c:pt>
                <c:pt idx="1023">
                  <c:v>0.93423800000000001</c:v>
                </c:pt>
                <c:pt idx="1024">
                  <c:v>0.93555999999999995</c:v>
                </c:pt>
                <c:pt idx="1025">
                  <c:v>0.93628199999999995</c:v>
                </c:pt>
                <c:pt idx="1026">
                  <c:v>0.93701400000000001</c:v>
                </c:pt>
                <c:pt idx="1027">
                  <c:v>0.93833500000000003</c:v>
                </c:pt>
                <c:pt idx="1028">
                  <c:v>0.93909600000000004</c:v>
                </c:pt>
                <c:pt idx="1029">
                  <c:v>0.93981599999999998</c:v>
                </c:pt>
                <c:pt idx="1030">
                  <c:v>0.94054899999999997</c:v>
                </c:pt>
                <c:pt idx="1031">
                  <c:v>0.94187100000000001</c:v>
                </c:pt>
                <c:pt idx="1032">
                  <c:v>0.94259199999999999</c:v>
                </c:pt>
                <c:pt idx="1033">
                  <c:v>0.94332400000000005</c:v>
                </c:pt>
                <c:pt idx="1034">
                  <c:v>0.94464499999999996</c:v>
                </c:pt>
                <c:pt idx="1035">
                  <c:v>0.94536699999999996</c:v>
                </c:pt>
                <c:pt idx="1036">
                  <c:v>0.94609900000000002</c:v>
                </c:pt>
                <c:pt idx="1037">
                  <c:v>0.94742000000000004</c:v>
                </c:pt>
                <c:pt idx="1038">
                  <c:v>0.94814200000000004</c:v>
                </c:pt>
                <c:pt idx="1039">
                  <c:v>0.948874</c:v>
                </c:pt>
                <c:pt idx="1040">
                  <c:v>0.95019500000000001</c:v>
                </c:pt>
                <c:pt idx="1041">
                  <c:v>0.95095600000000002</c:v>
                </c:pt>
                <c:pt idx="1042">
                  <c:v>0.951677</c:v>
                </c:pt>
                <c:pt idx="1043">
                  <c:v>0.95240899999999995</c:v>
                </c:pt>
                <c:pt idx="1044">
                  <c:v>0.953731</c:v>
                </c:pt>
                <c:pt idx="1045">
                  <c:v>0.95445199999999997</c:v>
                </c:pt>
                <c:pt idx="1046">
                  <c:v>0.95518499999999995</c:v>
                </c:pt>
                <c:pt idx="1047">
                  <c:v>0.95650599999999997</c:v>
                </c:pt>
                <c:pt idx="1048">
                  <c:v>0.95722700000000005</c:v>
                </c:pt>
                <c:pt idx="1049">
                  <c:v>0.957959</c:v>
                </c:pt>
                <c:pt idx="1050">
                  <c:v>0.95928000000000002</c:v>
                </c:pt>
                <c:pt idx="1051">
                  <c:v>0.96000300000000005</c:v>
                </c:pt>
                <c:pt idx="1052">
                  <c:v>0.96073399999999998</c:v>
                </c:pt>
                <c:pt idx="1053">
                  <c:v>0.96205600000000002</c:v>
                </c:pt>
                <c:pt idx="1054">
                  <c:v>0.96281600000000001</c:v>
                </c:pt>
                <c:pt idx="1055">
                  <c:v>0.96353699999999998</c:v>
                </c:pt>
                <c:pt idx="1056">
                  <c:v>0.96426999999999996</c:v>
                </c:pt>
                <c:pt idx="1057">
                  <c:v>0.96559099999999998</c:v>
                </c:pt>
                <c:pt idx="1058">
                  <c:v>0.96631299999999998</c:v>
                </c:pt>
                <c:pt idx="1059">
                  <c:v>0.96704500000000004</c:v>
                </c:pt>
                <c:pt idx="1060">
                  <c:v>0.96836599999999995</c:v>
                </c:pt>
                <c:pt idx="1061">
                  <c:v>0.96908799999999995</c:v>
                </c:pt>
                <c:pt idx="1062">
                  <c:v>0.96981899999999999</c:v>
                </c:pt>
                <c:pt idx="1063">
                  <c:v>0.97114100000000003</c:v>
                </c:pt>
                <c:pt idx="1064">
                  <c:v>0.97186300000000003</c:v>
                </c:pt>
                <c:pt idx="1065">
                  <c:v>0.97259499999999999</c:v>
                </c:pt>
                <c:pt idx="1066">
                  <c:v>0.973916</c:v>
                </c:pt>
                <c:pt idx="1067">
                  <c:v>0.97467700000000002</c:v>
                </c:pt>
                <c:pt idx="1068">
                  <c:v>0.97539799999999999</c:v>
                </c:pt>
                <c:pt idx="1069">
                  <c:v>0.97613000000000005</c:v>
                </c:pt>
                <c:pt idx="1070">
                  <c:v>0.97745199999999999</c:v>
                </c:pt>
                <c:pt idx="1071">
                  <c:v>0.97817299999999996</c:v>
                </c:pt>
                <c:pt idx="1072">
                  <c:v>0.97890500000000003</c:v>
                </c:pt>
                <c:pt idx="1073">
                  <c:v>0.98022600000000004</c:v>
                </c:pt>
                <c:pt idx="1074">
                  <c:v>0.98094800000000004</c:v>
                </c:pt>
                <c:pt idx="1075">
                  <c:v>0.98168</c:v>
                </c:pt>
                <c:pt idx="1076">
                  <c:v>0.98300100000000001</c:v>
                </c:pt>
                <c:pt idx="1077">
                  <c:v>0.98372300000000001</c:v>
                </c:pt>
                <c:pt idx="1078">
                  <c:v>0.98445499999999997</c:v>
                </c:pt>
                <c:pt idx="1079">
                  <c:v>0.98577599999999999</c:v>
                </c:pt>
                <c:pt idx="1080">
                  <c:v>0.986537</c:v>
                </c:pt>
                <c:pt idx="1081">
                  <c:v>0.98725799999999997</c:v>
                </c:pt>
                <c:pt idx="1082">
                  <c:v>0.98799000000000003</c:v>
                </c:pt>
                <c:pt idx="1083">
                  <c:v>0.98931199999999997</c:v>
                </c:pt>
                <c:pt idx="1084">
                  <c:v>0.99003300000000005</c:v>
                </c:pt>
                <c:pt idx="1085">
                  <c:v>0.99076600000000004</c:v>
                </c:pt>
                <c:pt idx="1086">
                  <c:v>0.99208600000000002</c:v>
                </c:pt>
                <c:pt idx="1087">
                  <c:v>0.99280900000000005</c:v>
                </c:pt>
                <c:pt idx="1088">
                  <c:v>0.99353999999999998</c:v>
                </c:pt>
                <c:pt idx="1089">
                  <c:v>0.99486200000000002</c:v>
                </c:pt>
                <c:pt idx="1090">
                  <c:v>0.99558400000000002</c:v>
                </c:pt>
                <c:pt idx="1091">
                  <c:v>0.99631499999999995</c:v>
                </c:pt>
                <c:pt idx="1092">
                  <c:v>0.997637</c:v>
                </c:pt>
                <c:pt idx="1093">
                  <c:v>0.99839699999999998</c:v>
                </c:pt>
                <c:pt idx="1094">
                  <c:v>0.99911799999999995</c:v>
                </c:pt>
                <c:pt idx="1095">
                  <c:v>0.99985100000000005</c:v>
                </c:pt>
                <c:pt idx="1096">
                  <c:v>1.0011730000000001</c:v>
                </c:pt>
                <c:pt idx="1097">
                  <c:v>1.0018940000000001</c:v>
                </c:pt>
                <c:pt idx="1098">
                  <c:v>1.002626</c:v>
                </c:pt>
                <c:pt idx="1099">
                  <c:v>1.0039469999999999</c:v>
                </c:pt>
                <c:pt idx="1100">
                  <c:v>1.004669</c:v>
                </c:pt>
                <c:pt idx="1101">
                  <c:v>1.0054000000000001</c:v>
                </c:pt>
                <c:pt idx="1102">
                  <c:v>1.0067219999999999</c:v>
                </c:pt>
                <c:pt idx="1103">
                  <c:v>1.007444</c:v>
                </c:pt>
                <c:pt idx="1104">
                  <c:v>1.008175</c:v>
                </c:pt>
                <c:pt idx="1105">
                  <c:v>1.0094970000000001</c:v>
                </c:pt>
                <c:pt idx="1106">
                  <c:v>1.0102580000000001</c:v>
                </c:pt>
                <c:pt idx="1107">
                  <c:v>1.0109779999999999</c:v>
                </c:pt>
                <c:pt idx="1108">
                  <c:v>1.011711</c:v>
                </c:pt>
                <c:pt idx="1109">
                  <c:v>1.0130330000000001</c:v>
                </c:pt>
                <c:pt idx="1110">
                  <c:v>1.013754</c:v>
                </c:pt>
                <c:pt idx="1111">
                  <c:v>1.014486</c:v>
                </c:pt>
                <c:pt idx="1112">
                  <c:v>1.0158069999999999</c:v>
                </c:pt>
                <c:pt idx="1113">
                  <c:v>1.016529</c:v>
                </c:pt>
                <c:pt idx="1114">
                  <c:v>1.017261</c:v>
                </c:pt>
                <c:pt idx="1115">
                  <c:v>1.0185820000000001</c:v>
                </c:pt>
                <c:pt idx="1116">
                  <c:v>1.019304</c:v>
                </c:pt>
                <c:pt idx="1117">
                  <c:v>1.0200359999999999</c:v>
                </c:pt>
                <c:pt idx="1118">
                  <c:v>1.0213570000000001</c:v>
                </c:pt>
                <c:pt idx="1119">
                  <c:v>1.0221180000000001</c:v>
                </c:pt>
                <c:pt idx="1120">
                  <c:v>1.0228390000000001</c:v>
                </c:pt>
                <c:pt idx="1121">
                  <c:v>1.023571</c:v>
                </c:pt>
                <c:pt idx="1122">
                  <c:v>1.0248930000000001</c:v>
                </c:pt>
                <c:pt idx="1123">
                  <c:v>1.025614</c:v>
                </c:pt>
                <c:pt idx="1124">
                  <c:v>1.0263469999999999</c:v>
                </c:pt>
                <c:pt idx="1125">
                  <c:v>1.027668</c:v>
                </c:pt>
                <c:pt idx="1126">
                  <c:v>1.028389</c:v>
                </c:pt>
                <c:pt idx="1127">
                  <c:v>1.029121</c:v>
                </c:pt>
                <c:pt idx="1128">
                  <c:v>1.0304420000000001</c:v>
                </c:pt>
                <c:pt idx="1129">
                  <c:v>1.0311650000000001</c:v>
                </c:pt>
                <c:pt idx="1130">
                  <c:v>1.0318959999999999</c:v>
                </c:pt>
                <c:pt idx="1131">
                  <c:v>1.033218</c:v>
                </c:pt>
                <c:pt idx="1132">
                  <c:v>1.0339780000000001</c:v>
                </c:pt>
                <c:pt idx="1133">
                  <c:v>1.034699</c:v>
                </c:pt>
                <c:pt idx="1134">
                  <c:v>1.0354319999999999</c:v>
                </c:pt>
                <c:pt idx="1135">
                  <c:v>1.036753</c:v>
                </c:pt>
                <c:pt idx="1136">
                  <c:v>1.0374749999999999</c:v>
                </c:pt>
                <c:pt idx="1137">
                  <c:v>1.0382070000000001</c:v>
                </c:pt>
                <c:pt idx="1138">
                  <c:v>1.039528</c:v>
                </c:pt>
                <c:pt idx="1139">
                  <c:v>1.0402499999999999</c:v>
                </c:pt>
                <c:pt idx="1140">
                  <c:v>1.0409809999999999</c:v>
                </c:pt>
                <c:pt idx="1141">
                  <c:v>1.042303</c:v>
                </c:pt>
                <c:pt idx="1142">
                  <c:v>1.0430250000000001</c:v>
                </c:pt>
                <c:pt idx="1143">
                  <c:v>1.0437559999999999</c:v>
                </c:pt>
                <c:pt idx="1144">
                  <c:v>1.045078</c:v>
                </c:pt>
                <c:pt idx="1145">
                  <c:v>1.045839</c:v>
                </c:pt>
                <c:pt idx="1146">
                  <c:v>1.0465599999999999</c:v>
                </c:pt>
                <c:pt idx="1147">
                  <c:v>1.0472919999999999</c:v>
                </c:pt>
                <c:pt idx="1148">
                  <c:v>1.0486139999999999</c:v>
                </c:pt>
                <c:pt idx="1149">
                  <c:v>1.0493349999999999</c:v>
                </c:pt>
                <c:pt idx="1150">
                  <c:v>1.0500670000000001</c:v>
                </c:pt>
                <c:pt idx="1151">
                  <c:v>1.051388</c:v>
                </c:pt>
                <c:pt idx="1152">
                  <c:v>1.0521100000000001</c:v>
                </c:pt>
                <c:pt idx="1153">
                  <c:v>1.0528420000000001</c:v>
                </c:pt>
                <c:pt idx="1154">
                  <c:v>1.054163</c:v>
                </c:pt>
                <c:pt idx="1155">
                  <c:v>1.0548850000000001</c:v>
                </c:pt>
                <c:pt idx="1156">
                  <c:v>1.055617</c:v>
                </c:pt>
                <c:pt idx="1157">
                  <c:v>1.0569379999999999</c:v>
                </c:pt>
                <c:pt idx="1158">
                  <c:v>1.0576989999999999</c:v>
                </c:pt>
                <c:pt idx="1159">
                  <c:v>1.0584199999999999</c:v>
                </c:pt>
                <c:pt idx="1160">
                  <c:v>1.0591520000000001</c:v>
                </c:pt>
                <c:pt idx="1161">
                  <c:v>1.0604739999999999</c:v>
                </c:pt>
                <c:pt idx="1162">
                  <c:v>1.0611950000000001</c:v>
                </c:pt>
                <c:pt idx="1163">
                  <c:v>1.061928</c:v>
                </c:pt>
                <c:pt idx="1164">
                  <c:v>1.0632490000000001</c:v>
                </c:pt>
                <c:pt idx="1165">
                  <c:v>1.0639700000000001</c:v>
                </c:pt>
                <c:pt idx="1166">
                  <c:v>1.064702</c:v>
                </c:pt>
                <c:pt idx="1167">
                  <c:v>1.0660240000000001</c:v>
                </c:pt>
                <c:pt idx="1168">
                  <c:v>1.066746</c:v>
                </c:pt>
                <c:pt idx="1169">
                  <c:v>1.067477</c:v>
                </c:pt>
                <c:pt idx="1170">
                  <c:v>1.0687990000000001</c:v>
                </c:pt>
                <c:pt idx="1171">
                  <c:v>1.0695589999999999</c:v>
                </c:pt>
                <c:pt idx="1172">
                  <c:v>1.0702799999999999</c:v>
                </c:pt>
                <c:pt idx="1173">
                  <c:v>1.071013</c:v>
                </c:pt>
                <c:pt idx="1174">
                  <c:v>1.072335</c:v>
                </c:pt>
                <c:pt idx="1175">
                  <c:v>1.073056</c:v>
                </c:pt>
                <c:pt idx="1176">
                  <c:v>1.073788</c:v>
                </c:pt>
                <c:pt idx="1177">
                  <c:v>1.0751090000000001</c:v>
                </c:pt>
                <c:pt idx="1178">
                  <c:v>1.075831</c:v>
                </c:pt>
                <c:pt idx="1179">
                  <c:v>1.076562</c:v>
                </c:pt>
                <c:pt idx="1180">
                  <c:v>1.0778840000000001</c:v>
                </c:pt>
                <c:pt idx="1181">
                  <c:v>1.078606</c:v>
                </c:pt>
                <c:pt idx="1182">
                  <c:v>1.079337</c:v>
                </c:pt>
                <c:pt idx="1183">
                  <c:v>1.080659</c:v>
                </c:pt>
                <c:pt idx="1184">
                  <c:v>1.08142</c:v>
                </c:pt>
                <c:pt idx="1185">
                  <c:v>1.082141</c:v>
                </c:pt>
                <c:pt idx="1186">
                  <c:v>1.082873</c:v>
                </c:pt>
                <c:pt idx="1187">
                  <c:v>1.084195</c:v>
                </c:pt>
                <c:pt idx="1188">
                  <c:v>1.084916</c:v>
                </c:pt>
                <c:pt idx="1189">
                  <c:v>1.0856479999999999</c:v>
                </c:pt>
                <c:pt idx="1190">
                  <c:v>1.0869690000000001</c:v>
                </c:pt>
                <c:pt idx="1191">
                  <c:v>1.087691</c:v>
                </c:pt>
                <c:pt idx="1192">
                  <c:v>1.0884229999999999</c:v>
                </c:pt>
                <c:pt idx="1193">
                  <c:v>1.089744</c:v>
                </c:pt>
                <c:pt idx="1194">
                  <c:v>1.0904659999999999</c:v>
                </c:pt>
                <c:pt idx="1195">
                  <c:v>1.0911979999999999</c:v>
                </c:pt>
                <c:pt idx="1196">
                  <c:v>1.0925199999999999</c:v>
                </c:pt>
                <c:pt idx="1197">
                  <c:v>1.09328</c:v>
                </c:pt>
                <c:pt idx="1198">
                  <c:v>1.094001</c:v>
                </c:pt>
                <c:pt idx="1199">
                  <c:v>1.0947340000000001</c:v>
                </c:pt>
                <c:pt idx="1200">
                  <c:v>1.096055</c:v>
                </c:pt>
                <c:pt idx="1201">
                  <c:v>1.096776</c:v>
                </c:pt>
                <c:pt idx="1202">
                  <c:v>1.0975090000000001</c:v>
                </c:pt>
                <c:pt idx="1203">
                  <c:v>1.09883</c:v>
                </c:pt>
                <c:pt idx="1204">
                  <c:v>1.0995509999999999</c:v>
                </c:pt>
                <c:pt idx="1205">
                  <c:v>1.1002829999999999</c:v>
                </c:pt>
                <c:pt idx="1206">
                  <c:v>1.1016049999999999</c:v>
                </c:pt>
                <c:pt idx="1207">
                  <c:v>1.1023270000000001</c:v>
                </c:pt>
                <c:pt idx="1208">
                  <c:v>1.1030580000000001</c:v>
                </c:pt>
                <c:pt idx="1209">
                  <c:v>1.1043799999999999</c:v>
                </c:pt>
                <c:pt idx="1210">
                  <c:v>1.10514</c:v>
                </c:pt>
                <c:pt idx="1211">
                  <c:v>1.105861</c:v>
                </c:pt>
                <c:pt idx="1212">
                  <c:v>1.1065940000000001</c:v>
                </c:pt>
                <c:pt idx="1213">
                  <c:v>1.1079159999999999</c:v>
                </c:pt>
                <c:pt idx="1214">
                  <c:v>1.1086370000000001</c:v>
                </c:pt>
                <c:pt idx="1215">
                  <c:v>1.109369</c:v>
                </c:pt>
                <c:pt idx="1216">
                  <c:v>1.11069</c:v>
                </c:pt>
                <c:pt idx="1217">
                  <c:v>1.1114120000000001</c:v>
                </c:pt>
                <c:pt idx="1218">
                  <c:v>1.1121430000000001</c:v>
                </c:pt>
                <c:pt idx="1219">
                  <c:v>1.1134649999999999</c:v>
                </c:pt>
                <c:pt idx="1220">
                  <c:v>1.114187</c:v>
                </c:pt>
                <c:pt idx="1221">
                  <c:v>1.114919</c:v>
                </c:pt>
                <c:pt idx="1222">
                  <c:v>1.1162399999999999</c:v>
                </c:pt>
                <c:pt idx="1223">
                  <c:v>1.117</c:v>
                </c:pt>
                <c:pt idx="1224">
                  <c:v>1.117721</c:v>
                </c:pt>
                <c:pt idx="1225">
                  <c:v>1.1184540000000001</c:v>
                </c:pt>
                <c:pt idx="1226">
                  <c:v>1.1197760000000001</c:v>
                </c:pt>
                <c:pt idx="1227">
                  <c:v>1.1204970000000001</c:v>
                </c:pt>
                <c:pt idx="1228">
                  <c:v>1.121229</c:v>
                </c:pt>
                <c:pt idx="1229">
                  <c:v>1.1225499999999999</c:v>
                </c:pt>
                <c:pt idx="1230">
                  <c:v>1.123272</c:v>
                </c:pt>
                <c:pt idx="1231">
                  <c:v>1.124004</c:v>
                </c:pt>
                <c:pt idx="1232">
                  <c:v>1.1253249999999999</c:v>
                </c:pt>
                <c:pt idx="1233">
                  <c:v>1.126047</c:v>
                </c:pt>
                <c:pt idx="1234">
                  <c:v>1.126779</c:v>
                </c:pt>
                <c:pt idx="1235">
                  <c:v>1.1281000000000001</c:v>
                </c:pt>
                <c:pt idx="1236">
                  <c:v>1.1288609999999999</c:v>
                </c:pt>
                <c:pt idx="1237">
                  <c:v>1.1295820000000001</c:v>
                </c:pt>
                <c:pt idx="1238">
                  <c:v>1.130314</c:v>
                </c:pt>
                <c:pt idx="1239">
                  <c:v>1.1316360000000001</c:v>
                </c:pt>
                <c:pt idx="1240">
                  <c:v>1.1323570000000001</c:v>
                </c:pt>
                <c:pt idx="1241">
                  <c:v>1.1330899999999999</c:v>
                </c:pt>
                <c:pt idx="1242">
                  <c:v>1.1344110000000001</c:v>
                </c:pt>
                <c:pt idx="1243">
                  <c:v>1.135132</c:v>
                </c:pt>
                <c:pt idx="1244">
                  <c:v>1.135864</c:v>
                </c:pt>
                <c:pt idx="1245">
                  <c:v>1.137186</c:v>
                </c:pt>
                <c:pt idx="1246">
                  <c:v>1.1379079999999999</c:v>
                </c:pt>
                <c:pt idx="1247">
                  <c:v>1.138639</c:v>
                </c:pt>
                <c:pt idx="1248">
                  <c:v>1.139961</c:v>
                </c:pt>
                <c:pt idx="1249">
                  <c:v>1.1407210000000001</c:v>
                </c:pt>
                <c:pt idx="1250">
                  <c:v>1.1414420000000001</c:v>
                </c:pt>
                <c:pt idx="1251">
                  <c:v>1.1421749999999999</c:v>
                </c:pt>
                <c:pt idx="1252">
                  <c:v>1.143497</c:v>
                </c:pt>
                <c:pt idx="1253">
                  <c:v>1.144218</c:v>
                </c:pt>
                <c:pt idx="1254">
                  <c:v>1.1449499999999999</c:v>
                </c:pt>
                <c:pt idx="1255">
                  <c:v>1.146271</c:v>
                </c:pt>
                <c:pt idx="1256">
                  <c:v>1.1469929999999999</c:v>
                </c:pt>
                <c:pt idx="1257">
                  <c:v>1.147724</c:v>
                </c:pt>
                <c:pt idx="1258">
                  <c:v>1.149046</c:v>
                </c:pt>
                <c:pt idx="1259">
                  <c:v>1.1497679999999999</c:v>
                </c:pt>
                <c:pt idx="1260">
                  <c:v>1.1505000000000001</c:v>
                </c:pt>
                <c:pt idx="1261">
                  <c:v>1.151821</c:v>
                </c:pt>
                <c:pt idx="1262">
                  <c:v>1.152582</c:v>
                </c:pt>
                <c:pt idx="1263">
                  <c:v>1.153303</c:v>
                </c:pt>
                <c:pt idx="1264">
                  <c:v>1.1540349999999999</c:v>
                </c:pt>
                <c:pt idx="1265">
                  <c:v>1.155357</c:v>
                </c:pt>
                <c:pt idx="1266">
                  <c:v>1.1560779999999999</c:v>
                </c:pt>
                <c:pt idx="1267">
                  <c:v>1.1568099999999999</c:v>
                </c:pt>
                <c:pt idx="1268">
                  <c:v>1.158131</c:v>
                </c:pt>
                <c:pt idx="1269">
                  <c:v>1.1588529999999999</c:v>
                </c:pt>
                <c:pt idx="1270">
                  <c:v>1.1595850000000001</c:v>
                </c:pt>
                <c:pt idx="1271">
                  <c:v>1.160906</c:v>
                </c:pt>
                <c:pt idx="1272">
                  <c:v>1.1616280000000001</c:v>
                </c:pt>
                <c:pt idx="1273">
                  <c:v>1.1623600000000001</c:v>
                </c:pt>
                <c:pt idx="1274">
                  <c:v>1.163681</c:v>
                </c:pt>
                <c:pt idx="1275">
                  <c:v>1.164442</c:v>
                </c:pt>
                <c:pt idx="1276">
                  <c:v>1.1651629999999999</c:v>
                </c:pt>
                <c:pt idx="1277">
                  <c:v>1.165896</c:v>
                </c:pt>
                <c:pt idx="1278">
                  <c:v>1.1672169999999999</c:v>
                </c:pt>
                <c:pt idx="1279">
                  <c:v>1.1679379999999999</c:v>
                </c:pt>
                <c:pt idx="1280">
                  <c:v>1.168671</c:v>
                </c:pt>
                <c:pt idx="1281">
                  <c:v>1.169991</c:v>
                </c:pt>
                <c:pt idx="1282">
                  <c:v>1.170714</c:v>
                </c:pt>
                <c:pt idx="1283">
                  <c:v>1.1714450000000001</c:v>
                </c:pt>
                <c:pt idx="1284">
                  <c:v>1.1727669999999999</c:v>
                </c:pt>
                <c:pt idx="1285">
                  <c:v>1.173489</c:v>
                </c:pt>
                <c:pt idx="1286">
                  <c:v>1.17422</c:v>
                </c:pt>
                <c:pt idx="1287">
                  <c:v>1.1755420000000001</c:v>
                </c:pt>
                <c:pt idx="1288">
                  <c:v>1.176302</c:v>
                </c:pt>
                <c:pt idx="1289">
                  <c:v>1.1770229999999999</c:v>
                </c:pt>
                <c:pt idx="1290">
                  <c:v>1.177756</c:v>
                </c:pt>
                <c:pt idx="1291">
                  <c:v>1.1790769999999999</c:v>
                </c:pt>
                <c:pt idx="1292">
                  <c:v>1.179799</c:v>
                </c:pt>
                <c:pt idx="1293">
                  <c:v>1.180531</c:v>
                </c:pt>
                <c:pt idx="1294">
                  <c:v>1.1818519999999999</c:v>
                </c:pt>
                <c:pt idx="1295">
                  <c:v>1.182574</c:v>
                </c:pt>
                <c:pt idx="1296">
                  <c:v>1.1833050000000001</c:v>
                </c:pt>
                <c:pt idx="1297">
                  <c:v>1.1846270000000001</c:v>
                </c:pt>
                <c:pt idx="1298">
                  <c:v>1.185349</c:v>
                </c:pt>
                <c:pt idx="1299">
                  <c:v>1.18608</c:v>
                </c:pt>
                <c:pt idx="1300">
                  <c:v>1.1874020000000001</c:v>
                </c:pt>
                <c:pt idx="1301">
                  <c:v>1.1881619999999999</c:v>
                </c:pt>
                <c:pt idx="1302">
                  <c:v>1.1888840000000001</c:v>
                </c:pt>
                <c:pt idx="1303">
                  <c:v>1.189616</c:v>
                </c:pt>
                <c:pt idx="1304">
                  <c:v>1.1909380000000001</c:v>
                </c:pt>
                <c:pt idx="1305">
                  <c:v>1.191659</c:v>
                </c:pt>
                <c:pt idx="1306">
                  <c:v>1.192391</c:v>
                </c:pt>
                <c:pt idx="1307">
                  <c:v>1.1937120000000001</c:v>
                </c:pt>
                <c:pt idx="1308">
                  <c:v>1.194434</c:v>
                </c:pt>
                <c:pt idx="1309">
                  <c:v>1.195166</c:v>
                </c:pt>
                <c:pt idx="1310">
                  <c:v>1.1964870000000001</c:v>
                </c:pt>
                <c:pt idx="1311">
                  <c:v>1.197209</c:v>
                </c:pt>
                <c:pt idx="1312">
                  <c:v>1.1979409999999999</c:v>
                </c:pt>
                <c:pt idx="1313">
                  <c:v>1.1992620000000001</c:v>
                </c:pt>
                <c:pt idx="1314">
                  <c:v>1.2000230000000001</c:v>
                </c:pt>
                <c:pt idx="1315">
                  <c:v>1.200744</c:v>
                </c:pt>
                <c:pt idx="1316">
                  <c:v>1.2014769999999999</c:v>
                </c:pt>
                <c:pt idx="1317">
                  <c:v>1.202798</c:v>
                </c:pt>
                <c:pt idx="1318">
                  <c:v>1.203519</c:v>
                </c:pt>
                <c:pt idx="1319">
                  <c:v>1.2042520000000001</c:v>
                </c:pt>
                <c:pt idx="1320">
                  <c:v>1.2055720000000001</c:v>
                </c:pt>
                <c:pt idx="1321">
                  <c:v>1.2062949999999999</c:v>
                </c:pt>
                <c:pt idx="1322">
                  <c:v>1.2070259999999999</c:v>
                </c:pt>
                <c:pt idx="1323">
                  <c:v>1.208348</c:v>
                </c:pt>
                <c:pt idx="1324">
                  <c:v>1.2090700000000001</c:v>
                </c:pt>
                <c:pt idx="1325">
                  <c:v>1.2098009999999999</c:v>
                </c:pt>
                <c:pt idx="1326">
                  <c:v>1.2111229999999999</c:v>
                </c:pt>
                <c:pt idx="1327">
                  <c:v>1.211883</c:v>
                </c:pt>
                <c:pt idx="1328">
                  <c:v>1.212604</c:v>
                </c:pt>
                <c:pt idx="1329">
                  <c:v>1.2133370000000001</c:v>
                </c:pt>
                <c:pt idx="1330">
                  <c:v>1.2146589999999999</c:v>
                </c:pt>
                <c:pt idx="1331">
                  <c:v>1.215379</c:v>
                </c:pt>
                <c:pt idx="1332">
                  <c:v>1.2161120000000001</c:v>
                </c:pt>
                <c:pt idx="1333">
                  <c:v>1.217433</c:v>
                </c:pt>
                <c:pt idx="1334">
                  <c:v>1.2181550000000001</c:v>
                </c:pt>
                <c:pt idx="1335">
                  <c:v>1.2188859999999999</c:v>
                </c:pt>
                <c:pt idx="1336">
                  <c:v>1.220208</c:v>
                </c:pt>
                <c:pt idx="1337">
                  <c:v>1.2209300000000001</c:v>
                </c:pt>
                <c:pt idx="1338">
                  <c:v>1.2216610000000001</c:v>
                </c:pt>
                <c:pt idx="1339">
                  <c:v>1.2229829999999999</c:v>
                </c:pt>
                <c:pt idx="1340">
                  <c:v>1.2237439999999999</c:v>
                </c:pt>
                <c:pt idx="1341">
                  <c:v>1.224464</c:v>
                </c:pt>
                <c:pt idx="1342">
                  <c:v>1.2251970000000001</c:v>
                </c:pt>
                <c:pt idx="1343">
                  <c:v>1.2265189999999999</c:v>
                </c:pt>
                <c:pt idx="1344">
                  <c:v>1.2272400000000001</c:v>
                </c:pt>
                <c:pt idx="1345">
                  <c:v>1.2279720000000001</c:v>
                </c:pt>
                <c:pt idx="1346">
                  <c:v>1.229293</c:v>
                </c:pt>
                <c:pt idx="1347">
                  <c:v>1.2300150000000001</c:v>
                </c:pt>
                <c:pt idx="1348">
                  <c:v>1.230747</c:v>
                </c:pt>
                <c:pt idx="1349">
                  <c:v>1.2320679999999999</c:v>
                </c:pt>
                <c:pt idx="1350">
                  <c:v>1.2327900000000001</c:v>
                </c:pt>
                <c:pt idx="1351">
                  <c:v>1.233522</c:v>
                </c:pt>
                <c:pt idx="1352">
                  <c:v>1.2348429999999999</c:v>
                </c:pt>
                <c:pt idx="1353">
                  <c:v>1.2356039999999999</c:v>
                </c:pt>
                <c:pt idx="1354">
                  <c:v>1.2363249999999999</c:v>
                </c:pt>
                <c:pt idx="1355">
                  <c:v>1.2370570000000001</c:v>
                </c:pt>
                <c:pt idx="1356">
                  <c:v>1.2383789999999999</c:v>
                </c:pt>
                <c:pt idx="1357">
                  <c:v>1.2391000000000001</c:v>
                </c:pt>
                <c:pt idx="1358">
                  <c:v>1.239833</c:v>
                </c:pt>
                <c:pt idx="1359">
                  <c:v>1.241153</c:v>
                </c:pt>
                <c:pt idx="1360">
                  <c:v>1.2418750000000001</c:v>
                </c:pt>
                <c:pt idx="1361">
                  <c:v>1.242607</c:v>
                </c:pt>
                <c:pt idx="1362">
                  <c:v>1.2439279999999999</c:v>
                </c:pt>
                <c:pt idx="1363">
                  <c:v>1.244651</c:v>
                </c:pt>
                <c:pt idx="1364">
                  <c:v>1.245382</c:v>
                </c:pt>
                <c:pt idx="1365">
                  <c:v>1.246704</c:v>
                </c:pt>
                <c:pt idx="1366">
                  <c:v>1.2474639999999999</c:v>
                </c:pt>
                <c:pt idx="1367">
                  <c:v>1.2481850000000001</c:v>
                </c:pt>
                <c:pt idx="1368">
                  <c:v>1.248918</c:v>
                </c:pt>
                <c:pt idx="1369">
                  <c:v>1.2502390000000001</c:v>
                </c:pt>
                <c:pt idx="1370">
                  <c:v>1.250961</c:v>
                </c:pt>
                <c:pt idx="1371">
                  <c:v>1.2516929999999999</c:v>
                </c:pt>
                <c:pt idx="1372">
                  <c:v>1.2530140000000001</c:v>
                </c:pt>
                <c:pt idx="1373">
                  <c:v>1.253736</c:v>
                </c:pt>
                <c:pt idx="1374">
                  <c:v>1.254467</c:v>
                </c:pt>
                <c:pt idx="1375">
                  <c:v>1.255789</c:v>
                </c:pt>
                <c:pt idx="1376">
                  <c:v>1.2565109999999999</c:v>
                </c:pt>
                <c:pt idx="1377">
                  <c:v>1.2572430000000001</c:v>
                </c:pt>
                <c:pt idx="1378">
                  <c:v>1.258564</c:v>
                </c:pt>
                <c:pt idx="1379">
                  <c:v>1.2593240000000001</c:v>
                </c:pt>
                <c:pt idx="1380">
                  <c:v>1.260046</c:v>
                </c:pt>
                <c:pt idx="1381">
                  <c:v>1.260778</c:v>
                </c:pt>
                <c:pt idx="1382">
                  <c:v>1.2621</c:v>
                </c:pt>
                <c:pt idx="1383">
                  <c:v>1.262821</c:v>
                </c:pt>
                <c:pt idx="1384">
                  <c:v>1.2635529999999999</c:v>
                </c:pt>
                <c:pt idx="1385">
                  <c:v>1.2648740000000001</c:v>
                </c:pt>
                <c:pt idx="1386">
                  <c:v>1.2655959999999999</c:v>
                </c:pt>
                <c:pt idx="1387">
                  <c:v>1.2663279999999999</c:v>
                </c:pt>
                <c:pt idx="1388">
                  <c:v>1.267649</c:v>
                </c:pt>
                <c:pt idx="1389">
                  <c:v>1.2683709999999999</c:v>
                </c:pt>
                <c:pt idx="1390">
                  <c:v>1.2691030000000001</c:v>
                </c:pt>
                <c:pt idx="1391">
                  <c:v>1.270424</c:v>
                </c:pt>
                <c:pt idx="1392">
                  <c:v>1.271185</c:v>
                </c:pt>
                <c:pt idx="1393">
                  <c:v>1.271906</c:v>
                </c:pt>
                <c:pt idx="1394">
                  <c:v>1.2726390000000001</c:v>
                </c:pt>
                <c:pt idx="1395">
                  <c:v>1.27396</c:v>
                </c:pt>
                <c:pt idx="1396">
                  <c:v>1.274681</c:v>
                </c:pt>
                <c:pt idx="1397">
                  <c:v>1.275414</c:v>
                </c:pt>
                <c:pt idx="1398">
                  <c:v>1.276734</c:v>
                </c:pt>
                <c:pt idx="1399">
                  <c:v>1.2774570000000001</c:v>
                </c:pt>
                <c:pt idx="1400">
                  <c:v>1.2781880000000001</c:v>
                </c:pt>
                <c:pt idx="1401">
                  <c:v>1.279509</c:v>
                </c:pt>
                <c:pt idx="1402">
                  <c:v>1.280232</c:v>
                </c:pt>
                <c:pt idx="1403">
                  <c:v>1.2809630000000001</c:v>
                </c:pt>
                <c:pt idx="1404">
                  <c:v>1.2822849999999999</c:v>
                </c:pt>
                <c:pt idx="1405">
                  <c:v>1.283045</c:v>
                </c:pt>
                <c:pt idx="1406">
                  <c:v>1.283766</c:v>
                </c:pt>
                <c:pt idx="1407">
                  <c:v>1.2844990000000001</c:v>
                </c:pt>
                <c:pt idx="1408">
                  <c:v>1.28582</c:v>
                </c:pt>
                <c:pt idx="1409">
                  <c:v>1.2865409999999999</c:v>
                </c:pt>
                <c:pt idx="1410">
                  <c:v>1.287274</c:v>
                </c:pt>
                <c:pt idx="1411">
                  <c:v>1.2885949999999999</c:v>
                </c:pt>
                <c:pt idx="1412">
                  <c:v>1.289317</c:v>
                </c:pt>
                <c:pt idx="1413">
                  <c:v>1.2900480000000001</c:v>
                </c:pt>
                <c:pt idx="1414">
                  <c:v>1.2913699999999999</c:v>
                </c:pt>
                <c:pt idx="1415">
                  <c:v>1.292092</c:v>
                </c:pt>
                <c:pt idx="1416">
                  <c:v>1.2928230000000001</c:v>
                </c:pt>
                <c:pt idx="1417">
                  <c:v>1.2941450000000001</c:v>
                </c:pt>
                <c:pt idx="1418">
                  <c:v>1.2949059999999999</c:v>
                </c:pt>
                <c:pt idx="1419">
                  <c:v>1.2956259999999999</c:v>
                </c:pt>
                <c:pt idx="1420">
                  <c:v>1.296359</c:v>
                </c:pt>
                <c:pt idx="1421">
                  <c:v>1.2976810000000001</c:v>
                </c:pt>
                <c:pt idx="1422">
                  <c:v>1.2984020000000001</c:v>
                </c:pt>
                <c:pt idx="1423">
                  <c:v>1.299134</c:v>
                </c:pt>
                <c:pt idx="1424">
                  <c:v>1.3004549999999999</c:v>
                </c:pt>
                <c:pt idx="1425">
                  <c:v>1.301177</c:v>
                </c:pt>
                <c:pt idx="1426">
                  <c:v>1.301909</c:v>
                </c:pt>
                <c:pt idx="1427">
                  <c:v>1.3032300000000001</c:v>
                </c:pt>
                <c:pt idx="1428">
                  <c:v>1.303952</c:v>
                </c:pt>
                <c:pt idx="1429">
                  <c:v>1.304684</c:v>
                </c:pt>
                <c:pt idx="1430">
                  <c:v>1.3060050000000001</c:v>
                </c:pt>
                <c:pt idx="1431">
                  <c:v>1.3067660000000001</c:v>
                </c:pt>
                <c:pt idx="1432">
                  <c:v>1.3074870000000001</c:v>
                </c:pt>
                <c:pt idx="1433">
                  <c:v>1.3082199999999999</c:v>
                </c:pt>
                <c:pt idx="1434">
                  <c:v>1.3095410000000001</c:v>
                </c:pt>
                <c:pt idx="1435">
                  <c:v>1.310262</c:v>
                </c:pt>
                <c:pt idx="1436">
                  <c:v>1.3109949999999999</c:v>
                </c:pt>
                <c:pt idx="1437">
                  <c:v>1.312316</c:v>
                </c:pt>
                <c:pt idx="1438">
                  <c:v>1.313037</c:v>
                </c:pt>
                <c:pt idx="1439">
                  <c:v>1.313769</c:v>
                </c:pt>
                <c:pt idx="1440">
                  <c:v>1.315091</c:v>
                </c:pt>
                <c:pt idx="1441">
                  <c:v>1.3158129999999999</c:v>
                </c:pt>
                <c:pt idx="1442">
                  <c:v>1.3165439999999999</c:v>
                </c:pt>
                <c:pt idx="1443">
                  <c:v>1.317866</c:v>
                </c:pt>
                <c:pt idx="1444">
                  <c:v>1.3186260000000001</c:v>
                </c:pt>
                <c:pt idx="1445">
                  <c:v>1.319347</c:v>
                </c:pt>
                <c:pt idx="1446">
                  <c:v>1.3200799999999999</c:v>
                </c:pt>
                <c:pt idx="1447">
                  <c:v>1.321402</c:v>
                </c:pt>
                <c:pt idx="1448">
                  <c:v>1.322122</c:v>
                </c:pt>
                <c:pt idx="1449">
                  <c:v>1.3228549999999999</c:v>
                </c:pt>
                <c:pt idx="1450">
                  <c:v>1.324176</c:v>
                </c:pt>
                <c:pt idx="1451">
                  <c:v>1.3248979999999999</c:v>
                </c:pt>
                <c:pt idx="1452">
                  <c:v>1.3256289999999999</c:v>
                </c:pt>
                <c:pt idx="1453">
                  <c:v>1.326951</c:v>
                </c:pt>
                <c:pt idx="1454">
                  <c:v>1.3276730000000001</c:v>
                </c:pt>
                <c:pt idx="1455">
                  <c:v>1.3284050000000001</c:v>
                </c:pt>
                <c:pt idx="1456">
                  <c:v>1.329726</c:v>
                </c:pt>
                <c:pt idx="1457">
                  <c:v>1.330487</c:v>
                </c:pt>
                <c:pt idx="1458">
                  <c:v>1.3312079999999999</c:v>
                </c:pt>
                <c:pt idx="1459">
                  <c:v>1.3319399999999999</c:v>
                </c:pt>
                <c:pt idx="1460">
                  <c:v>1.3332619999999999</c:v>
                </c:pt>
                <c:pt idx="1461">
                  <c:v>1.3339829999999999</c:v>
                </c:pt>
                <c:pt idx="1462">
                  <c:v>1.3347150000000001</c:v>
                </c:pt>
                <c:pt idx="1463">
                  <c:v>1.336036</c:v>
                </c:pt>
                <c:pt idx="1464">
                  <c:v>1.3367579999999999</c:v>
                </c:pt>
                <c:pt idx="1465">
                  <c:v>1.3374900000000001</c:v>
                </c:pt>
                <c:pt idx="1466">
                  <c:v>1.338811</c:v>
                </c:pt>
                <c:pt idx="1467">
                  <c:v>1.3395330000000001</c:v>
                </c:pt>
                <c:pt idx="1468">
                  <c:v>1.340265</c:v>
                </c:pt>
                <c:pt idx="1469">
                  <c:v>1.3415859999999999</c:v>
                </c:pt>
                <c:pt idx="1470">
                  <c:v>1.342347</c:v>
                </c:pt>
                <c:pt idx="1471">
                  <c:v>1.3430679999999999</c:v>
                </c:pt>
                <c:pt idx="1472">
                  <c:v>1.3438000000000001</c:v>
                </c:pt>
                <c:pt idx="1473">
                  <c:v>1.3451219999999999</c:v>
                </c:pt>
                <c:pt idx="1474">
                  <c:v>1.3458429999999999</c:v>
                </c:pt>
                <c:pt idx="1475">
                  <c:v>1.346576</c:v>
                </c:pt>
                <c:pt idx="1476">
                  <c:v>1.347896</c:v>
                </c:pt>
                <c:pt idx="1477">
                  <c:v>1.348619</c:v>
                </c:pt>
                <c:pt idx="1478">
                  <c:v>1.34935</c:v>
                </c:pt>
                <c:pt idx="1479">
                  <c:v>1.350671</c:v>
                </c:pt>
                <c:pt idx="1480">
                  <c:v>1.351394</c:v>
                </c:pt>
                <c:pt idx="1481">
                  <c:v>1.352125</c:v>
                </c:pt>
                <c:pt idx="1482">
                  <c:v>1.3534470000000001</c:v>
                </c:pt>
                <c:pt idx="1483">
                  <c:v>1.3542069999999999</c:v>
                </c:pt>
                <c:pt idx="1484">
                  <c:v>1.3549279999999999</c:v>
                </c:pt>
                <c:pt idx="1485">
                  <c:v>1.355661</c:v>
                </c:pt>
                <c:pt idx="1486">
                  <c:v>1.3569819999999999</c:v>
                </c:pt>
                <c:pt idx="1487">
                  <c:v>1.3577030000000001</c:v>
                </c:pt>
                <c:pt idx="1488">
                  <c:v>1.358436</c:v>
                </c:pt>
                <c:pt idx="1489">
                  <c:v>1.3597570000000001</c:v>
                </c:pt>
                <c:pt idx="1490">
                  <c:v>1.360479</c:v>
                </c:pt>
                <c:pt idx="1491">
                  <c:v>1.36121</c:v>
                </c:pt>
                <c:pt idx="1492">
                  <c:v>1.3625320000000001</c:v>
                </c:pt>
                <c:pt idx="1493">
                  <c:v>1.363254</c:v>
                </c:pt>
                <c:pt idx="1494">
                  <c:v>1.363985</c:v>
                </c:pt>
                <c:pt idx="1495">
                  <c:v>1.365307</c:v>
                </c:pt>
                <c:pt idx="1496">
                  <c:v>1.3660669999999999</c:v>
                </c:pt>
                <c:pt idx="1497">
                  <c:v>1.366789</c:v>
                </c:pt>
                <c:pt idx="1498">
                  <c:v>1.367521</c:v>
                </c:pt>
                <c:pt idx="1499">
                  <c:v>1.368843</c:v>
                </c:pt>
                <c:pt idx="1500">
                  <c:v>1.369564</c:v>
                </c:pt>
                <c:pt idx="1501">
                  <c:v>1.370296</c:v>
                </c:pt>
                <c:pt idx="1502">
                  <c:v>1.3716170000000001</c:v>
                </c:pt>
                <c:pt idx="1503">
                  <c:v>1.372339</c:v>
                </c:pt>
                <c:pt idx="1504">
                  <c:v>1.3730709999999999</c:v>
                </c:pt>
                <c:pt idx="1505">
                  <c:v>1.3743920000000001</c:v>
                </c:pt>
                <c:pt idx="1506">
                  <c:v>1.3751139999999999</c:v>
                </c:pt>
                <c:pt idx="1507">
                  <c:v>1.3758459999999999</c:v>
                </c:pt>
                <c:pt idx="1508">
                  <c:v>1.377167</c:v>
                </c:pt>
                <c:pt idx="1509">
                  <c:v>1.377928</c:v>
                </c:pt>
                <c:pt idx="1510">
                  <c:v>1.378649</c:v>
                </c:pt>
                <c:pt idx="1511">
                  <c:v>1.3793820000000001</c:v>
                </c:pt>
                <c:pt idx="1512">
                  <c:v>1.380703</c:v>
                </c:pt>
                <c:pt idx="1513">
                  <c:v>1.381424</c:v>
                </c:pt>
                <c:pt idx="1514">
                  <c:v>1.3821570000000001</c:v>
                </c:pt>
                <c:pt idx="1515">
                  <c:v>1.383478</c:v>
                </c:pt>
                <c:pt idx="1516">
                  <c:v>1.384199</c:v>
                </c:pt>
                <c:pt idx="1517">
                  <c:v>1.3849309999999999</c:v>
                </c:pt>
                <c:pt idx="1518">
                  <c:v>1.386253</c:v>
                </c:pt>
                <c:pt idx="1519">
                  <c:v>1.3869750000000001</c:v>
                </c:pt>
                <c:pt idx="1520">
                  <c:v>1.3877060000000001</c:v>
                </c:pt>
                <c:pt idx="1521">
                  <c:v>1.3890279999999999</c:v>
                </c:pt>
                <c:pt idx="1522">
                  <c:v>1.389788</c:v>
                </c:pt>
                <c:pt idx="1523">
                  <c:v>1.390509</c:v>
                </c:pt>
                <c:pt idx="1524">
                  <c:v>1.3912420000000001</c:v>
                </c:pt>
                <c:pt idx="1525">
                  <c:v>1.3925639999999999</c:v>
                </c:pt>
                <c:pt idx="1526">
                  <c:v>1.3932850000000001</c:v>
                </c:pt>
                <c:pt idx="1527">
                  <c:v>1.3940170000000001</c:v>
                </c:pt>
                <c:pt idx="1528">
                  <c:v>1.395338</c:v>
                </c:pt>
                <c:pt idx="1529">
                  <c:v>1.3960600000000001</c:v>
                </c:pt>
                <c:pt idx="1530">
                  <c:v>1.3967909999999999</c:v>
                </c:pt>
                <c:pt idx="1531">
                  <c:v>1.3981129999999999</c:v>
                </c:pt>
                <c:pt idx="1532">
                  <c:v>1.3988350000000001</c:v>
                </c:pt>
                <c:pt idx="1533">
                  <c:v>1.3995660000000001</c:v>
                </c:pt>
                <c:pt idx="1534">
                  <c:v>1.4008879999999999</c:v>
                </c:pt>
                <c:pt idx="1535">
                  <c:v>1.4016489999999999</c:v>
                </c:pt>
                <c:pt idx="1536">
                  <c:v>1.402369</c:v>
                </c:pt>
                <c:pt idx="1537">
                  <c:v>1.4031020000000001</c:v>
                </c:pt>
                <c:pt idx="1538">
                  <c:v>1.4044239999999999</c:v>
                </c:pt>
                <c:pt idx="1539">
                  <c:v>1.4051450000000001</c:v>
                </c:pt>
                <c:pt idx="1540">
                  <c:v>1.405877</c:v>
                </c:pt>
                <c:pt idx="1541">
                  <c:v>1.4071979999999999</c:v>
                </c:pt>
                <c:pt idx="1542">
                  <c:v>1.4079200000000001</c:v>
                </c:pt>
                <c:pt idx="1543">
                  <c:v>1.408652</c:v>
                </c:pt>
                <c:pt idx="1544">
                  <c:v>1.4099729999999999</c:v>
                </c:pt>
                <c:pt idx="1545">
                  <c:v>1.410695</c:v>
                </c:pt>
                <c:pt idx="1546">
                  <c:v>1.411427</c:v>
                </c:pt>
                <c:pt idx="1547">
                  <c:v>1.4127479999999999</c:v>
                </c:pt>
                <c:pt idx="1548">
                  <c:v>1.4135089999999999</c:v>
                </c:pt>
                <c:pt idx="1549">
                  <c:v>1.4142300000000001</c:v>
                </c:pt>
                <c:pt idx="1550">
                  <c:v>1.4149620000000001</c:v>
                </c:pt>
                <c:pt idx="1551">
                  <c:v>1.4162840000000001</c:v>
                </c:pt>
                <c:pt idx="1552">
                  <c:v>1.4170050000000001</c:v>
                </c:pt>
                <c:pt idx="1553">
                  <c:v>1.4177379999999999</c:v>
                </c:pt>
                <c:pt idx="1554">
                  <c:v>1.4190590000000001</c:v>
                </c:pt>
                <c:pt idx="1555">
                  <c:v>1.41978</c:v>
                </c:pt>
                <c:pt idx="1556">
                  <c:v>1.420512</c:v>
                </c:pt>
                <c:pt idx="1557">
                  <c:v>1.421834</c:v>
                </c:pt>
                <c:pt idx="1558">
                  <c:v>1.4225559999999999</c:v>
                </c:pt>
                <c:pt idx="1559">
                  <c:v>1.423287</c:v>
                </c:pt>
                <c:pt idx="1560">
                  <c:v>1.424609</c:v>
                </c:pt>
                <c:pt idx="1561">
                  <c:v>1.4253690000000001</c:v>
                </c:pt>
                <c:pt idx="1562">
                  <c:v>1.4260900000000001</c:v>
                </c:pt>
                <c:pt idx="1563">
                  <c:v>1.426823</c:v>
                </c:pt>
                <c:pt idx="1564">
                  <c:v>1.428145</c:v>
                </c:pt>
                <c:pt idx="1565">
                  <c:v>1.4288650000000001</c:v>
                </c:pt>
                <c:pt idx="1566">
                  <c:v>1.4295979999999999</c:v>
                </c:pt>
                <c:pt idx="1567">
                  <c:v>1.4309190000000001</c:v>
                </c:pt>
                <c:pt idx="1568">
                  <c:v>1.4316409999999999</c:v>
                </c:pt>
                <c:pt idx="1569">
                  <c:v>1.432372</c:v>
                </c:pt>
                <c:pt idx="1570">
                  <c:v>1.433694</c:v>
                </c:pt>
                <c:pt idx="1571">
                  <c:v>1.4344159999999999</c:v>
                </c:pt>
                <c:pt idx="1572">
                  <c:v>1.435147</c:v>
                </c:pt>
                <c:pt idx="1573">
                  <c:v>1.436469</c:v>
                </c:pt>
                <c:pt idx="1574">
                  <c:v>1.43723</c:v>
                </c:pt>
                <c:pt idx="1575">
                  <c:v>1.437951</c:v>
                </c:pt>
                <c:pt idx="1576">
                  <c:v>1.4386829999999999</c:v>
                </c:pt>
                <c:pt idx="1577">
                  <c:v>1.440005</c:v>
                </c:pt>
                <c:pt idx="1578">
                  <c:v>1.440726</c:v>
                </c:pt>
                <c:pt idx="1579">
                  <c:v>1.4414579999999999</c:v>
                </c:pt>
                <c:pt idx="1580">
                  <c:v>1.442779</c:v>
                </c:pt>
                <c:pt idx="1581">
                  <c:v>1.4435009999999999</c:v>
                </c:pt>
                <c:pt idx="1582">
                  <c:v>1.4442330000000001</c:v>
                </c:pt>
                <c:pt idx="1583">
                  <c:v>1.445554</c:v>
                </c:pt>
                <c:pt idx="1584">
                  <c:v>1.4462759999999999</c:v>
                </c:pt>
                <c:pt idx="1585">
                  <c:v>1.4470080000000001</c:v>
                </c:pt>
                <c:pt idx="1586">
                  <c:v>1.448329</c:v>
                </c:pt>
                <c:pt idx="1587">
                  <c:v>1.44909</c:v>
                </c:pt>
                <c:pt idx="1588">
                  <c:v>1.449811</c:v>
                </c:pt>
                <c:pt idx="1589">
                  <c:v>1.4505440000000001</c:v>
                </c:pt>
                <c:pt idx="1590">
                  <c:v>1.451865</c:v>
                </c:pt>
                <c:pt idx="1591">
                  <c:v>1.4525859999999999</c:v>
                </c:pt>
                <c:pt idx="1592">
                  <c:v>1.453319</c:v>
                </c:pt>
                <c:pt idx="1593">
                  <c:v>1.454639</c:v>
                </c:pt>
                <c:pt idx="1594">
                  <c:v>1.455362</c:v>
                </c:pt>
                <c:pt idx="1595">
                  <c:v>1.4560930000000001</c:v>
                </c:pt>
                <c:pt idx="1596">
                  <c:v>1.457414</c:v>
                </c:pt>
                <c:pt idx="1597">
                  <c:v>1.458137</c:v>
                </c:pt>
                <c:pt idx="1598">
                  <c:v>1.4588680000000001</c:v>
                </c:pt>
                <c:pt idx="1599">
                  <c:v>1.4601900000000001</c:v>
                </c:pt>
                <c:pt idx="1600">
                  <c:v>1.46095</c:v>
                </c:pt>
                <c:pt idx="1601">
                  <c:v>1.4616709999999999</c:v>
                </c:pt>
                <c:pt idx="1602">
                  <c:v>1.462404</c:v>
                </c:pt>
                <c:pt idx="1603">
                  <c:v>1.4637249999999999</c:v>
                </c:pt>
                <c:pt idx="1604">
                  <c:v>1.4644470000000001</c:v>
                </c:pt>
                <c:pt idx="1605">
                  <c:v>1.465179</c:v>
                </c:pt>
                <c:pt idx="1606">
                  <c:v>1.4664999999999999</c:v>
                </c:pt>
                <c:pt idx="1607">
                  <c:v>1.467222</c:v>
                </c:pt>
                <c:pt idx="1608">
                  <c:v>1.4679530000000001</c:v>
                </c:pt>
                <c:pt idx="1609">
                  <c:v>1.4692750000000001</c:v>
                </c:pt>
                <c:pt idx="1610">
                  <c:v>1.469997</c:v>
                </c:pt>
                <c:pt idx="1611">
                  <c:v>1.470729</c:v>
                </c:pt>
                <c:pt idx="1612">
                  <c:v>1.4720500000000001</c:v>
                </c:pt>
                <c:pt idx="1613">
                  <c:v>1.4728110000000001</c:v>
                </c:pt>
                <c:pt idx="1614">
                  <c:v>1.4735320000000001</c:v>
                </c:pt>
                <c:pt idx="1615">
                  <c:v>1.474264</c:v>
                </c:pt>
                <c:pt idx="1616">
                  <c:v>1.4755860000000001</c:v>
                </c:pt>
                <c:pt idx="1617">
                  <c:v>1.476307</c:v>
                </c:pt>
                <c:pt idx="1618">
                  <c:v>1.477039</c:v>
                </c:pt>
                <c:pt idx="1619">
                  <c:v>1.4783599999999999</c:v>
                </c:pt>
                <c:pt idx="1620">
                  <c:v>1.479082</c:v>
                </c:pt>
                <c:pt idx="1621">
                  <c:v>1.479814</c:v>
                </c:pt>
                <c:pt idx="1622">
                  <c:v>1.4811350000000001</c:v>
                </c:pt>
                <c:pt idx="1623">
                  <c:v>1.481857</c:v>
                </c:pt>
                <c:pt idx="1624">
                  <c:v>1.4825889999999999</c:v>
                </c:pt>
                <c:pt idx="1625">
                  <c:v>1.4839100000000001</c:v>
                </c:pt>
                <c:pt idx="1626">
                  <c:v>1.4846710000000001</c:v>
                </c:pt>
                <c:pt idx="1627">
                  <c:v>1.485392</c:v>
                </c:pt>
                <c:pt idx="1628">
                  <c:v>1.486124</c:v>
                </c:pt>
                <c:pt idx="1629">
                  <c:v>1.487446</c:v>
                </c:pt>
                <c:pt idx="1630">
                  <c:v>1.488167</c:v>
                </c:pt>
                <c:pt idx="1631">
                  <c:v>1.4888999999999999</c:v>
                </c:pt>
                <c:pt idx="1632">
                  <c:v>1.4902200000000001</c:v>
                </c:pt>
                <c:pt idx="1633">
                  <c:v>1.4909429999999999</c:v>
                </c:pt>
                <c:pt idx="1634">
                  <c:v>1.4916739999999999</c:v>
                </c:pt>
                <c:pt idx="1635">
                  <c:v>1.4929950000000001</c:v>
                </c:pt>
                <c:pt idx="1636">
                  <c:v>1.4937180000000001</c:v>
                </c:pt>
                <c:pt idx="1637">
                  <c:v>1.4944489999999999</c:v>
                </c:pt>
                <c:pt idx="1638">
                  <c:v>1.495771</c:v>
                </c:pt>
                <c:pt idx="1639">
                  <c:v>1.4965310000000001</c:v>
                </c:pt>
                <c:pt idx="1640">
                  <c:v>1.497252</c:v>
                </c:pt>
                <c:pt idx="1641">
                  <c:v>1.4979849999999999</c:v>
                </c:pt>
                <c:pt idx="1642">
                  <c:v>1.499306</c:v>
                </c:pt>
                <c:pt idx="1643">
                  <c:v>1.500027</c:v>
                </c:pt>
                <c:pt idx="1644">
                  <c:v>1.5007600000000001</c:v>
                </c:pt>
                <c:pt idx="1645">
                  <c:v>1.502081</c:v>
                </c:pt>
                <c:pt idx="1646">
                  <c:v>1.5028030000000001</c:v>
                </c:pt>
                <c:pt idx="1647">
                  <c:v>1.5035339999999999</c:v>
                </c:pt>
                <c:pt idx="1648">
                  <c:v>1.504856</c:v>
                </c:pt>
                <c:pt idx="1649">
                  <c:v>1.5055780000000001</c:v>
                </c:pt>
                <c:pt idx="1650">
                  <c:v>1.5063089999999999</c:v>
                </c:pt>
                <c:pt idx="1651">
                  <c:v>1.5076309999999999</c:v>
                </c:pt>
                <c:pt idx="1652">
                  <c:v>1.508391</c:v>
                </c:pt>
                <c:pt idx="1653">
                  <c:v>1.5091129999999999</c:v>
                </c:pt>
                <c:pt idx="1654">
                  <c:v>1.5098450000000001</c:v>
                </c:pt>
                <c:pt idx="1655">
                  <c:v>1.5111669999999999</c:v>
                </c:pt>
                <c:pt idx="1656">
                  <c:v>1.5118879999999999</c:v>
                </c:pt>
                <c:pt idx="1657">
                  <c:v>1.5126200000000001</c:v>
                </c:pt>
                <c:pt idx="1658">
                  <c:v>1.513941</c:v>
                </c:pt>
                <c:pt idx="1659">
                  <c:v>1.5146630000000001</c:v>
                </c:pt>
                <c:pt idx="1660">
                  <c:v>1.515395</c:v>
                </c:pt>
                <c:pt idx="1661">
                  <c:v>1.516716</c:v>
                </c:pt>
                <c:pt idx="1662">
                  <c:v>1.5174380000000001</c:v>
                </c:pt>
                <c:pt idx="1663">
                  <c:v>1.51817</c:v>
                </c:pt>
                <c:pt idx="1664">
                  <c:v>1.5194909999999999</c:v>
                </c:pt>
                <c:pt idx="1665">
                  <c:v>1.5202519999999999</c:v>
                </c:pt>
                <c:pt idx="1666">
                  <c:v>1.5209729999999999</c:v>
                </c:pt>
                <c:pt idx="1667">
                  <c:v>1.521706</c:v>
                </c:pt>
                <c:pt idx="1668">
                  <c:v>1.5230269999999999</c:v>
                </c:pt>
                <c:pt idx="1669">
                  <c:v>1.5237480000000001</c:v>
                </c:pt>
                <c:pt idx="1670">
                  <c:v>1.524481</c:v>
                </c:pt>
                <c:pt idx="1671">
                  <c:v>1.5258020000000001</c:v>
                </c:pt>
                <c:pt idx="1672">
                  <c:v>1.5265230000000001</c:v>
                </c:pt>
                <c:pt idx="1673">
                  <c:v>1.527255</c:v>
                </c:pt>
                <c:pt idx="1674">
                  <c:v>1.5285770000000001</c:v>
                </c:pt>
                <c:pt idx="1675">
                  <c:v>1.529299</c:v>
                </c:pt>
                <c:pt idx="1676">
                  <c:v>1.53003</c:v>
                </c:pt>
                <c:pt idx="1677">
                  <c:v>1.531352</c:v>
                </c:pt>
                <c:pt idx="1678">
                  <c:v>1.5321119999999999</c:v>
                </c:pt>
                <c:pt idx="1679">
                  <c:v>1.5328329999999999</c:v>
                </c:pt>
                <c:pt idx="1680">
                  <c:v>1.533566</c:v>
                </c:pt>
                <c:pt idx="1681">
                  <c:v>1.534888</c:v>
                </c:pt>
                <c:pt idx="1682">
                  <c:v>1.5356080000000001</c:v>
                </c:pt>
                <c:pt idx="1683">
                  <c:v>1.536341</c:v>
                </c:pt>
                <c:pt idx="1684">
                  <c:v>1.5376620000000001</c:v>
                </c:pt>
                <c:pt idx="1685">
                  <c:v>1.538384</c:v>
                </c:pt>
                <c:pt idx="1686">
                  <c:v>1.539115</c:v>
                </c:pt>
                <c:pt idx="1687">
                  <c:v>1.5404370000000001</c:v>
                </c:pt>
                <c:pt idx="1688">
                  <c:v>1.5411589999999999</c:v>
                </c:pt>
                <c:pt idx="1689">
                  <c:v>1.54189</c:v>
                </c:pt>
                <c:pt idx="1690">
                  <c:v>1.543212</c:v>
                </c:pt>
                <c:pt idx="1691">
                  <c:v>1.543973</c:v>
                </c:pt>
                <c:pt idx="1692">
                  <c:v>1.5446930000000001</c:v>
                </c:pt>
                <c:pt idx="1693">
                  <c:v>1.545426</c:v>
                </c:pt>
                <c:pt idx="1694">
                  <c:v>1.546748</c:v>
                </c:pt>
                <c:pt idx="1695">
                  <c:v>1.547469</c:v>
                </c:pt>
                <c:pt idx="1696">
                  <c:v>1.5482009999999999</c:v>
                </c:pt>
                <c:pt idx="1697">
                  <c:v>1.5495220000000001</c:v>
                </c:pt>
                <c:pt idx="1698">
                  <c:v>1.550244</c:v>
                </c:pt>
                <c:pt idx="1699">
                  <c:v>1.5509759999999999</c:v>
                </c:pt>
                <c:pt idx="1700">
                  <c:v>1.552297</c:v>
                </c:pt>
                <c:pt idx="1701">
                  <c:v>1.5530189999999999</c:v>
                </c:pt>
                <c:pt idx="1702">
                  <c:v>1.5537510000000001</c:v>
                </c:pt>
                <c:pt idx="1703">
                  <c:v>1.555072</c:v>
                </c:pt>
                <c:pt idx="1704">
                  <c:v>1.555833</c:v>
                </c:pt>
                <c:pt idx="1705">
                  <c:v>1.556554</c:v>
                </c:pt>
                <c:pt idx="1706">
                  <c:v>1.5572859999999999</c:v>
                </c:pt>
                <c:pt idx="1707">
                  <c:v>1.558608</c:v>
                </c:pt>
                <c:pt idx="1708">
                  <c:v>1.559329</c:v>
                </c:pt>
                <c:pt idx="1709">
                  <c:v>1.5600620000000001</c:v>
                </c:pt>
                <c:pt idx="1710">
                  <c:v>1.561382</c:v>
                </c:pt>
                <c:pt idx="1711">
                  <c:v>1.5621039999999999</c:v>
                </c:pt>
                <c:pt idx="1712">
                  <c:v>1.5628359999999999</c:v>
                </c:pt>
                <c:pt idx="1713">
                  <c:v>1.5641579999999999</c:v>
                </c:pt>
                <c:pt idx="1714">
                  <c:v>1.56488</c:v>
                </c:pt>
                <c:pt idx="1715">
                  <c:v>1.5656110000000001</c:v>
                </c:pt>
                <c:pt idx="1716">
                  <c:v>1.5669329999999999</c:v>
                </c:pt>
                <c:pt idx="1717">
                  <c:v>1.567693</c:v>
                </c:pt>
                <c:pt idx="1718">
                  <c:v>1.568414</c:v>
                </c:pt>
                <c:pt idx="1719">
                  <c:v>1.5691470000000001</c:v>
                </c:pt>
                <c:pt idx="1720">
                  <c:v>1.5704689999999999</c:v>
                </c:pt>
                <c:pt idx="1721">
                  <c:v>1.5711889999999999</c:v>
                </c:pt>
                <c:pt idx="1722">
                  <c:v>1.571922</c:v>
                </c:pt>
                <c:pt idx="1723">
                  <c:v>1.5732429999999999</c:v>
                </c:pt>
                <c:pt idx="1724">
                  <c:v>1.5739650000000001</c:v>
                </c:pt>
                <c:pt idx="1725">
                  <c:v>1.5746960000000001</c:v>
                </c:pt>
                <c:pt idx="1726">
                  <c:v>1.5760179999999999</c:v>
                </c:pt>
                <c:pt idx="1727">
                  <c:v>1.57674</c:v>
                </c:pt>
                <c:pt idx="1728">
                  <c:v>1.5774710000000001</c:v>
                </c:pt>
                <c:pt idx="1729">
                  <c:v>1.5787929999999999</c:v>
                </c:pt>
                <c:pt idx="1730">
                  <c:v>1.5795539999999999</c:v>
                </c:pt>
                <c:pt idx="1731">
                  <c:v>1.5802750000000001</c:v>
                </c:pt>
                <c:pt idx="1732">
                  <c:v>1.5810070000000001</c:v>
                </c:pt>
                <c:pt idx="1733">
                  <c:v>1.5823290000000001</c:v>
                </c:pt>
                <c:pt idx="1734">
                  <c:v>1.5830500000000001</c:v>
                </c:pt>
                <c:pt idx="1735">
                  <c:v>1.583782</c:v>
                </c:pt>
                <c:pt idx="1736">
                  <c:v>1.5851029999999999</c:v>
                </c:pt>
                <c:pt idx="1737">
                  <c:v>1.585825</c:v>
                </c:pt>
                <c:pt idx="1738">
                  <c:v>1.586557</c:v>
                </c:pt>
                <c:pt idx="1739">
                  <c:v>1.5878779999999999</c:v>
                </c:pt>
                <c:pt idx="1740">
                  <c:v>1.5886</c:v>
                </c:pt>
                <c:pt idx="1741">
                  <c:v>1.589332</c:v>
                </c:pt>
                <c:pt idx="1742">
                  <c:v>1.5906530000000001</c:v>
                </c:pt>
                <c:pt idx="1743">
                  <c:v>1.5914140000000001</c:v>
                </c:pt>
                <c:pt idx="1744">
                  <c:v>1.5921350000000001</c:v>
                </c:pt>
                <c:pt idx="1745">
                  <c:v>1.592868</c:v>
                </c:pt>
                <c:pt idx="1746">
                  <c:v>1.5941890000000001</c:v>
                </c:pt>
                <c:pt idx="1747">
                  <c:v>1.59491</c:v>
                </c:pt>
                <c:pt idx="1748">
                  <c:v>1.5956429999999999</c:v>
                </c:pt>
                <c:pt idx="1749">
                  <c:v>1.5969640000000001</c:v>
                </c:pt>
                <c:pt idx="1750">
                  <c:v>1.597685</c:v>
                </c:pt>
                <c:pt idx="1751">
                  <c:v>1.598417</c:v>
                </c:pt>
                <c:pt idx="1752">
                  <c:v>1.599739</c:v>
                </c:pt>
                <c:pt idx="1753">
                  <c:v>1.6004609999999999</c:v>
                </c:pt>
                <c:pt idx="1754">
                  <c:v>1.6011919999999999</c:v>
                </c:pt>
                <c:pt idx="1755">
                  <c:v>1.602514</c:v>
                </c:pt>
                <c:pt idx="1756">
                  <c:v>1.6032740000000001</c:v>
                </c:pt>
                <c:pt idx="1757">
                  <c:v>1.6039950000000001</c:v>
                </c:pt>
                <c:pt idx="1758">
                  <c:v>1.6047279999999999</c:v>
                </c:pt>
                <c:pt idx="1759">
                  <c:v>1.6060490000000001</c:v>
                </c:pt>
                <c:pt idx="1760">
                  <c:v>1.60677</c:v>
                </c:pt>
                <c:pt idx="1761">
                  <c:v>1.6075029999999999</c:v>
                </c:pt>
                <c:pt idx="1762">
                  <c:v>1.608824</c:v>
                </c:pt>
                <c:pt idx="1763">
                  <c:v>1.6095459999999999</c:v>
                </c:pt>
                <c:pt idx="1764">
                  <c:v>1.610277</c:v>
                </c:pt>
                <c:pt idx="1765">
                  <c:v>1.611599</c:v>
                </c:pt>
                <c:pt idx="1766">
                  <c:v>1.6123209999999999</c:v>
                </c:pt>
                <c:pt idx="1767">
                  <c:v>1.6130629999999999</c:v>
                </c:pt>
                <c:pt idx="1768">
                  <c:v>1.614374</c:v>
                </c:pt>
                <c:pt idx="1769">
                  <c:v>1.615135</c:v>
                </c:pt>
                <c:pt idx="1770">
                  <c:v>1.615856</c:v>
                </c:pt>
                <c:pt idx="1771">
                  <c:v>1.6165879999999999</c:v>
                </c:pt>
                <c:pt idx="1772">
                  <c:v>1.61791</c:v>
                </c:pt>
                <c:pt idx="1773">
                  <c:v>1.6186309999999999</c:v>
                </c:pt>
                <c:pt idx="1774">
                  <c:v>1.6193630000000001</c:v>
                </c:pt>
                <c:pt idx="1775">
                  <c:v>1.620684</c:v>
                </c:pt>
                <c:pt idx="1776">
                  <c:v>1.6214059999999999</c:v>
                </c:pt>
                <c:pt idx="1777">
                  <c:v>1.6221380000000001</c:v>
                </c:pt>
                <c:pt idx="1778">
                  <c:v>1.623459</c:v>
                </c:pt>
                <c:pt idx="1779">
                  <c:v>1.6241810000000001</c:v>
                </c:pt>
                <c:pt idx="1780">
                  <c:v>1.6249130000000001</c:v>
                </c:pt>
                <c:pt idx="1781">
                  <c:v>1.626234</c:v>
                </c:pt>
                <c:pt idx="1782">
                  <c:v>1.626995</c:v>
                </c:pt>
                <c:pt idx="1783">
                  <c:v>1.6277159999999999</c:v>
                </c:pt>
                <c:pt idx="1784">
                  <c:v>1.628449</c:v>
                </c:pt>
                <c:pt idx="1785">
                  <c:v>1.6297699999999999</c:v>
                </c:pt>
                <c:pt idx="1786">
                  <c:v>1.6304909999999999</c:v>
                </c:pt>
                <c:pt idx="1787">
                  <c:v>1.631224</c:v>
                </c:pt>
                <c:pt idx="1788">
                  <c:v>1.6325449999999999</c:v>
                </c:pt>
                <c:pt idx="1789">
                  <c:v>1.6332660000000001</c:v>
                </c:pt>
                <c:pt idx="1790">
                  <c:v>1.6339980000000001</c:v>
                </c:pt>
                <c:pt idx="1791">
                  <c:v>1.6353200000000001</c:v>
                </c:pt>
                <c:pt idx="1792">
                  <c:v>1.636042</c:v>
                </c:pt>
                <c:pt idx="1793">
                  <c:v>1.636773</c:v>
                </c:pt>
                <c:pt idx="1794">
                  <c:v>1.6380950000000001</c:v>
                </c:pt>
                <c:pt idx="1795">
                  <c:v>1.638855</c:v>
                </c:pt>
                <c:pt idx="1796">
                  <c:v>1.6395759999999999</c:v>
                </c:pt>
                <c:pt idx="1797">
                  <c:v>1.640309</c:v>
                </c:pt>
                <c:pt idx="1798">
                  <c:v>1.6416310000000001</c:v>
                </c:pt>
                <c:pt idx="1799">
                  <c:v>1.642352</c:v>
                </c:pt>
                <c:pt idx="1800">
                  <c:v>1.643084</c:v>
                </c:pt>
                <c:pt idx="1801">
                  <c:v>1.6444049999999999</c:v>
                </c:pt>
                <c:pt idx="1802">
                  <c:v>1.645127</c:v>
                </c:pt>
                <c:pt idx="1803">
                  <c:v>1.645858</c:v>
                </c:pt>
                <c:pt idx="1804">
                  <c:v>1.6471800000000001</c:v>
                </c:pt>
                <c:pt idx="1805">
                  <c:v>1.647902</c:v>
                </c:pt>
                <c:pt idx="1806">
                  <c:v>1.6486339999999999</c:v>
                </c:pt>
                <c:pt idx="1807">
                  <c:v>1.6499550000000001</c:v>
                </c:pt>
                <c:pt idx="1808">
                  <c:v>1.6507149999999999</c:v>
                </c:pt>
                <c:pt idx="1809">
                  <c:v>1.651437</c:v>
                </c:pt>
                <c:pt idx="1810">
                  <c:v>1.652169</c:v>
                </c:pt>
                <c:pt idx="1811">
                  <c:v>1.653491</c:v>
                </c:pt>
                <c:pt idx="1812">
                  <c:v>1.654212</c:v>
                </c:pt>
                <c:pt idx="1813">
                  <c:v>1.654944</c:v>
                </c:pt>
                <c:pt idx="1814">
                  <c:v>1.6562650000000001</c:v>
                </c:pt>
                <c:pt idx="1815">
                  <c:v>1.656987</c:v>
                </c:pt>
                <c:pt idx="1816">
                  <c:v>1.6577189999999999</c:v>
                </c:pt>
                <c:pt idx="1817">
                  <c:v>1.6590400000000001</c:v>
                </c:pt>
                <c:pt idx="1818">
                  <c:v>1.659762</c:v>
                </c:pt>
                <c:pt idx="1819">
                  <c:v>1.6604939999999999</c:v>
                </c:pt>
                <c:pt idx="1820">
                  <c:v>1.661815</c:v>
                </c:pt>
                <c:pt idx="1821">
                  <c:v>1.6625760000000001</c:v>
                </c:pt>
                <c:pt idx="1822">
                  <c:v>1.663297</c:v>
                </c:pt>
                <c:pt idx="1823">
                  <c:v>1.664029</c:v>
                </c:pt>
                <c:pt idx="1824">
                  <c:v>1.665351</c:v>
                </c:pt>
                <c:pt idx="1825">
                  <c:v>1.666072</c:v>
                </c:pt>
                <c:pt idx="1826">
                  <c:v>1.6668050000000001</c:v>
                </c:pt>
                <c:pt idx="1827">
                  <c:v>1.668126</c:v>
                </c:pt>
                <c:pt idx="1828">
                  <c:v>1.6688480000000001</c:v>
                </c:pt>
                <c:pt idx="1829">
                  <c:v>1.669592</c:v>
                </c:pt>
                <c:pt idx="1830">
                  <c:v>1.670901</c:v>
                </c:pt>
                <c:pt idx="1831">
                  <c:v>1.6716230000000001</c:v>
                </c:pt>
                <c:pt idx="1832">
                  <c:v>1.6723669999999999</c:v>
                </c:pt>
                <c:pt idx="1833">
                  <c:v>1.6736759999999999</c:v>
                </c:pt>
                <c:pt idx="1834">
                  <c:v>1.674437</c:v>
                </c:pt>
                <c:pt idx="1835">
                  <c:v>1.6751579999999999</c:v>
                </c:pt>
                <c:pt idx="1836">
                  <c:v>1.675902</c:v>
                </c:pt>
                <c:pt idx="1837">
                  <c:v>1.6772119999999999</c:v>
                </c:pt>
                <c:pt idx="1838">
                  <c:v>1.6779329999999999</c:v>
                </c:pt>
                <c:pt idx="1839">
                  <c:v>1.6786779999999999</c:v>
                </c:pt>
                <c:pt idx="1840">
                  <c:v>1.679986</c:v>
                </c:pt>
                <c:pt idx="1841">
                  <c:v>1.6807080000000001</c:v>
                </c:pt>
                <c:pt idx="1842">
                  <c:v>1.6814519999999999</c:v>
                </c:pt>
                <c:pt idx="1843">
                  <c:v>1.682761</c:v>
                </c:pt>
                <c:pt idx="1844">
                  <c:v>1.683484</c:v>
                </c:pt>
                <c:pt idx="1845">
                  <c:v>1.6842269999999999</c:v>
                </c:pt>
                <c:pt idx="1846">
                  <c:v>1.6855359999999999</c:v>
                </c:pt>
                <c:pt idx="1847">
                  <c:v>1.6862969999999999</c:v>
                </c:pt>
                <c:pt idx="1848">
                  <c:v>1.6870179999999999</c:v>
                </c:pt>
                <c:pt idx="1849">
                  <c:v>1.6877629999999999</c:v>
                </c:pt>
                <c:pt idx="1850">
                  <c:v>1.6890719999999999</c:v>
                </c:pt>
                <c:pt idx="1851">
                  <c:v>1.6897930000000001</c:v>
                </c:pt>
                <c:pt idx="1852">
                  <c:v>1.6905380000000001</c:v>
                </c:pt>
                <c:pt idx="1853">
                  <c:v>1.691846</c:v>
                </c:pt>
                <c:pt idx="1854">
                  <c:v>1.692569</c:v>
                </c:pt>
                <c:pt idx="1855">
                  <c:v>1.6933119999999999</c:v>
                </c:pt>
                <c:pt idx="1856">
                  <c:v>1.6946220000000001</c:v>
                </c:pt>
                <c:pt idx="1857">
                  <c:v>1.695344</c:v>
                </c:pt>
                <c:pt idx="1858">
                  <c:v>1.6960869999999999</c:v>
                </c:pt>
                <c:pt idx="1859">
                  <c:v>1.697397</c:v>
                </c:pt>
                <c:pt idx="1860">
                  <c:v>1.6981569999999999</c:v>
                </c:pt>
                <c:pt idx="1861">
                  <c:v>1.698879</c:v>
                </c:pt>
                <c:pt idx="1862">
                  <c:v>1.6996230000000001</c:v>
                </c:pt>
                <c:pt idx="1863">
                  <c:v>1.700933</c:v>
                </c:pt>
                <c:pt idx="1864">
                  <c:v>1.701654</c:v>
                </c:pt>
                <c:pt idx="1865">
                  <c:v>1.7023980000000001</c:v>
                </c:pt>
                <c:pt idx="1866">
                  <c:v>1.7037070000000001</c:v>
                </c:pt>
                <c:pt idx="1867">
                  <c:v>1.704429</c:v>
                </c:pt>
                <c:pt idx="1868">
                  <c:v>1.705173</c:v>
                </c:pt>
                <c:pt idx="1869">
                  <c:v>1.7064820000000001</c:v>
                </c:pt>
                <c:pt idx="1870">
                  <c:v>1.7072039999999999</c:v>
                </c:pt>
                <c:pt idx="1871">
                  <c:v>1.707948</c:v>
                </c:pt>
                <c:pt idx="1872">
                  <c:v>1.709257</c:v>
                </c:pt>
                <c:pt idx="1873">
                  <c:v>1.7100169999999999</c:v>
                </c:pt>
                <c:pt idx="1874">
                  <c:v>1.710739</c:v>
                </c:pt>
                <c:pt idx="1875">
                  <c:v>1.7114830000000001</c:v>
                </c:pt>
                <c:pt idx="1876">
                  <c:v>1.712793</c:v>
                </c:pt>
                <c:pt idx="1877">
                  <c:v>1.713514</c:v>
                </c:pt>
                <c:pt idx="1878">
                  <c:v>1.714259</c:v>
                </c:pt>
                <c:pt idx="1879">
                  <c:v>1.7155670000000001</c:v>
                </c:pt>
                <c:pt idx="1880">
                  <c:v>1.716289</c:v>
                </c:pt>
                <c:pt idx="1881">
                  <c:v>1.717033</c:v>
                </c:pt>
                <c:pt idx="1882">
                  <c:v>1.718342</c:v>
                </c:pt>
                <c:pt idx="1883">
                  <c:v>1.7190650000000001</c:v>
                </c:pt>
                <c:pt idx="1884">
                  <c:v>1.719808</c:v>
                </c:pt>
                <c:pt idx="1885">
                  <c:v>1.721117</c:v>
                </c:pt>
                <c:pt idx="1886">
                  <c:v>1.721878</c:v>
                </c:pt>
                <c:pt idx="1887">
                  <c:v>1.722599</c:v>
                </c:pt>
                <c:pt idx="1888">
                  <c:v>1.723344</c:v>
                </c:pt>
                <c:pt idx="1889">
                  <c:v>1.724653</c:v>
                </c:pt>
                <c:pt idx="1890">
                  <c:v>1.7253750000000001</c:v>
                </c:pt>
                <c:pt idx="1891">
                  <c:v>1.726119</c:v>
                </c:pt>
                <c:pt idx="1892">
                  <c:v>1.727427</c:v>
                </c:pt>
                <c:pt idx="1893">
                  <c:v>1.7281500000000001</c:v>
                </c:pt>
                <c:pt idx="1894">
                  <c:v>1.728893</c:v>
                </c:pt>
                <c:pt idx="1895">
                  <c:v>1.730202</c:v>
                </c:pt>
                <c:pt idx="1896">
                  <c:v>1.730925</c:v>
                </c:pt>
                <c:pt idx="1897">
                  <c:v>1.731668</c:v>
                </c:pt>
                <c:pt idx="1898">
                  <c:v>1.7329779999999999</c:v>
                </c:pt>
                <c:pt idx="1899">
                  <c:v>1.733738</c:v>
                </c:pt>
                <c:pt idx="1900">
                  <c:v>1.7344599999999999</c:v>
                </c:pt>
                <c:pt idx="1901">
                  <c:v>1.735204</c:v>
                </c:pt>
                <c:pt idx="1902">
                  <c:v>1.736513</c:v>
                </c:pt>
                <c:pt idx="1903">
                  <c:v>1.7372350000000001</c:v>
                </c:pt>
                <c:pt idx="1904">
                  <c:v>1.7379789999999999</c:v>
                </c:pt>
                <c:pt idx="1905">
                  <c:v>1.7392879999999999</c:v>
                </c:pt>
                <c:pt idx="1906">
                  <c:v>1.7400100000000001</c:v>
                </c:pt>
                <c:pt idx="1907">
                  <c:v>1.740753</c:v>
                </c:pt>
                <c:pt idx="1908">
                  <c:v>1.7420629999999999</c:v>
                </c:pt>
                <c:pt idx="1909">
                  <c:v>1.742785</c:v>
                </c:pt>
                <c:pt idx="1910">
                  <c:v>1.7435290000000001</c:v>
                </c:pt>
                <c:pt idx="1911">
                  <c:v>1.7448380000000001</c:v>
                </c:pt>
                <c:pt idx="1912">
                  <c:v>1.7455989999999999</c:v>
                </c:pt>
                <c:pt idx="1913">
                  <c:v>1.7463200000000001</c:v>
                </c:pt>
                <c:pt idx="1914">
                  <c:v>1.747064</c:v>
                </c:pt>
                <c:pt idx="1915">
                  <c:v>1.7483740000000001</c:v>
                </c:pt>
                <c:pt idx="1916">
                  <c:v>1.7490950000000001</c:v>
                </c:pt>
                <c:pt idx="1917">
                  <c:v>1.7498400000000001</c:v>
                </c:pt>
                <c:pt idx="1918">
                  <c:v>1.7511479999999999</c:v>
                </c:pt>
                <c:pt idx="1919">
                  <c:v>1.75187</c:v>
                </c:pt>
                <c:pt idx="1920">
                  <c:v>1.7526139999999999</c:v>
                </c:pt>
                <c:pt idx="1921">
                  <c:v>1.7539229999999999</c:v>
                </c:pt>
                <c:pt idx="1922">
                  <c:v>1.7546459999999999</c:v>
                </c:pt>
                <c:pt idx="1923">
                  <c:v>1.7553890000000001</c:v>
                </c:pt>
                <c:pt idx="1924">
                  <c:v>1.7566980000000001</c:v>
                </c:pt>
                <c:pt idx="1925">
                  <c:v>1.7574590000000001</c:v>
                </c:pt>
                <c:pt idx="1926">
                  <c:v>1.7581800000000001</c:v>
                </c:pt>
                <c:pt idx="1927">
                  <c:v>1.7589250000000001</c:v>
                </c:pt>
                <c:pt idx="1928">
                  <c:v>1.7602340000000001</c:v>
                </c:pt>
                <c:pt idx="1929">
                  <c:v>1.760956</c:v>
                </c:pt>
                <c:pt idx="1930">
                  <c:v>1.7617</c:v>
                </c:pt>
                <c:pt idx="1931">
                  <c:v>1.7630079999999999</c:v>
                </c:pt>
                <c:pt idx="1932">
                  <c:v>1.7637309999999999</c:v>
                </c:pt>
                <c:pt idx="1933">
                  <c:v>1.7644740000000001</c:v>
                </c:pt>
                <c:pt idx="1934">
                  <c:v>1.7657830000000001</c:v>
                </c:pt>
                <c:pt idx="1935">
                  <c:v>1.7665059999999999</c:v>
                </c:pt>
                <c:pt idx="1936">
                  <c:v>1.7672490000000001</c:v>
                </c:pt>
                <c:pt idx="1937">
                  <c:v>1.768559</c:v>
                </c:pt>
                <c:pt idx="1938">
                  <c:v>1.7693190000000001</c:v>
                </c:pt>
                <c:pt idx="1939">
                  <c:v>1.7700400000000001</c:v>
                </c:pt>
                <c:pt idx="1940">
                  <c:v>1.7707850000000001</c:v>
                </c:pt>
                <c:pt idx="1941">
                  <c:v>1.7720940000000001</c:v>
                </c:pt>
                <c:pt idx="1942">
                  <c:v>1.7728159999999999</c:v>
                </c:pt>
                <c:pt idx="1943">
                  <c:v>1.77356</c:v>
                </c:pt>
                <c:pt idx="1944">
                  <c:v>1.774869</c:v>
                </c:pt>
                <c:pt idx="1945">
                  <c:v>1.7755909999999999</c:v>
                </c:pt>
                <c:pt idx="1946">
                  <c:v>1.776335</c:v>
                </c:pt>
                <c:pt idx="1947">
                  <c:v>1.777644</c:v>
                </c:pt>
                <c:pt idx="1948">
                  <c:v>1.7783659999999999</c:v>
                </c:pt>
                <c:pt idx="1949">
                  <c:v>1.77911</c:v>
                </c:pt>
                <c:pt idx="1950">
                  <c:v>1.780419</c:v>
                </c:pt>
                <c:pt idx="1951">
                  <c:v>1.78118</c:v>
                </c:pt>
                <c:pt idx="1952">
                  <c:v>1.781901</c:v>
                </c:pt>
                <c:pt idx="1953">
                  <c:v>1.782645</c:v>
                </c:pt>
                <c:pt idx="1954">
                  <c:v>1.783955</c:v>
                </c:pt>
                <c:pt idx="1955">
                  <c:v>1.7846759999999999</c:v>
                </c:pt>
                <c:pt idx="1956">
                  <c:v>1.78542</c:v>
                </c:pt>
                <c:pt idx="1957">
                  <c:v>1.786729</c:v>
                </c:pt>
                <c:pt idx="1958">
                  <c:v>1.7874509999999999</c:v>
                </c:pt>
                <c:pt idx="1959">
                  <c:v>1.788195</c:v>
                </c:pt>
                <c:pt idx="1960">
                  <c:v>1.789504</c:v>
                </c:pt>
                <c:pt idx="1961">
                  <c:v>1.790227</c:v>
                </c:pt>
                <c:pt idx="1962">
                  <c:v>1.79097</c:v>
                </c:pt>
                <c:pt idx="1963">
                  <c:v>1.792279</c:v>
                </c:pt>
                <c:pt idx="1964">
                  <c:v>1.79304</c:v>
                </c:pt>
                <c:pt idx="1965">
                  <c:v>1.7937609999999999</c:v>
                </c:pt>
                <c:pt idx="1966">
                  <c:v>1.7945059999999999</c:v>
                </c:pt>
                <c:pt idx="1967">
                  <c:v>1.7958149999999999</c:v>
                </c:pt>
                <c:pt idx="1968">
                  <c:v>1.7965370000000001</c:v>
                </c:pt>
                <c:pt idx="1969">
                  <c:v>1.7972809999999999</c:v>
                </c:pt>
                <c:pt idx="1970">
                  <c:v>1.7985899999999999</c:v>
                </c:pt>
                <c:pt idx="1971">
                  <c:v>1.799312</c:v>
                </c:pt>
                <c:pt idx="1972">
                  <c:v>1.800055</c:v>
                </c:pt>
                <c:pt idx="1973">
                  <c:v>1.8013650000000001</c:v>
                </c:pt>
                <c:pt idx="1974">
                  <c:v>1.802087</c:v>
                </c:pt>
                <c:pt idx="1975">
                  <c:v>1.8028299999999999</c:v>
                </c:pt>
                <c:pt idx="1976">
                  <c:v>1.8041400000000001</c:v>
                </c:pt>
                <c:pt idx="1977">
                  <c:v>1.8048999999999999</c:v>
                </c:pt>
                <c:pt idx="1978">
                  <c:v>1.8056209999999999</c:v>
                </c:pt>
                <c:pt idx="1979">
                  <c:v>1.8063659999999999</c:v>
                </c:pt>
                <c:pt idx="1980">
                  <c:v>1.8076749999999999</c:v>
                </c:pt>
                <c:pt idx="1981">
                  <c:v>1.808397</c:v>
                </c:pt>
                <c:pt idx="1982">
                  <c:v>1.8091410000000001</c:v>
                </c:pt>
                <c:pt idx="1983">
                  <c:v>1.8104499999999999</c:v>
                </c:pt>
                <c:pt idx="1984">
                  <c:v>1.811172</c:v>
                </c:pt>
                <c:pt idx="1985">
                  <c:v>1.8119160000000001</c:v>
                </c:pt>
                <c:pt idx="1986">
                  <c:v>1.8132250000000001</c:v>
                </c:pt>
                <c:pt idx="1987">
                  <c:v>1.813947</c:v>
                </c:pt>
                <c:pt idx="1988">
                  <c:v>1.8146910000000001</c:v>
                </c:pt>
                <c:pt idx="1989">
                  <c:v>1.8160000000000001</c:v>
                </c:pt>
                <c:pt idx="1990">
                  <c:v>1.8167610000000001</c:v>
                </c:pt>
                <c:pt idx="1991">
                  <c:v>1.817482</c:v>
                </c:pt>
                <c:pt idx="1992">
                  <c:v>1.8182259999999999</c:v>
                </c:pt>
                <c:pt idx="1993">
                  <c:v>1.819536</c:v>
                </c:pt>
                <c:pt idx="1994">
                  <c:v>1.820257</c:v>
                </c:pt>
                <c:pt idx="1995">
                  <c:v>1.821002</c:v>
                </c:pt>
                <c:pt idx="1996">
                  <c:v>1.8223100000000001</c:v>
                </c:pt>
                <c:pt idx="1997">
                  <c:v>1.823032</c:v>
                </c:pt>
                <c:pt idx="1998">
                  <c:v>1.8237760000000001</c:v>
                </c:pt>
                <c:pt idx="1999">
                  <c:v>1.8250850000000001</c:v>
                </c:pt>
                <c:pt idx="2000">
                  <c:v>1.8258080000000001</c:v>
                </c:pt>
                <c:pt idx="2001">
                  <c:v>1.826551</c:v>
                </c:pt>
                <c:pt idx="2002">
                  <c:v>1.82786</c:v>
                </c:pt>
                <c:pt idx="2003">
                  <c:v>1.8286210000000001</c:v>
                </c:pt>
                <c:pt idx="2004">
                  <c:v>1.829342</c:v>
                </c:pt>
                <c:pt idx="2005">
                  <c:v>1.830087</c:v>
                </c:pt>
                <c:pt idx="2006">
                  <c:v>1.831396</c:v>
                </c:pt>
                <c:pt idx="2007">
                  <c:v>1.8321179999999999</c:v>
                </c:pt>
                <c:pt idx="2008">
                  <c:v>1.832862</c:v>
                </c:pt>
                <c:pt idx="2009">
                  <c:v>1.8341700000000001</c:v>
                </c:pt>
                <c:pt idx="2010">
                  <c:v>1.8348930000000001</c:v>
                </c:pt>
                <c:pt idx="2011">
                  <c:v>1.835636</c:v>
                </c:pt>
                <c:pt idx="2012">
                  <c:v>1.8369450000000001</c:v>
                </c:pt>
                <c:pt idx="2013">
                  <c:v>1.8376680000000001</c:v>
                </c:pt>
                <c:pt idx="2014">
                  <c:v>1.838411</c:v>
                </c:pt>
                <c:pt idx="2015">
                  <c:v>1.8397209999999999</c:v>
                </c:pt>
                <c:pt idx="2016">
                  <c:v>1.840481</c:v>
                </c:pt>
                <c:pt idx="2017">
                  <c:v>1.841202</c:v>
                </c:pt>
                <c:pt idx="2018">
                  <c:v>1.841947</c:v>
                </c:pt>
                <c:pt idx="2019">
                  <c:v>1.843256</c:v>
                </c:pt>
                <c:pt idx="2020">
                  <c:v>1.8439779999999999</c:v>
                </c:pt>
                <c:pt idx="2021">
                  <c:v>1.844722</c:v>
                </c:pt>
                <c:pt idx="2022">
                  <c:v>1.846031</c:v>
                </c:pt>
                <c:pt idx="2023">
                  <c:v>1.8467530000000001</c:v>
                </c:pt>
                <c:pt idx="2024">
                  <c:v>1.8474969999999999</c:v>
                </c:pt>
                <c:pt idx="2025">
                  <c:v>1.8488059999999999</c:v>
                </c:pt>
                <c:pt idx="2026">
                  <c:v>1.8495280000000001</c:v>
                </c:pt>
                <c:pt idx="2027">
                  <c:v>1.8502719999999999</c:v>
                </c:pt>
                <c:pt idx="2028">
                  <c:v>1.8515809999999999</c:v>
                </c:pt>
                <c:pt idx="2029">
                  <c:v>1.8523419999999999</c:v>
                </c:pt>
                <c:pt idx="2030">
                  <c:v>1.8530629999999999</c:v>
                </c:pt>
                <c:pt idx="2031">
                  <c:v>1.853807</c:v>
                </c:pt>
                <c:pt idx="2032">
                  <c:v>1.8551169999999999</c:v>
                </c:pt>
                <c:pt idx="2033">
                  <c:v>1.8558380000000001</c:v>
                </c:pt>
                <c:pt idx="2034">
                  <c:v>1.8565830000000001</c:v>
                </c:pt>
                <c:pt idx="2035">
                  <c:v>1.857891</c:v>
                </c:pt>
                <c:pt idx="2036">
                  <c:v>1.858614</c:v>
                </c:pt>
                <c:pt idx="2037">
                  <c:v>1.8593569999999999</c:v>
                </c:pt>
                <c:pt idx="2038">
                  <c:v>1.8606659999999999</c:v>
                </c:pt>
                <c:pt idx="2039">
                  <c:v>1.861388</c:v>
                </c:pt>
                <c:pt idx="2040">
                  <c:v>1.8621319999999999</c:v>
                </c:pt>
                <c:pt idx="2041">
                  <c:v>1.8634409999999999</c:v>
                </c:pt>
                <c:pt idx="2042">
                  <c:v>1.8642019999999999</c:v>
                </c:pt>
                <c:pt idx="2043">
                  <c:v>1.8649230000000001</c:v>
                </c:pt>
                <c:pt idx="2044">
                  <c:v>1.8656680000000001</c:v>
                </c:pt>
                <c:pt idx="2045">
                  <c:v>1.8669770000000001</c:v>
                </c:pt>
                <c:pt idx="2046">
                  <c:v>1.867699</c:v>
                </c:pt>
                <c:pt idx="2047">
                  <c:v>1.8684430000000001</c:v>
                </c:pt>
                <c:pt idx="2048">
                  <c:v>1.8697509999999999</c:v>
                </c:pt>
                <c:pt idx="2049">
                  <c:v>1.870474</c:v>
                </c:pt>
                <c:pt idx="2050">
                  <c:v>1.8712169999999999</c:v>
                </c:pt>
                <c:pt idx="2051">
                  <c:v>1.8725259999999999</c:v>
                </c:pt>
                <c:pt idx="2052">
                  <c:v>1.8732489999999999</c:v>
                </c:pt>
                <c:pt idx="2053">
                  <c:v>1.8739920000000001</c:v>
                </c:pt>
                <c:pt idx="2054">
                  <c:v>1.875302</c:v>
                </c:pt>
                <c:pt idx="2055">
                  <c:v>1.8760619999999999</c:v>
                </c:pt>
                <c:pt idx="2056">
                  <c:v>1.876784</c:v>
                </c:pt>
                <c:pt idx="2057">
                  <c:v>1.8775280000000001</c:v>
                </c:pt>
                <c:pt idx="2058">
                  <c:v>1.878838</c:v>
                </c:pt>
                <c:pt idx="2059">
                  <c:v>1.879559</c:v>
                </c:pt>
                <c:pt idx="2060">
                  <c:v>1.8803030000000001</c:v>
                </c:pt>
                <c:pt idx="2061">
                  <c:v>1.8816120000000001</c:v>
                </c:pt>
                <c:pt idx="2062">
                  <c:v>1.882334</c:v>
                </c:pt>
                <c:pt idx="2063">
                  <c:v>1.883078</c:v>
                </c:pt>
                <c:pt idx="2064">
                  <c:v>1.884387</c:v>
                </c:pt>
                <c:pt idx="2065">
                  <c:v>1.8851089999999999</c:v>
                </c:pt>
                <c:pt idx="2066">
                  <c:v>1.885853</c:v>
                </c:pt>
                <c:pt idx="2067">
                  <c:v>1.887162</c:v>
                </c:pt>
                <c:pt idx="2068">
                  <c:v>1.8879220000000001</c:v>
                </c:pt>
                <c:pt idx="2069">
                  <c:v>1.888644</c:v>
                </c:pt>
                <c:pt idx="2070">
                  <c:v>1.8893880000000001</c:v>
                </c:pt>
                <c:pt idx="2071">
                  <c:v>1.890698</c:v>
                </c:pt>
                <c:pt idx="2072">
                  <c:v>1.891419</c:v>
                </c:pt>
                <c:pt idx="2073">
                  <c:v>1.892164</c:v>
                </c:pt>
                <c:pt idx="2074">
                  <c:v>1.893472</c:v>
                </c:pt>
                <c:pt idx="2075">
                  <c:v>1.8941939999999999</c:v>
                </c:pt>
                <c:pt idx="2076">
                  <c:v>1.894938</c:v>
                </c:pt>
                <c:pt idx="2077">
                  <c:v>1.896247</c:v>
                </c:pt>
                <c:pt idx="2078">
                  <c:v>1.89697</c:v>
                </c:pt>
                <c:pt idx="2079">
                  <c:v>1.897713</c:v>
                </c:pt>
                <c:pt idx="2080">
                  <c:v>1.899022</c:v>
                </c:pt>
                <c:pt idx="2081">
                  <c:v>1.899783</c:v>
                </c:pt>
                <c:pt idx="2082">
                  <c:v>1.900504</c:v>
                </c:pt>
                <c:pt idx="2083">
                  <c:v>1.901249</c:v>
                </c:pt>
                <c:pt idx="2084">
                  <c:v>1.902558</c:v>
                </c:pt>
                <c:pt idx="2085">
                  <c:v>1.9032800000000001</c:v>
                </c:pt>
                <c:pt idx="2086">
                  <c:v>1.9040239999999999</c:v>
                </c:pt>
                <c:pt idx="2087">
                  <c:v>1.905332</c:v>
                </c:pt>
                <c:pt idx="2088">
                  <c:v>1.9060550000000001</c:v>
                </c:pt>
                <c:pt idx="2089">
                  <c:v>1.906798</c:v>
                </c:pt>
                <c:pt idx="2090">
                  <c:v>1.9081079999999999</c:v>
                </c:pt>
                <c:pt idx="2091">
                  <c:v>1.90883</c:v>
                </c:pt>
                <c:pt idx="2092">
                  <c:v>1.9095740000000001</c:v>
                </c:pt>
                <c:pt idx="2093">
                  <c:v>1.9108830000000001</c:v>
                </c:pt>
                <c:pt idx="2094">
                  <c:v>1.911643</c:v>
                </c:pt>
                <c:pt idx="2095">
                  <c:v>1.9123650000000001</c:v>
                </c:pt>
                <c:pt idx="2096">
                  <c:v>1.9131089999999999</c:v>
                </c:pt>
                <c:pt idx="2097">
                  <c:v>1.914418</c:v>
                </c:pt>
                <c:pt idx="2098">
                  <c:v>1.9151400000000001</c:v>
                </c:pt>
                <c:pt idx="2099">
                  <c:v>1.9158839999999999</c:v>
                </c:pt>
                <c:pt idx="2100">
                  <c:v>1.9171929999999999</c:v>
                </c:pt>
                <c:pt idx="2101">
                  <c:v>1.917915</c:v>
                </c:pt>
                <c:pt idx="2102">
                  <c:v>1.9186589999999999</c:v>
                </c:pt>
                <c:pt idx="2103">
                  <c:v>1.9199679999999999</c:v>
                </c:pt>
                <c:pt idx="2104">
                  <c:v>1.92069</c:v>
                </c:pt>
                <c:pt idx="2105">
                  <c:v>1.9214340000000001</c:v>
                </c:pt>
                <c:pt idx="2106">
                  <c:v>1.9227430000000001</c:v>
                </c:pt>
                <c:pt idx="2107">
                  <c:v>1.923503</c:v>
                </c:pt>
                <c:pt idx="2108">
                  <c:v>1.9242250000000001</c:v>
                </c:pt>
                <c:pt idx="2109">
                  <c:v>1.9249689999999999</c:v>
                </c:pt>
                <c:pt idx="2110">
                  <c:v>1.9262790000000001</c:v>
                </c:pt>
                <c:pt idx="2111">
                  <c:v>1.927</c:v>
                </c:pt>
                <c:pt idx="2112">
                  <c:v>1.927745</c:v>
                </c:pt>
                <c:pt idx="2113">
                  <c:v>1.9290529999999999</c:v>
                </c:pt>
                <c:pt idx="2114">
                  <c:v>1.929775</c:v>
                </c:pt>
                <c:pt idx="2115">
                  <c:v>1.9305190000000001</c:v>
                </c:pt>
                <c:pt idx="2116">
                  <c:v>1.9318280000000001</c:v>
                </c:pt>
                <c:pt idx="2117">
                  <c:v>1.9325509999999999</c:v>
                </c:pt>
                <c:pt idx="2118">
                  <c:v>1.9332940000000001</c:v>
                </c:pt>
                <c:pt idx="2119">
                  <c:v>1.9346030000000001</c:v>
                </c:pt>
                <c:pt idx="2120">
                  <c:v>1.9353640000000001</c:v>
                </c:pt>
                <c:pt idx="2121">
                  <c:v>1.9360850000000001</c:v>
                </c:pt>
                <c:pt idx="2122">
                  <c:v>1.9368300000000001</c:v>
                </c:pt>
                <c:pt idx="2123">
                  <c:v>1.9381390000000001</c:v>
                </c:pt>
                <c:pt idx="2124">
                  <c:v>1.9388609999999999</c:v>
                </c:pt>
                <c:pt idx="2125">
                  <c:v>1.939605</c:v>
                </c:pt>
                <c:pt idx="2126">
                  <c:v>1.9409130000000001</c:v>
                </c:pt>
                <c:pt idx="2127">
                  <c:v>1.9416359999999999</c:v>
                </c:pt>
                <c:pt idx="2128">
                  <c:v>1.9423790000000001</c:v>
                </c:pt>
                <c:pt idx="2129">
                  <c:v>1.9436880000000001</c:v>
                </c:pt>
                <c:pt idx="2130">
                  <c:v>1.9444109999999999</c:v>
                </c:pt>
                <c:pt idx="2131">
                  <c:v>1.945154</c:v>
                </c:pt>
                <c:pt idx="2132">
                  <c:v>1.946464</c:v>
                </c:pt>
                <c:pt idx="2133">
                  <c:v>1.9472240000000001</c:v>
                </c:pt>
                <c:pt idx="2134">
                  <c:v>1.947946</c:v>
                </c:pt>
                <c:pt idx="2135">
                  <c:v>1.94869</c:v>
                </c:pt>
                <c:pt idx="2136">
                  <c:v>1.95</c:v>
                </c:pt>
                <c:pt idx="2137">
                  <c:v>1.9507209999999999</c:v>
                </c:pt>
                <c:pt idx="2138">
                  <c:v>1.951465</c:v>
                </c:pt>
                <c:pt idx="2139">
                  <c:v>1.952774</c:v>
                </c:pt>
                <c:pt idx="2140">
                  <c:v>1.9534959999999999</c:v>
                </c:pt>
                <c:pt idx="2141">
                  <c:v>1.95424</c:v>
                </c:pt>
                <c:pt idx="2142">
                  <c:v>1.955549</c:v>
                </c:pt>
                <c:pt idx="2143">
                  <c:v>1.9562710000000001</c:v>
                </c:pt>
                <c:pt idx="2144">
                  <c:v>1.9570149999999999</c:v>
                </c:pt>
                <c:pt idx="2145">
                  <c:v>1.958324</c:v>
                </c:pt>
                <c:pt idx="2146">
                  <c:v>1.959085</c:v>
                </c:pt>
                <c:pt idx="2147">
                  <c:v>1.9598059999999999</c:v>
                </c:pt>
                <c:pt idx="2148">
                  <c:v>1.96055</c:v>
                </c:pt>
                <c:pt idx="2149">
                  <c:v>1.9618599999999999</c:v>
                </c:pt>
                <c:pt idx="2150">
                  <c:v>1.9625809999999999</c:v>
                </c:pt>
                <c:pt idx="2151">
                  <c:v>1.9633259999999999</c:v>
                </c:pt>
                <c:pt idx="2152">
                  <c:v>1.964634</c:v>
                </c:pt>
                <c:pt idx="2153">
                  <c:v>1.965357</c:v>
                </c:pt>
                <c:pt idx="2154">
                  <c:v>1.9661</c:v>
                </c:pt>
                <c:pt idx="2155">
                  <c:v>1.967409</c:v>
                </c:pt>
                <c:pt idx="2156">
                  <c:v>1.9681310000000001</c:v>
                </c:pt>
                <c:pt idx="2157">
                  <c:v>1.9688749999999999</c:v>
                </c:pt>
                <c:pt idx="2158">
                  <c:v>1.9701839999999999</c:v>
                </c:pt>
                <c:pt idx="2159">
                  <c:v>1.9709449999999999</c:v>
                </c:pt>
                <c:pt idx="2160">
                  <c:v>1.9716659999999999</c:v>
                </c:pt>
                <c:pt idx="2161">
                  <c:v>1.9724109999999999</c:v>
                </c:pt>
                <c:pt idx="2162">
                  <c:v>1.9737199999999999</c:v>
                </c:pt>
                <c:pt idx="2163">
                  <c:v>1.974442</c:v>
                </c:pt>
                <c:pt idx="2164">
                  <c:v>1.9751860000000001</c:v>
                </c:pt>
                <c:pt idx="2165">
                  <c:v>1.9764949999999999</c:v>
                </c:pt>
                <c:pt idx="2166">
                  <c:v>1.977217</c:v>
                </c:pt>
                <c:pt idx="2167">
                  <c:v>1.9779599999999999</c:v>
                </c:pt>
                <c:pt idx="2168">
                  <c:v>1.9792689999999999</c:v>
                </c:pt>
                <c:pt idx="2169">
                  <c:v>1.979992</c:v>
                </c:pt>
                <c:pt idx="2170">
                  <c:v>1.9807349999999999</c:v>
                </c:pt>
                <c:pt idx="2171">
                  <c:v>1.9820450000000001</c:v>
                </c:pt>
                <c:pt idx="2172">
                  <c:v>1.9828049999999999</c:v>
                </c:pt>
                <c:pt idx="2173">
                  <c:v>1.983527</c:v>
                </c:pt>
                <c:pt idx="2174">
                  <c:v>1.9842709999999999</c:v>
                </c:pt>
                <c:pt idx="2175">
                  <c:v>1.985581</c:v>
                </c:pt>
                <c:pt idx="2176">
                  <c:v>1.986302</c:v>
                </c:pt>
                <c:pt idx="2177">
                  <c:v>1.9870460000000001</c:v>
                </c:pt>
                <c:pt idx="2178">
                  <c:v>1.9883550000000001</c:v>
                </c:pt>
                <c:pt idx="2179">
                  <c:v>1.989077</c:v>
                </c:pt>
                <c:pt idx="2180">
                  <c:v>1.9898210000000001</c:v>
                </c:pt>
                <c:pt idx="2181">
                  <c:v>1.9911300000000001</c:v>
                </c:pt>
                <c:pt idx="2182">
                  <c:v>1.991852</c:v>
                </c:pt>
                <c:pt idx="2183">
                  <c:v>1.992596</c:v>
                </c:pt>
                <c:pt idx="2184">
                  <c:v>1.993905</c:v>
                </c:pt>
                <c:pt idx="2185">
                  <c:v>1.9946660000000001</c:v>
                </c:pt>
                <c:pt idx="2186">
                  <c:v>1.995387</c:v>
                </c:pt>
                <c:pt idx="2187">
                  <c:v>1.9961310000000001</c:v>
                </c:pt>
                <c:pt idx="2188">
                  <c:v>1.997441</c:v>
                </c:pt>
                <c:pt idx="2189">
                  <c:v>1.998162</c:v>
                </c:pt>
                <c:pt idx="2190">
                  <c:v>1.998907</c:v>
                </c:pt>
                <c:pt idx="2191">
                  <c:v>2.0002149999999999</c:v>
                </c:pt>
                <c:pt idx="2192">
                  <c:v>2.000937</c:v>
                </c:pt>
                <c:pt idx="2193">
                  <c:v>2.001681</c:v>
                </c:pt>
                <c:pt idx="2194">
                  <c:v>2.00299</c:v>
                </c:pt>
                <c:pt idx="2195">
                  <c:v>2.0037129999999999</c:v>
                </c:pt>
                <c:pt idx="2196">
                  <c:v>2.0044559999999998</c:v>
                </c:pt>
                <c:pt idx="2197">
                  <c:v>2.0057649999999998</c:v>
                </c:pt>
                <c:pt idx="2198">
                  <c:v>2.006526</c:v>
                </c:pt>
                <c:pt idx="2199">
                  <c:v>2.007247</c:v>
                </c:pt>
                <c:pt idx="2200">
                  <c:v>2.0079920000000002</c:v>
                </c:pt>
                <c:pt idx="2201">
                  <c:v>2.0093009999999998</c:v>
                </c:pt>
                <c:pt idx="2202">
                  <c:v>2.0100220000000002</c:v>
                </c:pt>
                <c:pt idx="2203">
                  <c:v>2.010767</c:v>
                </c:pt>
                <c:pt idx="2204">
                  <c:v>2.012076</c:v>
                </c:pt>
                <c:pt idx="2205">
                  <c:v>2.0127980000000001</c:v>
                </c:pt>
                <c:pt idx="2206">
                  <c:v>2.013541</c:v>
                </c:pt>
                <c:pt idx="2207">
                  <c:v>2.0148510000000002</c:v>
                </c:pt>
                <c:pt idx="2208">
                  <c:v>2.0155729999999998</c:v>
                </c:pt>
                <c:pt idx="2209">
                  <c:v>2.0163160000000002</c:v>
                </c:pt>
                <c:pt idx="2210">
                  <c:v>2.0176259999999999</c:v>
                </c:pt>
                <c:pt idx="2211">
                  <c:v>2.018386</c:v>
                </c:pt>
                <c:pt idx="2212">
                  <c:v>2.019107</c:v>
                </c:pt>
                <c:pt idx="2213">
                  <c:v>2.0198520000000002</c:v>
                </c:pt>
                <c:pt idx="2214">
                  <c:v>2.0211619999999999</c:v>
                </c:pt>
                <c:pt idx="2215">
                  <c:v>2.0218829999999999</c:v>
                </c:pt>
                <c:pt idx="2216">
                  <c:v>2.022627</c:v>
                </c:pt>
                <c:pt idx="2217">
                  <c:v>2.023936</c:v>
                </c:pt>
                <c:pt idx="2218">
                  <c:v>2.0246580000000001</c:v>
                </c:pt>
                <c:pt idx="2219">
                  <c:v>2.0254020000000001</c:v>
                </c:pt>
                <c:pt idx="2220">
                  <c:v>2.0267110000000002</c:v>
                </c:pt>
                <c:pt idx="2221">
                  <c:v>2.0274329999999998</c:v>
                </c:pt>
                <c:pt idx="2222">
                  <c:v>2.0281769999999999</c:v>
                </c:pt>
                <c:pt idx="2223">
                  <c:v>2.0294859999999999</c:v>
                </c:pt>
                <c:pt idx="2224">
                  <c:v>2.030246</c:v>
                </c:pt>
                <c:pt idx="2225">
                  <c:v>2.0309680000000001</c:v>
                </c:pt>
                <c:pt idx="2226">
                  <c:v>2.0317120000000002</c:v>
                </c:pt>
                <c:pt idx="2227">
                  <c:v>2.0330219999999999</c:v>
                </c:pt>
                <c:pt idx="2228">
                  <c:v>2.0337429999999999</c:v>
                </c:pt>
                <c:pt idx="2229">
                  <c:v>2.0344869999999999</c:v>
                </c:pt>
                <c:pt idx="2230">
                  <c:v>2.0357959999999999</c:v>
                </c:pt>
                <c:pt idx="2231">
                  <c:v>2.0365180000000001</c:v>
                </c:pt>
                <c:pt idx="2232">
                  <c:v>2.0372620000000001</c:v>
                </c:pt>
                <c:pt idx="2233">
                  <c:v>2.0385710000000001</c:v>
                </c:pt>
                <c:pt idx="2234">
                  <c:v>2.0392929999999998</c:v>
                </c:pt>
                <c:pt idx="2235">
                  <c:v>2.0400369999999999</c:v>
                </c:pt>
                <c:pt idx="2236">
                  <c:v>2.0413459999999999</c:v>
                </c:pt>
                <c:pt idx="2237">
                  <c:v>2.0421070000000001</c:v>
                </c:pt>
                <c:pt idx="2238">
                  <c:v>2.0428280000000001</c:v>
                </c:pt>
                <c:pt idx="2239">
                  <c:v>2.0435729999999999</c:v>
                </c:pt>
                <c:pt idx="2240">
                  <c:v>2.0448819999999999</c:v>
                </c:pt>
                <c:pt idx="2241">
                  <c:v>2.045604</c:v>
                </c:pt>
                <c:pt idx="2242">
                  <c:v>2.0463480000000001</c:v>
                </c:pt>
                <c:pt idx="2243">
                  <c:v>2.0476559999999999</c:v>
                </c:pt>
                <c:pt idx="2244">
                  <c:v>2.0483790000000002</c:v>
                </c:pt>
                <c:pt idx="2245">
                  <c:v>2.0491220000000001</c:v>
                </c:pt>
                <c:pt idx="2246">
                  <c:v>2.0504310000000001</c:v>
                </c:pt>
                <c:pt idx="2247">
                  <c:v>2.0511539999999999</c:v>
                </c:pt>
                <c:pt idx="2248">
                  <c:v>2.0518969999999999</c:v>
                </c:pt>
                <c:pt idx="2249">
                  <c:v>2.053207</c:v>
                </c:pt>
                <c:pt idx="2250">
                  <c:v>2.0539670000000001</c:v>
                </c:pt>
                <c:pt idx="2251">
                  <c:v>2.0546890000000002</c:v>
                </c:pt>
                <c:pt idx="2252">
                  <c:v>2.0554329999999998</c:v>
                </c:pt>
                <c:pt idx="2253">
                  <c:v>2.056743</c:v>
                </c:pt>
                <c:pt idx="2254">
                  <c:v>2.057464</c:v>
                </c:pt>
                <c:pt idx="2255">
                  <c:v>2.058208</c:v>
                </c:pt>
                <c:pt idx="2256">
                  <c:v>2.059517</c:v>
                </c:pt>
                <c:pt idx="2257">
                  <c:v>2.0602390000000002</c:v>
                </c:pt>
                <c:pt idx="2258">
                  <c:v>2.0609829999999998</c:v>
                </c:pt>
                <c:pt idx="2259">
                  <c:v>2.0622919999999998</c:v>
                </c:pt>
                <c:pt idx="2260">
                  <c:v>2.0630139999999999</c:v>
                </c:pt>
                <c:pt idx="2261">
                  <c:v>2.063758</c:v>
                </c:pt>
                <c:pt idx="2262">
                  <c:v>2.065067</c:v>
                </c:pt>
                <c:pt idx="2263">
                  <c:v>2.0658280000000002</c:v>
                </c:pt>
                <c:pt idx="2264">
                  <c:v>2.0665490000000002</c:v>
                </c:pt>
                <c:pt idx="2265">
                  <c:v>2.0672929999999998</c:v>
                </c:pt>
                <c:pt idx="2266">
                  <c:v>2.068603</c:v>
                </c:pt>
                <c:pt idx="2267">
                  <c:v>2.0693239999999999</c:v>
                </c:pt>
                <c:pt idx="2268">
                  <c:v>2.0700690000000002</c:v>
                </c:pt>
                <c:pt idx="2269">
                  <c:v>2.071377</c:v>
                </c:pt>
                <c:pt idx="2270">
                  <c:v>2.0720990000000001</c:v>
                </c:pt>
                <c:pt idx="2271">
                  <c:v>2.0728430000000002</c:v>
                </c:pt>
                <c:pt idx="2272">
                  <c:v>2.0741520000000002</c:v>
                </c:pt>
                <c:pt idx="2273">
                  <c:v>2.074875</c:v>
                </c:pt>
                <c:pt idx="2274">
                  <c:v>2.075618</c:v>
                </c:pt>
                <c:pt idx="2275">
                  <c:v>2.076927</c:v>
                </c:pt>
                <c:pt idx="2276">
                  <c:v>2.0776880000000002</c:v>
                </c:pt>
                <c:pt idx="2277">
                  <c:v>2.0784090000000002</c:v>
                </c:pt>
                <c:pt idx="2278">
                  <c:v>2.0791539999999999</c:v>
                </c:pt>
                <c:pt idx="2279">
                  <c:v>2.080463</c:v>
                </c:pt>
                <c:pt idx="2280">
                  <c:v>2.0811850000000001</c:v>
                </c:pt>
                <c:pt idx="2281">
                  <c:v>2.0819290000000001</c:v>
                </c:pt>
                <c:pt idx="2282">
                  <c:v>2.083237</c:v>
                </c:pt>
                <c:pt idx="2283">
                  <c:v>2.0839599999999998</c:v>
                </c:pt>
                <c:pt idx="2284">
                  <c:v>2.0847030000000002</c:v>
                </c:pt>
                <c:pt idx="2285">
                  <c:v>2.0860129999999999</c:v>
                </c:pt>
                <c:pt idx="2286">
                  <c:v>2.086735</c:v>
                </c:pt>
                <c:pt idx="2287">
                  <c:v>2.0874779999999999</c:v>
                </c:pt>
                <c:pt idx="2288">
                  <c:v>2.0887880000000001</c:v>
                </c:pt>
                <c:pt idx="2289">
                  <c:v>2.0895480000000002</c:v>
                </c:pt>
                <c:pt idx="2290">
                  <c:v>2.0902699999999999</c:v>
                </c:pt>
                <c:pt idx="2291">
                  <c:v>2.0910139999999999</c:v>
                </c:pt>
                <c:pt idx="2292">
                  <c:v>2.0923240000000001</c:v>
                </c:pt>
                <c:pt idx="2293">
                  <c:v>2.093045</c:v>
                </c:pt>
                <c:pt idx="2294">
                  <c:v>2.0937890000000001</c:v>
                </c:pt>
                <c:pt idx="2295">
                  <c:v>2.0950980000000001</c:v>
                </c:pt>
                <c:pt idx="2296">
                  <c:v>2.0958199999999998</c:v>
                </c:pt>
                <c:pt idx="2297">
                  <c:v>2.0965639999999999</c:v>
                </c:pt>
                <c:pt idx="2298">
                  <c:v>2.0978729999999999</c:v>
                </c:pt>
                <c:pt idx="2299">
                  <c:v>2.098595</c:v>
                </c:pt>
                <c:pt idx="2300">
                  <c:v>2.0993390000000001</c:v>
                </c:pt>
                <c:pt idx="2301">
                  <c:v>2.1006480000000001</c:v>
                </c:pt>
                <c:pt idx="2302">
                  <c:v>2.1014089999999999</c:v>
                </c:pt>
                <c:pt idx="2303">
                  <c:v>2.1021299999999998</c:v>
                </c:pt>
                <c:pt idx="2304">
                  <c:v>2.1028739999999999</c:v>
                </c:pt>
                <c:pt idx="2305">
                  <c:v>2.1041840000000001</c:v>
                </c:pt>
                <c:pt idx="2306">
                  <c:v>2.104905</c:v>
                </c:pt>
                <c:pt idx="2307">
                  <c:v>2.1056499999999998</c:v>
                </c:pt>
                <c:pt idx="2308">
                  <c:v>2.1069580000000001</c:v>
                </c:pt>
                <c:pt idx="2309">
                  <c:v>2.1076800000000002</c:v>
                </c:pt>
                <c:pt idx="2310">
                  <c:v>2.1084239999999999</c:v>
                </c:pt>
                <c:pt idx="2311">
                  <c:v>2.1097329999999999</c:v>
                </c:pt>
                <c:pt idx="2312">
                  <c:v>2.110455</c:v>
                </c:pt>
                <c:pt idx="2313">
                  <c:v>2.111199</c:v>
                </c:pt>
                <c:pt idx="2314">
                  <c:v>2.1125080000000001</c:v>
                </c:pt>
                <c:pt idx="2315">
                  <c:v>2.1132689999999998</c:v>
                </c:pt>
                <c:pt idx="2316">
                  <c:v>2.1139899999999998</c:v>
                </c:pt>
                <c:pt idx="2317">
                  <c:v>2.114735</c:v>
                </c:pt>
                <c:pt idx="2318">
                  <c:v>2.116044</c:v>
                </c:pt>
                <c:pt idx="2319">
                  <c:v>2.116765</c:v>
                </c:pt>
                <c:pt idx="2320">
                  <c:v>2.1175099999999998</c:v>
                </c:pt>
                <c:pt idx="2321">
                  <c:v>2.1188180000000001</c:v>
                </c:pt>
                <c:pt idx="2322">
                  <c:v>2.1195409999999999</c:v>
                </c:pt>
                <c:pt idx="2323">
                  <c:v>2.1202839999999998</c:v>
                </c:pt>
                <c:pt idx="2324">
                  <c:v>2.121594</c:v>
                </c:pt>
                <c:pt idx="2325">
                  <c:v>2.1223160000000001</c:v>
                </c:pt>
                <c:pt idx="2326">
                  <c:v>2.123059</c:v>
                </c:pt>
                <c:pt idx="2327">
                  <c:v>2.1243690000000002</c:v>
                </c:pt>
                <c:pt idx="2328">
                  <c:v>2.1251289999999998</c:v>
                </c:pt>
                <c:pt idx="2329">
                  <c:v>2.1258509999999999</c:v>
                </c:pt>
                <c:pt idx="2330">
                  <c:v>2.126595</c:v>
                </c:pt>
                <c:pt idx="2331">
                  <c:v>2.1279050000000002</c:v>
                </c:pt>
                <c:pt idx="2332">
                  <c:v>2.1286260000000001</c:v>
                </c:pt>
                <c:pt idx="2333">
                  <c:v>2.1293700000000002</c:v>
                </c:pt>
                <c:pt idx="2334">
                  <c:v>2.1306790000000002</c:v>
                </c:pt>
                <c:pt idx="2335">
                  <c:v>2.1314009999999999</c:v>
                </c:pt>
                <c:pt idx="2336">
                  <c:v>2.132145</c:v>
                </c:pt>
                <c:pt idx="2337">
                  <c:v>2.133454</c:v>
                </c:pt>
                <c:pt idx="2338">
                  <c:v>2.1341760000000001</c:v>
                </c:pt>
                <c:pt idx="2339">
                  <c:v>2.1349200000000002</c:v>
                </c:pt>
                <c:pt idx="2340">
                  <c:v>2.1362290000000002</c:v>
                </c:pt>
                <c:pt idx="2341">
                  <c:v>2.1369899999999999</c:v>
                </c:pt>
                <c:pt idx="2342">
                  <c:v>2.1377109999999999</c:v>
                </c:pt>
                <c:pt idx="2343">
                  <c:v>2.138455</c:v>
                </c:pt>
                <c:pt idx="2344">
                  <c:v>2.1397650000000001</c:v>
                </c:pt>
                <c:pt idx="2345">
                  <c:v>2.1404860000000001</c:v>
                </c:pt>
                <c:pt idx="2346">
                  <c:v>2.1412309999999999</c:v>
                </c:pt>
                <c:pt idx="2347">
                  <c:v>2.1425390000000002</c:v>
                </c:pt>
                <c:pt idx="2348">
                  <c:v>2.143262</c:v>
                </c:pt>
                <c:pt idx="2349">
                  <c:v>2.1440049999999999</c:v>
                </c:pt>
                <c:pt idx="2350">
                  <c:v>2.1453139999999999</c:v>
                </c:pt>
                <c:pt idx="2351">
                  <c:v>2.1460360000000001</c:v>
                </c:pt>
                <c:pt idx="2352">
                  <c:v>2.1467800000000001</c:v>
                </c:pt>
                <c:pt idx="2353">
                  <c:v>2.1480890000000001</c:v>
                </c:pt>
                <c:pt idx="2354">
                  <c:v>2.1488499999999999</c:v>
                </c:pt>
                <c:pt idx="2355">
                  <c:v>2.1495709999999999</c:v>
                </c:pt>
                <c:pt idx="2356">
                  <c:v>2.1503160000000001</c:v>
                </c:pt>
                <c:pt idx="2357">
                  <c:v>2.1516250000000001</c:v>
                </c:pt>
                <c:pt idx="2358">
                  <c:v>2.1523469999999998</c:v>
                </c:pt>
                <c:pt idx="2359">
                  <c:v>2.1530909999999999</c:v>
                </c:pt>
                <c:pt idx="2360">
                  <c:v>2.1543990000000002</c:v>
                </c:pt>
                <c:pt idx="2361">
                  <c:v>2.155122</c:v>
                </c:pt>
                <c:pt idx="2362">
                  <c:v>2.1558649999999999</c:v>
                </c:pt>
                <c:pt idx="2363">
                  <c:v>2.1571750000000001</c:v>
                </c:pt>
                <c:pt idx="2364">
                  <c:v>2.1578970000000002</c:v>
                </c:pt>
                <c:pt idx="2365">
                  <c:v>2.1586400000000001</c:v>
                </c:pt>
                <c:pt idx="2366">
                  <c:v>2.1599499999999998</c:v>
                </c:pt>
                <c:pt idx="2367">
                  <c:v>2.1607099999999999</c:v>
                </c:pt>
                <c:pt idx="2368">
                  <c:v>2.161432</c:v>
                </c:pt>
                <c:pt idx="2369">
                  <c:v>2.1621760000000001</c:v>
                </c:pt>
                <c:pt idx="2370">
                  <c:v>2.1634859999999998</c:v>
                </c:pt>
                <c:pt idx="2371">
                  <c:v>2.1642070000000002</c:v>
                </c:pt>
                <c:pt idx="2372">
                  <c:v>2.1649509999999998</c:v>
                </c:pt>
                <c:pt idx="2373">
                  <c:v>2.1662599999999999</c:v>
                </c:pt>
                <c:pt idx="2374">
                  <c:v>2.166982</c:v>
                </c:pt>
                <c:pt idx="2375">
                  <c:v>2.167726</c:v>
                </c:pt>
                <c:pt idx="2376">
                  <c:v>2.169035</c:v>
                </c:pt>
                <c:pt idx="2377">
                  <c:v>2.1697570000000002</c:v>
                </c:pt>
                <c:pt idx="2378">
                  <c:v>2.1705009999999998</c:v>
                </c:pt>
                <c:pt idx="2379">
                  <c:v>2.1718099999999998</c:v>
                </c:pt>
                <c:pt idx="2380">
                  <c:v>2.1725699999999999</c:v>
                </c:pt>
                <c:pt idx="2381">
                  <c:v>2.173292</c:v>
                </c:pt>
                <c:pt idx="2382">
                  <c:v>2.1740360000000001</c:v>
                </c:pt>
                <c:pt idx="2383">
                  <c:v>2.1753459999999998</c:v>
                </c:pt>
                <c:pt idx="2384">
                  <c:v>2.1760670000000002</c:v>
                </c:pt>
                <c:pt idx="2385">
                  <c:v>2.176812</c:v>
                </c:pt>
                <c:pt idx="2386">
                  <c:v>2.1781199999999998</c:v>
                </c:pt>
                <c:pt idx="2387">
                  <c:v>2.1788419999999999</c:v>
                </c:pt>
                <c:pt idx="2388">
                  <c:v>2.179586</c:v>
                </c:pt>
                <c:pt idx="2389">
                  <c:v>2.180895</c:v>
                </c:pt>
                <c:pt idx="2390">
                  <c:v>2.1816179999999998</c:v>
                </c:pt>
                <c:pt idx="2391">
                  <c:v>2.1823610000000002</c:v>
                </c:pt>
                <c:pt idx="2392">
                  <c:v>2.1836700000000002</c:v>
                </c:pt>
                <c:pt idx="2393">
                  <c:v>2.184431</c:v>
                </c:pt>
                <c:pt idx="2394">
                  <c:v>2.185152</c:v>
                </c:pt>
                <c:pt idx="2395">
                  <c:v>2.1858970000000002</c:v>
                </c:pt>
                <c:pt idx="2396">
                  <c:v>2.1872060000000002</c:v>
                </c:pt>
                <c:pt idx="2397">
                  <c:v>2.1879279999999999</c:v>
                </c:pt>
                <c:pt idx="2398">
                  <c:v>2.188672</c:v>
                </c:pt>
                <c:pt idx="2399">
                  <c:v>2.1899799999999998</c:v>
                </c:pt>
                <c:pt idx="2400">
                  <c:v>2.1907030000000001</c:v>
                </c:pt>
                <c:pt idx="2401">
                  <c:v>2.191446</c:v>
                </c:pt>
                <c:pt idx="2402">
                  <c:v>2.192755</c:v>
                </c:pt>
                <c:pt idx="2403">
                  <c:v>2.1934779999999998</c:v>
                </c:pt>
                <c:pt idx="2404">
                  <c:v>2.1942210000000002</c:v>
                </c:pt>
                <c:pt idx="2405">
                  <c:v>2.1955309999999999</c:v>
                </c:pt>
                <c:pt idx="2406">
                  <c:v>2.196291</c:v>
                </c:pt>
                <c:pt idx="2407">
                  <c:v>2.1970130000000001</c:v>
                </c:pt>
                <c:pt idx="2408">
                  <c:v>2.1977570000000002</c:v>
                </c:pt>
                <c:pt idx="2409">
                  <c:v>2.1990660000000002</c:v>
                </c:pt>
                <c:pt idx="2410">
                  <c:v>2.1997879999999999</c:v>
                </c:pt>
                <c:pt idx="2411">
                  <c:v>2.2005319999999999</c:v>
                </c:pt>
                <c:pt idx="2412">
                  <c:v>2.2018409999999999</c:v>
                </c:pt>
                <c:pt idx="2413">
                  <c:v>2.202563</c:v>
                </c:pt>
                <c:pt idx="2414">
                  <c:v>2.2033070000000001</c:v>
                </c:pt>
                <c:pt idx="2415">
                  <c:v>2.2046160000000001</c:v>
                </c:pt>
                <c:pt idx="2416">
                  <c:v>2.2053379999999998</c:v>
                </c:pt>
                <c:pt idx="2417">
                  <c:v>2.2060819999999999</c:v>
                </c:pt>
                <c:pt idx="2418">
                  <c:v>2.2073909999999999</c:v>
                </c:pt>
                <c:pt idx="2419">
                  <c:v>2.208151</c:v>
                </c:pt>
                <c:pt idx="2420">
                  <c:v>2.2088730000000001</c:v>
                </c:pt>
                <c:pt idx="2421">
                  <c:v>2.2096170000000002</c:v>
                </c:pt>
                <c:pt idx="2422">
                  <c:v>2.2109269999999999</c:v>
                </c:pt>
                <c:pt idx="2423">
                  <c:v>2.2116479999999998</c:v>
                </c:pt>
                <c:pt idx="2424">
                  <c:v>2.2123930000000001</c:v>
                </c:pt>
                <c:pt idx="2425">
                  <c:v>2.2137009999999999</c:v>
                </c:pt>
                <c:pt idx="2426">
                  <c:v>2.214423</c:v>
                </c:pt>
                <c:pt idx="2427">
                  <c:v>2.2151670000000001</c:v>
                </c:pt>
                <c:pt idx="2428">
                  <c:v>2.2164760000000001</c:v>
                </c:pt>
                <c:pt idx="2429">
                  <c:v>2.2171989999999999</c:v>
                </c:pt>
                <c:pt idx="2430">
                  <c:v>2.2179419999999999</c:v>
                </c:pt>
                <c:pt idx="2431">
                  <c:v>2.2192509999999999</c:v>
                </c:pt>
                <c:pt idx="2432">
                  <c:v>2.2200120000000001</c:v>
                </c:pt>
                <c:pt idx="2433">
                  <c:v>2.2207330000000001</c:v>
                </c:pt>
                <c:pt idx="2434">
                  <c:v>2.2214779999999998</c:v>
                </c:pt>
                <c:pt idx="2435">
                  <c:v>2.2227869999999998</c:v>
                </c:pt>
                <c:pt idx="2436">
                  <c:v>2.2235079999999998</c:v>
                </c:pt>
                <c:pt idx="2437">
                  <c:v>2.224253</c:v>
                </c:pt>
                <c:pt idx="2438">
                  <c:v>2.2255609999999999</c:v>
                </c:pt>
                <c:pt idx="2439">
                  <c:v>2.2262840000000002</c:v>
                </c:pt>
                <c:pt idx="2440">
                  <c:v>2.2270270000000001</c:v>
                </c:pt>
                <c:pt idx="2441">
                  <c:v>2.2283369999999998</c:v>
                </c:pt>
                <c:pt idx="2442">
                  <c:v>2.2290589999999999</c:v>
                </c:pt>
                <c:pt idx="2443">
                  <c:v>2.2298019999999998</c:v>
                </c:pt>
                <c:pt idx="2444">
                  <c:v>2.231112</c:v>
                </c:pt>
                <c:pt idx="2445">
                  <c:v>2.2318720000000001</c:v>
                </c:pt>
                <c:pt idx="2446">
                  <c:v>2.2325940000000002</c:v>
                </c:pt>
                <c:pt idx="2447">
                  <c:v>2.2333379999999998</c:v>
                </c:pt>
                <c:pt idx="2448">
                  <c:v>2.2346469999999998</c:v>
                </c:pt>
                <c:pt idx="2449">
                  <c:v>2.2353689999999999</c:v>
                </c:pt>
                <c:pt idx="2450">
                  <c:v>2.236113</c:v>
                </c:pt>
                <c:pt idx="2451">
                  <c:v>2.237422</c:v>
                </c:pt>
                <c:pt idx="2452">
                  <c:v>2.2381440000000001</c:v>
                </c:pt>
                <c:pt idx="2453">
                  <c:v>2.2388880000000002</c:v>
                </c:pt>
                <c:pt idx="2454">
                  <c:v>2.2401970000000002</c:v>
                </c:pt>
                <c:pt idx="2455">
                  <c:v>2.2409189999999999</c:v>
                </c:pt>
                <c:pt idx="2456">
                  <c:v>2.241663</c:v>
                </c:pt>
                <c:pt idx="2457">
                  <c:v>2.242972</c:v>
                </c:pt>
                <c:pt idx="2458">
                  <c:v>2.2437330000000002</c:v>
                </c:pt>
                <c:pt idx="2459">
                  <c:v>2.2444540000000002</c:v>
                </c:pt>
                <c:pt idx="2460">
                  <c:v>2.2451989999999999</c:v>
                </c:pt>
                <c:pt idx="2461">
                  <c:v>2.2465079999999999</c:v>
                </c:pt>
                <c:pt idx="2462">
                  <c:v>2.2472289999999999</c:v>
                </c:pt>
                <c:pt idx="2463">
                  <c:v>2.2479740000000001</c:v>
                </c:pt>
                <c:pt idx="2464">
                  <c:v>2.249282</c:v>
                </c:pt>
                <c:pt idx="2465">
                  <c:v>2.2500040000000001</c:v>
                </c:pt>
                <c:pt idx="2466">
                  <c:v>2.2507480000000002</c:v>
                </c:pt>
                <c:pt idx="2467">
                  <c:v>2.2520570000000002</c:v>
                </c:pt>
                <c:pt idx="2468">
                  <c:v>2.25278</c:v>
                </c:pt>
                <c:pt idx="2469">
                  <c:v>2.2535229999999999</c:v>
                </c:pt>
                <c:pt idx="2470">
                  <c:v>2.2548319999999999</c:v>
                </c:pt>
                <c:pt idx="2471">
                  <c:v>2.2555930000000002</c:v>
                </c:pt>
                <c:pt idx="2472">
                  <c:v>2.2563140000000002</c:v>
                </c:pt>
                <c:pt idx="2473">
                  <c:v>2.2570589999999999</c:v>
                </c:pt>
                <c:pt idx="2474">
                  <c:v>2.2583679999999999</c:v>
                </c:pt>
                <c:pt idx="2475">
                  <c:v>2.25909</c:v>
                </c:pt>
                <c:pt idx="2476">
                  <c:v>2.2598340000000001</c:v>
                </c:pt>
                <c:pt idx="2477">
                  <c:v>2.261142</c:v>
                </c:pt>
                <c:pt idx="2478">
                  <c:v>2.2618649999999998</c:v>
                </c:pt>
                <c:pt idx="2479">
                  <c:v>2.2626080000000002</c:v>
                </c:pt>
                <c:pt idx="2480">
                  <c:v>2.2639179999999999</c:v>
                </c:pt>
                <c:pt idx="2481">
                  <c:v>2.26464</c:v>
                </c:pt>
                <c:pt idx="2482">
                  <c:v>2.2653829999999999</c:v>
                </c:pt>
                <c:pt idx="2483">
                  <c:v>2.2666930000000001</c:v>
                </c:pt>
                <c:pt idx="2484">
                  <c:v>2.2674530000000002</c:v>
                </c:pt>
                <c:pt idx="2485">
                  <c:v>2.2681749999999998</c:v>
                </c:pt>
                <c:pt idx="2486">
                  <c:v>2.2689189999999999</c:v>
                </c:pt>
                <c:pt idx="2487">
                  <c:v>2.2702290000000001</c:v>
                </c:pt>
                <c:pt idx="2488">
                  <c:v>2.27095</c:v>
                </c:pt>
                <c:pt idx="2489">
                  <c:v>2.2716940000000001</c:v>
                </c:pt>
                <c:pt idx="2490">
                  <c:v>2.2730030000000001</c:v>
                </c:pt>
                <c:pt idx="2491">
                  <c:v>2.2737250000000002</c:v>
                </c:pt>
                <c:pt idx="2492">
                  <c:v>2.2744689999999999</c:v>
                </c:pt>
                <c:pt idx="2493">
                  <c:v>2.2757779999999999</c:v>
                </c:pt>
                <c:pt idx="2494">
                  <c:v>2.2765</c:v>
                </c:pt>
                <c:pt idx="2495">
                  <c:v>2.277244</c:v>
                </c:pt>
                <c:pt idx="2496">
                  <c:v>2.2785530000000001</c:v>
                </c:pt>
                <c:pt idx="2497">
                  <c:v>2.2793130000000001</c:v>
                </c:pt>
                <c:pt idx="2498">
                  <c:v>2.2800349999999998</c:v>
                </c:pt>
                <c:pt idx="2499">
                  <c:v>2.2807789999999999</c:v>
                </c:pt>
                <c:pt idx="2500">
                  <c:v>2.282089</c:v>
                </c:pt>
                <c:pt idx="2501">
                  <c:v>2.28281</c:v>
                </c:pt>
                <c:pt idx="2502">
                  <c:v>2.2835549999999998</c:v>
                </c:pt>
                <c:pt idx="2503">
                  <c:v>2.2848630000000001</c:v>
                </c:pt>
                <c:pt idx="2504">
                  <c:v>2.2855850000000002</c:v>
                </c:pt>
                <c:pt idx="2505">
                  <c:v>2.2863289999999998</c:v>
                </c:pt>
                <c:pt idx="2506">
                  <c:v>2.2876379999999998</c:v>
                </c:pt>
                <c:pt idx="2507">
                  <c:v>2.2883610000000001</c:v>
                </c:pt>
                <c:pt idx="2508">
                  <c:v>2.289104</c:v>
                </c:pt>
                <c:pt idx="2509">
                  <c:v>2.290413</c:v>
                </c:pt>
                <c:pt idx="2510">
                  <c:v>2.2911739999999998</c:v>
                </c:pt>
                <c:pt idx="2511">
                  <c:v>2.2918949999999998</c:v>
                </c:pt>
                <c:pt idx="2512">
                  <c:v>2.29264</c:v>
                </c:pt>
                <c:pt idx="2513">
                  <c:v>2.293949</c:v>
                </c:pt>
                <c:pt idx="2514">
                  <c:v>2.2946710000000001</c:v>
                </c:pt>
                <c:pt idx="2515">
                  <c:v>2.2954150000000002</c:v>
                </c:pt>
                <c:pt idx="2516">
                  <c:v>2.2967230000000001</c:v>
                </c:pt>
                <c:pt idx="2517">
                  <c:v>2.2974459999999999</c:v>
                </c:pt>
                <c:pt idx="2518">
                  <c:v>2.2981889999999998</c:v>
                </c:pt>
                <c:pt idx="2519">
                  <c:v>2.2994979999999998</c:v>
                </c:pt>
                <c:pt idx="2520">
                  <c:v>2.3002210000000001</c:v>
                </c:pt>
                <c:pt idx="2521">
                  <c:v>2.300964</c:v>
                </c:pt>
                <c:pt idx="2522">
                  <c:v>2.3022740000000002</c:v>
                </c:pt>
                <c:pt idx="2523">
                  <c:v>2.3030339999999998</c:v>
                </c:pt>
                <c:pt idx="2524">
                  <c:v>2.3037559999999999</c:v>
                </c:pt>
                <c:pt idx="2525">
                  <c:v>2.3045</c:v>
                </c:pt>
                <c:pt idx="2526">
                  <c:v>2.305809</c:v>
                </c:pt>
                <c:pt idx="2527">
                  <c:v>2.3065310000000001</c:v>
                </c:pt>
                <c:pt idx="2528">
                  <c:v>2.3072750000000002</c:v>
                </c:pt>
                <c:pt idx="2529">
                  <c:v>2.3085840000000002</c:v>
                </c:pt>
                <c:pt idx="2530">
                  <c:v>2.3093059999999999</c:v>
                </c:pt>
                <c:pt idx="2531">
                  <c:v>2.3100499999999999</c:v>
                </c:pt>
                <c:pt idx="2532">
                  <c:v>2.3113589999999999</c:v>
                </c:pt>
                <c:pt idx="2533">
                  <c:v>2.3120810000000001</c:v>
                </c:pt>
                <c:pt idx="2534">
                  <c:v>2.3128250000000001</c:v>
                </c:pt>
                <c:pt idx="2535">
                  <c:v>2.3141340000000001</c:v>
                </c:pt>
                <c:pt idx="2536">
                  <c:v>2.3148939999999998</c:v>
                </c:pt>
                <c:pt idx="2537">
                  <c:v>2.3156159999999999</c:v>
                </c:pt>
                <c:pt idx="2538">
                  <c:v>2.31636</c:v>
                </c:pt>
                <c:pt idx="2539">
                  <c:v>2.3176700000000001</c:v>
                </c:pt>
                <c:pt idx="2540">
                  <c:v>2.3183910000000001</c:v>
                </c:pt>
                <c:pt idx="2541">
                  <c:v>2.3191359999999999</c:v>
                </c:pt>
                <c:pt idx="2542">
                  <c:v>2.3204440000000002</c:v>
                </c:pt>
                <c:pt idx="2543">
                  <c:v>2.3211659999999998</c:v>
                </c:pt>
                <c:pt idx="2544">
                  <c:v>2.3219099999999999</c:v>
                </c:pt>
                <c:pt idx="2545">
                  <c:v>2.3232189999999999</c:v>
                </c:pt>
                <c:pt idx="2546">
                  <c:v>2.323941</c:v>
                </c:pt>
                <c:pt idx="2547">
                  <c:v>2.3246850000000001</c:v>
                </c:pt>
                <c:pt idx="2548">
                  <c:v>2.3259940000000001</c:v>
                </c:pt>
                <c:pt idx="2549">
                  <c:v>2.3267549999999999</c:v>
                </c:pt>
                <c:pt idx="2550">
                  <c:v>2.3274759999999999</c:v>
                </c:pt>
                <c:pt idx="2551">
                  <c:v>2.3282210000000001</c:v>
                </c:pt>
                <c:pt idx="2552">
                  <c:v>2.3295300000000001</c:v>
                </c:pt>
                <c:pt idx="2553">
                  <c:v>2.3302510000000001</c:v>
                </c:pt>
                <c:pt idx="2554">
                  <c:v>2.3309959999999998</c:v>
                </c:pt>
                <c:pt idx="2555">
                  <c:v>2.3323040000000002</c:v>
                </c:pt>
                <c:pt idx="2556">
                  <c:v>2.333027</c:v>
                </c:pt>
                <c:pt idx="2557">
                  <c:v>2.3337699999999999</c:v>
                </c:pt>
                <c:pt idx="2558">
                  <c:v>2.3350789999999999</c:v>
                </c:pt>
                <c:pt idx="2559">
                  <c:v>2.3358020000000002</c:v>
                </c:pt>
                <c:pt idx="2560">
                  <c:v>2.3365450000000001</c:v>
                </c:pt>
                <c:pt idx="2561">
                  <c:v>2.3378549999999998</c:v>
                </c:pt>
                <c:pt idx="2562">
                  <c:v>2.3386149999999999</c:v>
                </c:pt>
                <c:pt idx="2563">
                  <c:v>2.3393359999999999</c:v>
                </c:pt>
                <c:pt idx="2564">
                  <c:v>2.3400810000000001</c:v>
                </c:pt>
                <c:pt idx="2565">
                  <c:v>2.3413900000000001</c:v>
                </c:pt>
                <c:pt idx="2566">
                  <c:v>2.3421120000000002</c:v>
                </c:pt>
                <c:pt idx="2567">
                  <c:v>2.3428559999999998</c:v>
                </c:pt>
                <c:pt idx="2568">
                  <c:v>2.3441649999999998</c:v>
                </c:pt>
                <c:pt idx="2569">
                  <c:v>2.3448869999999999</c:v>
                </c:pt>
                <c:pt idx="2570">
                  <c:v>2.345631</c:v>
                </c:pt>
                <c:pt idx="2571">
                  <c:v>2.34694</c:v>
                </c:pt>
                <c:pt idx="2572">
                  <c:v>2.3476620000000001</c:v>
                </c:pt>
                <c:pt idx="2573">
                  <c:v>2.3484060000000002</c:v>
                </c:pt>
                <c:pt idx="2574">
                  <c:v>2.3497150000000002</c:v>
                </c:pt>
                <c:pt idx="2575">
                  <c:v>2.350476</c:v>
                </c:pt>
                <c:pt idx="2576">
                  <c:v>2.351197</c:v>
                </c:pt>
                <c:pt idx="2577">
                  <c:v>2.3519410000000001</c:v>
                </c:pt>
                <c:pt idx="2578">
                  <c:v>2.3532510000000002</c:v>
                </c:pt>
                <c:pt idx="2579">
                  <c:v>2.3539720000000002</c:v>
                </c:pt>
                <c:pt idx="2580">
                  <c:v>2.3547169999999999</c:v>
                </c:pt>
                <c:pt idx="2581">
                  <c:v>2.3560249999999998</c:v>
                </c:pt>
                <c:pt idx="2582">
                  <c:v>2.3567469999999999</c:v>
                </c:pt>
                <c:pt idx="2583">
                  <c:v>2.357491</c:v>
                </c:pt>
                <c:pt idx="2584">
                  <c:v>2.3588</c:v>
                </c:pt>
                <c:pt idx="2585">
                  <c:v>2.3595220000000001</c:v>
                </c:pt>
                <c:pt idx="2586">
                  <c:v>2.3602660000000002</c:v>
                </c:pt>
                <c:pt idx="2587">
                  <c:v>2.3615750000000002</c:v>
                </c:pt>
                <c:pt idx="2588">
                  <c:v>2.362336</c:v>
                </c:pt>
                <c:pt idx="2589">
                  <c:v>2.363057</c:v>
                </c:pt>
                <c:pt idx="2590">
                  <c:v>2.3638020000000002</c:v>
                </c:pt>
                <c:pt idx="2591">
                  <c:v>2.3651110000000002</c:v>
                </c:pt>
                <c:pt idx="2592">
                  <c:v>2.3658329999999999</c:v>
                </c:pt>
                <c:pt idx="2593">
                  <c:v>2.3665769999999999</c:v>
                </c:pt>
                <c:pt idx="2594">
                  <c:v>2.3678849999999998</c:v>
                </c:pt>
                <c:pt idx="2595">
                  <c:v>2.368608</c:v>
                </c:pt>
                <c:pt idx="2596">
                  <c:v>2.369351</c:v>
                </c:pt>
                <c:pt idx="2597">
                  <c:v>2.37066</c:v>
                </c:pt>
                <c:pt idx="2598">
                  <c:v>2.3713829999999998</c:v>
                </c:pt>
                <c:pt idx="2599">
                  <c:v>2.3721260000000002</c:v>
                </c:pt>
                <c:pt idx="2600">
                  <c:v>2.3734359999999999</c:v>
                </c:pt>
                <c:pt idx="2601">
                  <c:v>2.374196</c:v>
                </c:pt>
                <c:pt idx="2602">
                  <c:v>2.3749169999999999</c:v>
                </c:pt>
                <c:pt idx="2603">
                  <c:v>2.3756620000000002</c:v>
                </c:pt>
                <c:pt idx="2604">
                  <c:v>2.3769719999999999</c:v>
                </c:pt>
                <c:pt idx="2605">
                  <c:v>2.3776929999999998</c:v>
                </c:pt>
                <c:pt idx="2606">
                  <c:v>2.3784369999999999</c:v>
                </c:pt>
                <c:pt idx="2607">
                  <c:v>2.3797459999999999</c:v>
                </c:pt>
                <c:pt idx="2608">
                  <c:v>2.380468</c:v>
                </c:pt>
                <c:pt idx="2609">
                  <c:v>2.3812120000000001</c:v>
                </c:pt>
                <c:pt idx="2610">
                  <c:v>2.3825210000000001</c:v>
                </c:pt>
                <c:pt idx="2611">
                  <c:v>2.3832429999999998</c:v>
                </c:pt>
                <c:pt idx="2612">
                  <c:v>2.3839869999999999</c:v>
                </c:pt>
                <c:pt idx="2613">
                  <c:v>2.3852959999999999</c:v>
                </c:pt>
                <c:pt idx="2614">
                  <c:v>2.386056</c:v>
                </c:pt>
                <c:pt idx="2615">
                  <c:v>2.3867780000000001</c:v>
                </c:pt>
                <c:pt idx="2616">
                  <c:v>2.3875220000000001</c:v>
                </c:pt>
                <c:pt idx="2617">
                  <c:v>2.3888319999999998</c:v>
                </c:pt>
                <c:pt idx="2618">
                  <c:v>2.3895529999999998</c:v>
                </c:pt>
                <c:pt idx="2619">
                  <c:v>2.390298</c:v>
                </c:pt>
                <c:pt idx="2620">
                  <c:v>2.3916059999999999</c:v>
                </c:pt>
                <c:pt idx="2621">
                  <c:v>2.392328</c:v>
                </c:pt>
                <c:pt idx="2622">
                  <c:v>2.3930720000000001</c:v>
                </c:pt>
                <c:pt idx="2623">
                  <c:v>2.3943810000000001</c:v>
                </c:pt>
                <c:pt idx="2624">
                  <c:v>2.3951039999999999</c:v>
                </c:pt>
                <c:pt idx="2625">
                  <c:v>2.3958469999999998</c:v>
                </c:pt>
                <c:pt idx="2626">
                  <c:v>2.3971559999999998</c:v>
                </c:pt>
                <c:pt idx="2627">
                  <c:v>2.3979170000000001</c:v>
                </c:pt>
                <c:pt idx="2628">
                  <c:v>2.398638</c:v>
                </c:pt>
                <c:pt idx="2629">
                  <c:v>2.3993829999999998</c:v>
                </c:pt>
                <c:pt idx="2630">
                  <c:v>2.4006919999999998</c:v>
                </c:pt>
                <c:pt idx="2631">
                  <c:v>2.4014139999999999</c:v>
                </c:pt>
                <c:pt idx="2632">
                  <c:v>2.402158</c:v>
                </c:pt>
                <c:pt idx="2633">
                  <c:v>2.4034659999999999</c:v>
                </c:pt>
                <c:pt idx="2634">
                  <c:v>2.4041890000000001</c:v>
                </c:pt>
                <c:pt idx="2635">
                  <c:v>2.4049320000000001</c:v>
                </c:pt>
                <c:pt idx="2636">
                  <c:v>2.4062410000000001</c:v>
                </c:pt>
                <c:pt idx="2637">
                  <c:v>2.4069639999999999</c:v>
                </c:pt>
                <c:pt idx="2638">
                  <c:v>2.4077069999999998</c:v>
                </c:pt>
                <c:pt idx="2639">
                  <c:v>2.409017</c:v>
                </c:pt>
                <c:pt idx="2640">
                  <c:v>2.4097770000000001</c:v>
                </c:pt>
                <c:pt idx="2641">
                  <c:v>2.4104990000000002</c:v>
                </c:pt>
                <c:pt idx="2642">
                  <c:v>2.4112429999999998</c:v>
                </c:pt>
                <c:pt idx="2643">
                  <c:v>2.4125529999999999</c:v>
                </c:pt>
                <c:pt idx="2644">
                  <c:v>2.4132739999999999</c:v>
                </c:pt>
                <c:pt idx="2645">
                  <c:v>2.414018</c:v>
                </c:pt>
                <c:pt idx="2646">
                  <c:v>2.415327</c:v>
                </c:pt>
                <c:pt idx="2647">
                  <c:v>2.4160490000000001</c:v>
                </c:pt>
                <c:pt idx="2648">
                  <c:v>2.4167930000000002</c:v>
                </c:pt>
                <c:pt idx="2649">
                  <c:v>2.4181020000000002</c:v>
                </c:pt>
                <c:pt idx="2650">
                  <c:v>2.4188239999999999</c:v>
                </c:pt>
                <c:pt idx="2651">
                  <c:v>2.4195679999999999</c:v>
                </c:pt>
                <c:pt idx="2652">
                  <c:v>2.4208769999999999</c:v>
                </c:pt>
                <c:pt idx="2653">
                  <c:v>2.421637</c:v>
                </c:pt>
                <c:pt idx="2654">
                  <c:v>2.4223590000000002</c:v>
                </c:pt>
                <c:pt idx="2655">
                  <c:v>2.4231029999999998</c:v>
                </c:pt>
                <c:pt idx="2656">
                  <c:v>2.4244129999999999</c:v>
                </c:pt>
                <c:pt idx="2657">
                  <c:v>2.4251339999999999</c:v>
                </c:pt>
                <c:pt idx="2658">
                  <c:v>2.4258790000000001</c:v>
                </c:pt>
                <c:pt idx="2659">
                  <c:v>2.427187</c:v>
                </c:pt>
                <c:pt idx="2660">
                  <c:v>2.4279090000000001</c:v>
                </c:pt>
                <c:pt idx="2661">
                  <c:v>2.4286530000000002</c:v>
                </c:pt>
                <c:pt idx="2662">
                  <c:v>2.4299620000000002</c:v>
                </c:pt>
                <c:pt idx="2663">
                  <c:v>2.430685</c:v>
                </c:pt>
                <c:pt idx="2664">
                  <c:v>2.4314279999999999</c:v>
                </c:pt>
                <c:pt idx="2665">
                  <c:v>2.4327369999999999</c:v>
                </c:pt>
                <c:pt idx="2666">
                  <c:v>2.4334980000000002</c:v>
                </c:pt>
                <c:pt idx="2667">
                  <c:v>2.4342190000000001</c:v>
                </c:pt>
                <c:pt idx="2668">
                  <c:v>2.4349639999999999</c:v>
                </c:pt>
                <c:pt idx="2669">
                  <c:v>2.4362729999999999</c:v>
                </c:pt>
                <c:pt idx="2670">
                  <c:v>2.436995</c:v>
                </c:pt>
                <c:pt idx="2671">
                  <c:v>2.4377390000000001</c:v>
                </c:pt>
                <c:pt idx="2672">
                  <c:v>2.439047</c:v>
                </c:pt>
                <c:pt idx="2673">
                  <c:v>2.4397700000000002</c:v>
                </c:pt>
                <c:pt idx="2674">
                  <c:v>2.4405130000000002</c:v>
                </c:pt>
                <c:pt idx="2675">
                  <c:v>2.4418229999999999</c:v>
                </c:pt>
                <c:pt idx="2676">
                  <c:v>2.442545</c:v>
                </c:pt>
                <c:pt idx="2677">
                  <c:v>2.4432879999999999</c:v>
                </c:pt>
                <c:pt idx="2678">
                  <c:v>2.444598</c:v>
                </c:pt>
                <c:pt idx="2679">
                  <c:v>2.4453580000000001</c:v>
                </c:pt>
                <c:pt idx="2680">
                  <c:v>2.4460790000000001</c:v>
                </c:pt>
                <c:pt idx="2681">
                  <c:v>2.4468239999999999</c:v>
                </c:pt>
                <c:pt idx="2682">
                  <c:v>2.4481329999999999</c:v>
                </c:pt>
                <c:pt idx="2683">
                  <c:v>2.448855</c:v>
                </c:pt>
                <c:pt idx="2684">
                  <c:v>2.4495990000000001</c:v>
                </c:pt>
                <c:pt idx="2685">
                  <c:v>2.4509080000000001</c:v>
                </c:pt>
                <c:pt idx="2686">
                  <c:v>2.4516300000000002</c:v>
                </c:pt>
                <c:pt idx="2687">
                  <c:v>2.4523739999999998</c:v>
                </c:pt>
                <c:pt idx="2688">
                  <c:v>2.4536829999999998</c:v>
                </c:pt>
                <c:pt idx="2689">
                  <c:v>2.4544049999999999</c:v>
                </c:pt>
                <c:pt idx="2690">
                  <c:v>2.455149</c:v>
                </c:pt>
                <c:pt idx="2691">
                  <c:v>2.456458</c:v>
                </c:pt>
                <c:pt idx="2692">
                  <c:v>2.4572180000000001</c:v>
                </c:pt>
                <c:pt idx="2693">
                  <c:v>2.4579399999999998</c:v>
                </c:pt>
                <c:pt idx="2694">
                  <c:v>2.4586839999999999</c:v>
                </c:pt>
                <c:pt idx="2695">
                  <c:v>2.459994</c:v>
                </c:pt>
                <c:pt idx="2696">
                  <c:v>2.460715</c:v>
                </c:pt>
                <c:pt idx="2697">
                  <c:v>2.4614600000000002</c:v>
                </c:pt>
                <c:pt idx="2698">
                  <c:v>2.4627680000000001</c:v>
                </c:pt>
                <c:pt idx="2699">
                  <c:v>2.4634909999999999</c:v>
                </c:pt>
                <c:pt idx="2700">
                  <c:v>2.4642339999999998</c:v>
                </c:pt>
                <c:pt idx="2701">
                  <c:v>2.4655429999999998</c:v>
                </c:pt>
                <c:pt idx="2702">
                  <c:v>2.4662660000000001</c:v>
                </c:pt>
                <c:pt idx="2703">
                  <c:v>2.467009</c:v>
                </c:pt>
                <c:pt idx="2704">
                  <c:v>2.468318</c:v>
                </c:pt>
                <c:pt idx="2705">
                  <c:v>2.4690789999999998</c:v>
                </c:pt>
                <c:pt idx="2706">
                  <c:v>2.4698000000000002</c:v>
                </c:pt>
                <c:pt idx="2707">
                  <c:v>2.470545</c:v>
                </c:pt>
                <c:pt idx="2708">
                  <c:v>2.471854</c:v>
                </c:pt>
                <c:pt idx="2709">
                  <c:v>2.4725760000000001</c:v>
                </c:pt>
                <c:pt idx="2710">
                  <c:v>2.4733200000000002</c:v>
                </c:pt>
                <c:pt idx="2711">
                  <c:v>2.474628</c:v>
                </c:pt>
                <c:pt idx="2712">
                  <c:v>2.4753509999999999</c:v>
                </c:pt>
                <c:pt idx="2713">
                  <c:v>2.4760939999999998</c:v>
                </c:pt>
                <c:pt idx="2714">
                  <c:v>2.4774029999999998</c:v>
                </c:pt>
                <c:pt idx="2715">
                  <c:v>2.4781260000000001</c:v>
                </c:pt>
                <c:pt idx="2716">
                  <c:v>2.478869</c:v>
                </c:pt>
                <c:pt idx="2717">
                  <c:v>2.4801790000000001</c:v>
                </c:pt>
                <c:pt idx="2718">
                  <c:v>2.4809389999999998</c:v>
                </c:pt>
                <c:pt idx="2719">
                  <c:v>2.4816609999999999</c:v>
                </c:pt>
                <c:pt idx="2720">
                  <c:v>2.482405</c:v>
                </c:pt>
                <c:pt idx="2721">
                  <c:v>2.483714</c:v>
                </c:pt>
                <c:pt idx="2722">
                  <c:v>2.4844360000000001</c:v>
                </c:pt>
                <c:pt idx="2723">
                  <c:v>2.4851800000000002</c:v>
                </c:pt>
                <c:pt idx="2724">
                  <c:v>2.4864890000000002</c:v>
                </c:pt>
                <c:pt idx="2725">
                  <c:v>2.4872109999999998</c:v>
                </c:pt>
                <c:pt idx="2726">
                  <c:v>2.4879549999999999</c:v>
                </c:pt>
                <c:pt idx="2727">
                  <c:v>2.4892639999999999</c:v>
                </c:pt>
                <c:pt idx="2728">
                  <c:v>2.489986</c:v>
                </c:pt>
                <c:pt idx="2729">
                  <c:v>2.4907300000000001</c:v>
                </c:pt>
                <c:pt idx="2730">
                  <c:v>2.4920390000000001</c:v>
                </c:pt>
                <c:pt idx="2731">
                  <c:v>2.4927990000000002</c:v>
                </c:pt>
                <c:pt idx="2732">
                  <c:v>2.4935209999999999</c:v>
                </c:pt>
                <c:pt idx="2733">
                  <c:v>2.494265</c:v>
                </c:pt>
                <c:pt idx="2734">
                  <c:v>2.4955750000000001</c:v>
                </c:pt>
                <c:pt idx="2735">
                  <c:v>2.4962960000000001</c:v>
                </c:pt>
                <c:pt idx="2736">
                  <c:v>2.4970409999999998</c:v>
                </c:pt>
                <c:pt idx="2737">
                  <c:v>2.4983490000000002</c:v>
                </c:pt>
                <c:pt idx="2738">
                  <c:v>2.4990709999999998</c:v>
                </c:pt>
                <c:pt idx="2739">
                  <c:v>2.4998149999999999</c:v>
                </c:pt>
                <c:pt idx="2740">
                  <c:v>2.5011239999999999</c:v>
                </c:pt>
                <c:pt idx="2741">
                  <c:v>2.5018470000000002</c:v>
                </c:pt>
                <c:pt idx="2742">
                  <c:v>2.5025900000000001</c:v>
                </c:pt>
                <c:pt idx="2743">
                  <c:v>2.5038990000000001</c:v>
                </c:pt>
                <c:pt idx="2744">
                  <c:v>2.5046599999999999</c:v>
                </c:pt>
                <c:pt idx="2745">
                  <c:v>2.5053809999999999</c:v>
                </c:pt>
                <c:pt idx="2746">
                  <c:v>2.5061260000000001</c:v>
                </c:pt>
                <c:pt idx="2747">
                  <c:v>2.5074350000000001</c:v>
                </c:pt>
                <c:pt idx="2748">
                  <c:v>2.5081560000000001</c:v>
                </c:pt>
                <c:pt idx="2749">
                  <c:v>2.5089009999999998</c:v>
                </c:pt>
                <c:pt idx="2750">
                  <c:v>2.5102090000000001</c:v>
                </c:pt>
                <c:pt idx="2751">
                  <c:v>2.5109319999999999</c:v>
                </c:pt>
                <c:pt idx="2752">
                  <c:v>2.5116749999999999</c:v>
                </c:pt>
                <c:pt idx="2753">
                  <c:v>2.5129839999999999</c:v>
                </c:pt>
                <c:pt idx="2754">
                  <c:v>2.5137070000000001</c:v>
                </c:pt>
                <c:pt idx="2755">
                  <c:v>2.5144510000000002</c:v>
                </c:pt>
                <c:pt idx="2756">
                  <c:v>2.5157600000000002</c:v>
                </c:pt>
                <c:pt idx="2757">
                  <c:v>2.5165199999999999</c:v>
                </c:pt>
                <c:pt idx="2758">
                  <c:v>2.5172409999999998</c:v>
                </c:pt>
                <c:pt idx="2759">
                  <c:v>2.5179860000000001</c:v>
                </c:pt>
                <c:pt idx="2760">
                  <c:v>2.5192950000000001</c:v>
                </c:pt>
                <c:pt idx="2761">
                  <c:v>2.5200170000000002</c:v>
                </c:pt>
                <c:pt idx="2762">
                  <c:v>2.5207609999999998</c:v>
                </c:pt>
                <c:pt idx="2763">
                  <c:v>2.5220699999999998</c:v>
                </c:pt>
                <c:pt idx="2764">
                  <c:v>2.5227919999999999</c:v>
                </c:pt>
                <c:pt idx="2765">
                  <c:v>2.523536</c:v>
                </c:pt>
                <c:pt idx="2766">
                  <c:v>2.524845</c:v>
                </c:pt>
                <c:pt idx="2767">
                  <c:v>2.5255670000000001</c:v>
                </c:pt>
                <c:pt idx="2768">
                  <c:v>2.5263110000000002</c:v>
                </c:pt>
                <c:pt idx="2769">
                  <c:v>2.5276200000000002</c:v>
                </c:pt>
                <c:pt idx="2770">
                  <c:v>2.528381</c:v>
                </c:pt>
                <c:pt idx="2771">
                  <c:v>2.529102</c:v>
                </c:pt>
                <c:pt idx="2772">
                  <c:v>2.529846</c:v>
                </c:pt>
                <c:pt idx="2773">
                  <c:v>2.5311560000000002</c:v>
                </c:pt>
                <c:pt idx="2774">
                  <c:v>2.5318770000000002</c:v>
                </c:pt>
                <c:pt idx="2775">
                  <c:v>2.5326209999999998</c:v>
                </c:pt>
                <c:pt idx="2776">
                  <c:v>2.5339299999999998</c:v>
                </c:pt>
                <c:pt idx="2777">
                  <c:v>2.5346519999999999</c:v>
                </c:pt>
                <c:pt idx="2778">
                  <c:v>2.535396</c:v>
                </c:pt>
                <c:pt idx="2779">
                  <c:v>2.536705</c:v>
                </c:pt>
                <c:pt idx="2780">
                  <c:v>2.5374279999999998</c:v>
                </c:pt>
                <c:pt idx="2781">
                  <c:v>2.5381710000000002</c:v>
                </c:pt>
                <c:pt idx="2782">
                  <c:v>2.5394800000000002</c:v>
                </c:pt>
                <c:pt idx="2783">
                  <c:v>2.540241</c:v>
                </c:pt>
                <c:pt idx="2784">
                  <c:v>2.5409619999999999</c:v>
                </c:pt>
                <c:pt idx="2785">
                  <c:v>2.5417070000000002</c:v>
                </c:pt>
                <c:pt idx="2786">
                  <c:v>2.5430160000000002</c:v>
                </c:pt>
                <c:pt idx="2787">
                  <c:v>2.5437379999999998</c:v>
                </c:pt>
                <c:pt idx="2788">
                  <c:v>2.5444819999999999</c:v>
                </c:pt>
                <c:pt idx="2789">
                  <c:v>2.5457909999999999</c:v>
                </c:pt>
                <c:pt idx="2790">
                  <c:v>2.546513</c:v>
                </c:pt>
                <c:pt idx="2791">
                  <c:v>2.547256</c:v>
                </c:pt>
                <c:pt idx="2792">
                  <c:v>2.548565</c:v>
                </c:pt>
                <c:pt idx="2793">
                  <c:v>2.5492880000000002</c:v>
                </c:pt>
                <c:pt idx="2794">
                  <c:v>2.5500310000000002</c:v>
                </c:pt>
                <c:pt idx="2795">
                  <c:v>2.5513409999999999</c:v>
                </c:pt>
                <c:pt idx="2796">
                  <c:v>2.552101</c:v>
                </c:pt>
                <c:pt idx="2797">
                  <c:v>2.5528219999999999</c:v>
                </c:pt>
                <c:pt idx="2798">
                  <c:v>2.5535670000000001</c:v>
                </c:pt>
                <c:pt idx="2799">
                  <c:v>2.5548760000000001</c:v>
                </c:pt>
                <c:pt idx="2800">
                  <c:v>2.5555979999999998</c:v>
                </c:pt>
                <c:pt idx="2801">
                  <c:v>2.5563419999999999</c:v>
                </c:pt>
                <c:pt idx="2802">
                  <c:v>2.5576509999999999</c:v>
                </c:pt>
                <c:pt idx="2803">
                  <c:v>2.558373</c:v>
                </c:pt>
                <c:pt idx="2804">
                  <c:v>2.5591170000000001</c:v>
                </c:pt>
                <c:pt idx="2805">
                  <c:v>2.5604260000000001</c:v>
                </c:pt>
                <c:pt idx="2806">
                  <c:v>2.5611480000000002</c:v>
                </c:pt>
                <c:pt idx="2807">
                  <c:v>2.5618919999999998</c:v>
                </c:pt>
                <c:pt idx="2808">
                  <c:v>2.5632009999999998</c:v>
                </c:pt>
                <c:pt idx="2809">
                  <c:v>2.5639620000000001</c:v>
                </c:pt>
                <c:pt idx="2810">
                  <c:v>2.564683</c:v>
                </c:pt>
                <c:pt idx="2811">
                  <c:v>2.5654270000000001</c:v>
                </c:pt>
                <c:pt idx="2812">
                  <c:v>2.5667369999999998</c:v>
                </c:pt>
                <c:pt idx="2813">
                  <c:v>2.5674579999999998</c:v>
                </c:pt>
                <c:pt idx="2814">
                  <c:v>2.568203</c:v>
                </c:pt>
                <c:pt idx="2815">
                  <c:v>2.5695109999999999</c:v>
                </c:pt>
                <c:pt idx="2816">
                  <c:v>2.5702340000000001</c:v>
                </c:pt>
                <c:pt idx="2817">
                  <c:v>2.5709770000000001</c:v>
                </c:pt>
                <c:pt idx="2818">
                  <c:v>2.5722860000000001</c:v>
                </c:pt>
                <c:pt idx="2819">
                  <c:v>2.5730089999999999</c:v>
                </c:pt>
                <c:pt idx="2820">
                  <c:v>2.5737519999999998</c:v>
                </c:pt>
                <c:pt idx="2821">
                  <c:v>2.5750609999999998</c:v>
                </c:pt>
                <c:pt idx="2822">
                  <c:v>2.5758220000000001</c:v>
                </c:pt>
                <c:pt idx="2823">
                  <c:v>2.576543</c:v>
                </c:pt>
                <c:pt idx="2824">
                  <c:v>2.5772879999999998</c:v>
                </c:pt>
                <c:pt idx="2825">
                  <c:v>2.5785969999999998</c:v>
                </c:pt>
                <c:pt idx="2826">
                  <c:v>2.5793189999999999</c:v>
                </c:pt>
                <c:pt idx="2827">
                  <c:v>2.580063</c:v>
                </c:pt>
                <c:pt idx="2828">
                  <c:v>2.5813709999999999</c:v>
                </c:pt>
                <c:pt idx="2829">
                  <c:v>2.5820940000000001</c:v>
                </c:pt>
                <c:pt idx="2830">
                  <c:v>2.582837</c:v>
                </c:pt>
                <c:pt idx="2831">
                  <c:v>2.5841460000000001</c:v>
                </c:pt>
                <c:pt idx="2832">
                  <c:v>2.5848689999999999</c:v>
                </c:pt>
                <c:pt idx="2833">
                  <c:v>2.5856119999999998</c:v>
                </c:pt>
                <c:pt idx="2834">
                  <c:v>2.5869219999999999</c:v>
                </c:pt>
                <c:pt idx="2835">
                  <c:v>2.587682</c:v>
                </c:pt>
                <c:pt idx="2836">
                  <c:v>2.588403</c:v>
                </c:pt>
                <c:pt idx="2837">
                  <c:v>2.5891479999999998</c:v>
                </c:pt>
                <c:pt idx="2838">
                  <c:v>2.5904569999999998</c:v>
                </c:pt>
                <c:pt idx="2839">
                  <c:v>2.5911789999999999</c:v>
                </c:pt>
                <c:pt idx="2840">
                  <c:v>2.591923</c:v>
                </c:pt>
                <c:pt idx="2841">
                  <c:v>2.593232</c:v>
                </c:pt>
                <c:pt idx="2842">
                  <c:v>2.5939540000000001</c:v>
                </c:pt>
                <c:pt idx="2843">
                  <c:v>2.5946980000000002</c:v>
                </c:pt>
                <c:pt idx="2844">
                  <c:v>2.5960070000000002</c:v>
                </c:pt>
                <c:pt idx="2845">
                  <c:v>2.5967289999999998</c:v>
                </c:pt>
                <c:pt idx="2846">
                  <c:v>2.5974729999999999</c:v>
                </c:pt>
                <c:pt idx="2847">
                  <c:v>2.5987819999999999</c:v>
                </c:pt>
                <c:pt idx="2848">
                  <c:v>2.5995430000000002</c:v>
                </c:pt>
                <c:pt idx="2849">
                  <c:v>2.6002640000000001</c:v>
                </c:pt>
                <c:pt idx="2850">
                  <c:v>2.6010080000000002</c:v>
                </c:pt>
                <c:pt idx="2851">
                  <c:v>2.6023179999999999</c:v>
                </c:pt>
                <c:pt idx="2852">
                  <c:v>2.6030389999999999</c:v>
                </c:pt>
                <c:pt idx="2853">
                  <c:v>2.603783</c:v>
                </c:pt>
                <c:pt idx="2854">
                  <c:v>2.605092</c:v>
                </c:pt>
                <c:pt idx="2855">
                  <c:v>2.6058140000000001</c:v>
                </c:pt>
                <c:pt idx="2856">
                  <c:v>2.6065580000000002</c:v>
                </c:pt>
                <c:pt idx="2857">
                  <c:v>2.6078670000000002</c:v>
                </c:pt>
                <c:pt idx="2858">
                  <c:v>2.60859</c:v>
                </c:pt>
                <c:pt idx="2859">
                  <c:v>2.6093329999999999</c:v>
                </c:pt>
                <c:pt idx="2860">
                  <c:v>2.6106419999999999</c:v>
                </c:pt>
                <c:pt idx="2861">
                  <c:v>2.6114030000000001</c:v>
                </c:pt>
                <c:pt idx="2862">
                  <c:v>2.6121240000000001</c:v>
                </c:pt>
                <c:pt idx="2863">
                  <c:v>2.6128689999999999</c:v>
                </c:pt>
                <c:pt idx="2864">
                  <c:v>2.6141779999999999</c:v>
                </c:pt>
                <c:pt idx="2865">
                  <c:v>2.6148989999999999</c:v>
                </c:pt>
                <c:pt idx="2866">
                  <c:v>2.6156440000000001</c:v>
                </c:pt>
                <c:pt idx="2867">
                  <c:v>2.6169519999999999</c:v>
                </c:pt>
                <c:pt idx="2868">
                  <c:v>2.6176750000000002</c:v>
                </c:pt>
                <c:pt idx="2869">
                  <c:v>2.6184180000000001</c:v>
                </c:pt>
                <c:pt idx="2870">
                  <c:v>2.6197279999999998</c:v>
                </c:pt>
                <c:pt idx="2871">
                  <c:v>2.6204499999999999</c:v>
                </c:pt>
                <c:pt idx="2872">
                  <c:v>2.6211929999999999</c:v>
                </c:pt>
                <c:pt idx="2873">
                  <c:v>2.622503</c:v>
                </c:pt>
                <c:pt idx="2874">
                  <c:v>2.6232630000000001</c:v>
                </c:pt>
                <c:pt idx="2875">
                  <c:v>2.6239849999999998</c:v>
                </c:pt>
                <c:pt idx="2876">
                  <c:v>2.6247289999999999</c:v>
                </c:pt>
                <c:pt idx="2877">
                  <c:v>2.6260379999999999</c:v>
                </c:pt>
                <c:pt idx="2878">
                  <c:v>2.62676</c:v>
                </c:pt>
                <c:pt idx="2879">
                  <c:v>2.6275040000000001</c:v>
                </c:pt>
                <c:pt idx="2880">
                  <c:v>2.6288130000000001</c:v>
                </c:pt>
                <c:pt idx="2881">
                  <c:v>2.6295350000000002</c:v>
                </c:pt>
                <c:pt idx="2882">
                  <c:v>2.6302789999999998</c:v>
                </c:pt>
                <c:pt idx="2883">
                  <c:v>2.6315879999999998</c:v>
                </c:pt>
                <c:pt idx="2884">
                  <c:v>2.6323099999999999</c:v>
                </c:pt>
                <c:pt idx="2885">
                  <c:v>2.633054</c:v>
                </c:pt>
                <c:pt idx="2886">
                  <c:v>2.634363</c:v>
                </c:pt>
                <c:pt idx="2887">
                  <c:v>2.6351239999999998</c:v>
                </c:pt>
                <c:pt idx="2888">
                  <c:v>2.6358450000000002</c:v>
                </c:pt>
                <c:pt idx="2889">
                  <c:v>2.6365889999999998</c:v>
                </c:pt>
                <c:pt idx="2890">
                  <c:v>2.637899</c:v>
                </c:pt>
                <c:pt idx="2891">
                  <c:v>2.63862</c:v>
                </c:pt>
                <c:pt idx="2892">
                  <c:v>2.6393650000000002</c:v>
                </c:pt>
                <c:pt idx="2893">
                  <c:v>2.640673</c:v>
                </c:pt>
                <c:pt idx="2894">
                  <c:v>2.6413950000000002</c:v>
                </c:pt>
                <c:pt idx="2895">
                  <c:v>2.6421389999999998</c:v>
                </c:pt>
                <c:pt idx="2896">
                  <c:v>2.6434479999999998</c:v>
                </c:pt>
                <c:pt idx="2897">
                  <c:v>2.644171</c:v>
                </c:pt>
                <c:pt idx="2898">
                  <c:v>2.644914</c:v>
                </c:pt>
                <c:pt idx="2899">
                  <c:v>2.646223</c:v>
                </c:pt>
                <c:pt idx="2900">
                  <c:v>2.6469839999999998</c:v>
                </c:pt>
                <c:pt idx="2901">
                  <c:v>2.6477050000000002</c:v>
                </c:pt>
                <c:pt idx="2902">
                  <c:v>2.64845</c:v>
                </c:pt>
                <c:pt idx="2903">
                  <c:v>2.649759</c:v>
                </c:pt>
                <c:pt idx="2904">
                  <c:v>2.6504810000000001</c:v>
                </c:pt>
                <c:pt idx="2905">
                  <c:v>2.6512250000000002</c:v>
                </c:pt>
                <c:pt idx="2906">
                  <c:v>2.652533</c:v>
                </c:pt>
                <c:pt idx="2907">
                  <c:v>2.6532559999999998</c:v>
                </c:pt>
                <c:pt idx="2908">
                  <c:v>2.6539990000000002</c:v>
                </c:pt>
                <c:pt idx="2909">
                  <c:v>2.6553089999999999</c:v>
                </c:pt>
                <c:pt idx="2910">
                  <c:v>2.656031</c:v>
                </c:pt>
                <c:pt idx="2911">
                  <c:v>2.656774</c:v>
                </c:pt>
                <c:pt idx="2912">
                  <c:v>2.6580840000000001</c:v>
                </c:pt>
                <c:pt idx="2913">
                  <c:v>2.6588440000000002</c:v>
                </c:pt>
                <c:pt idx="2914">
                  <c:v>2.6595659999999999</c:v>
                </c:pt>
                <c:pt idx="2915">
                  <c:v>2.66031</c:v>
                </c:pt>
                <c:pt idx="2916">
                  <c:v>2.661619</c:v>
                </c:pt>
                <c:pt idx="2917">
                  <c:v>2.6623410000000001</c:v>
                </c:pt>
                <c:pt idx="2918">
                  <c:v>2.6630850000000001</c:v>
                </c:pt>
                <c:pt idx="2919">
                  <c:v>2.6643940000000002</c:v>
                </c:pt>
                <c:pt idx="2920">
                  <c:v>2.6651159999999998</c:v>
                </c:pt>
                <c:pt idx="2921">
                  <c:v>2.6658599999999999</c:v>
                </c:pt>
                <c:pt idx="2922">
                  <c:v>2.6671689999999999</c:v>
                </c:pt>
                <c:pt idx="2923">
                  <c:v>2.667891</c:v>
                </c:pt>
                <c:pt idx="2924">
                  <c:v>2.6686350000000001</c:v>
                </c:pt>
                <c:pt idx="2925">
                  <c:v>2.6699440000000001</c:v>
                </c:pt>
                <c:pt idx="2926">
                  <c:v>2.6707049999999999</c:v>
                </c:pt>
                <c:pt idx="2927">
                  <c:v>2.6714259999999999</c:v>
                </c:pt>
                <c:pt idx="2928">
                  <c:v>2.6721699999999999</c:v>
                </c:pt>
                <c:pt idx="2929">
                  <c:v>2.6734800000000001</c:v>
                </c:pt>
                <c:pt idx="2930">
                  <c:v>2.6742010000000001</c:v>
                </c:pt>
                <c:pt idx="2931">
                  <c:v>2.6749459999999998</c:v>
                </c:pt>
                <c:pt idx="2932">
                  <c:v>2.6762540000000001</c:v>
                </c:pt>
                <c:pt idx="2933">
                  <c:v>2.6769759999999998</c:v>
                </c:pt>
                <c:pt idx="2934">
                  <c:v>2.6777199999999999</c:v>
                </c:pt>
                <c:pt idx="2935">
                  <c:v>2.6790289999999999</c:v>
                </c:pt>
                <c:pt idx="2936">
                  <c:v>2.679751</c:v>
                </c:pt>
                <c:pt idx="2937">
                  <c:v>2.6804950000000001</c:v>
                </c:pt>
                <c:pt idx="2938">
                  <c:v>2.6818040000000001</c:v>
                </c:pt>
                <c:pt idx="2939">
                  <c:v>2.6825649999999999</c:v>
                </c:pt>
                <c:pt idx="2940">
                  <c:v>2.6832859999999998</c:v>
                </c:pt>
                <c:pt idx="2941">
                  <c:v>2.6840310000000001</c:v>
                </c:pt>
                <c:pt idx="2942">
                  <c:v>2.6853400000000001</c:v>
                </c:pt>
                <c:pt idx="2943">
                  <c:v>2.686061</c:v>
                </c:pt>
                <c:pt idx="2944">
                  <c:v>2.6868059999999998</c:v>
                </c:pt>
                <c:pt idx="2945">
                  <c:v>2.6881140000000001</c:v>
                </c:pt>
                <c:pt idx="2946">
                  <c:v>2.6888369999999999</c:v>
                </c:pt>
                <c:pt idx="2947">
                  <c:v>2.6895799999999999</c:v>
                </c:pt>
                <c:pt idx="2948">
                  <c:v>2.69089</c:v>
                </c:pt>
                <c:pt idx="2949">
                  <c:v>2.6916120000000001</c:v>
                </c:pt>
                <c:pt idx="2950">
                  <c:v>2.6923550000000001</c:v>
                </c:pt>
                <c:pt idx="2951">
                  <c:v>2.6936650000000002</c:v>
                </c:pt>
                <c:pt idx="2952">
                  <c:v>2.6944249999999998</c:v>
                </c:pt>
                <c:pt idx="2953">
                  <c:v>2.695147</c:v>
                </c:pt>
                <c:pt idx="2954">
                  <c:v>2.695891</c:v>
                </c:pt>
                <c:pt idx="2955">
                  <c:v>2.6972010000000002</c:v>
                </c:pt>
                <c:pt idx="2956">
                  <c:v>2.6979220000000002</c:v>
                </c:pt>
                <c:pt idx="2957">
                  <c:v>2.6986659999999998</c:v>
                </c:pt>
                <c:pt idx="2958">
                  <c:v>2.6999749999999998</c:v>
                </c:pt>
                <c:pt idx="2959">
                  <c:v>2.7006969999999999</c:v>
                </c:pt>
                <c:pt idx="2960">
                  <c:v>2.701441</c:v>
                </c:pt>
                <c:pt idx="2961">
                  <c:v>2.70275</c:v>
                </c:pt>
                <c:pt idx="2962">
                  <c:v>2.7034720000000001</c:v>
                </c:pt>
                <c:pt idx="2963">
                  <c:v>2.7042160000000002</c:v>
                </c:pt>
                <c:pt idx="2964">
                  <c:v>2.7055250000000002</c:v>
                </c:pt>
                <c:pt idx="2965">
                  <c:v>2.706286</c:v>
                </c:pt>
                <c:pt idx="2966">
                  <c:v>2.7070069999999999</c:v>
                </c:pt>
                <c:pt idx="2967">
                  <c:v>2.707751</c:v>
                </c:pt>
                <c:pt idx="2968">
                  <c:v>2.7090610000000002</c:v>
                </c:pt>
                <c:pt idx="2969">
                  <c:v>2.7097820000000001</c:v>
                </c:pt>
                <c:pt idx="2970">
                  <c:v>2.7105269999999999</c:v>
                </c:pt>
                <c:pt idx="2971">
                  <c:v>2.7118350000000002</c:v>
                </c:pt>
                <c:pt idx="2972">
                  <c:v>2.7125569999999999</c:v>
                </c:pt>
                <c:pt idx="2973">
                  <c:v>2.713301</c:v>
                </c:pt>
                <c:pt idx="2974">
                  <c:v>2.71461</c:v>
                </c:pt>
                <c:pt idx="2975">
                  <c:v>2.7153330000000002</c:v>
                </c:pt>
                <c:pt idx="2976">
                  <c:v>2.7160760000000002</c:v>
                </c:pt>
                <c:pt idx="2977">
                  <c:v>2.7173850000000002</c:v>
                </c:pt>
                <c:pt idx="2978">
                  <c:v>2.718146</c:v>
                </c:pt>
                <c:pt idx="2979">
                  <c:v>2.7188669999999999</c:v>
                </c:pt>
                <c:pt idx="2980">
                  <c:v>2.7196120000000001</c:v>
                </c:pt>
                <c:pt idx="2981">
                  <c:v>2.7209210000000001</c:v>
                </c:pt>
                <c:pt idx="2982">
                  <c:v>2.7216420000000001</c:v>
                </c:pt>
                <c:pt idx="2983">
                  <c:v>2.7223869999999999</c:v>
                </c:pt>
                <c:pt idx="2984">
                  <c:v>2.7236950000000002</c:v>
                </c:pt>
                <c:pt idx="2985">
                  <c:v>2.724418</c:v>
                </c:pt>
                <c:pt idx="2986">
                  <c:v>2.7251609999999999</c:v>
                </c:pt>
                <c:pt idx="2987">
                  <c:v>2.7264710000000001</c:v>
                </c:pt>
                <c:pt idx="2988">
                  <c:v>2.7271930000000002</c:v>
                </c:pt>
                <c:pt idx="2989">
                  <c:v>2.7279360000000001</c:v>
                </c:pt>
                <c:pt idx="2990">
                  <c:v>2.7292459999999998</c:v>
                </c:pt>
                <c:pt idx="2991">
                  <c:v>2.7300059999999999</c:v>
                </c:pt>
                <c:pt idx="2992">
                  <c:v>2.730728</c:v>
                </c:pt>
                <c:pt idx="2993">
                  <c:v>2.7314720000000001</c:v>
                </c:pt>
                <c:pt idx="2994">
                  <c:v>2.7327810000000001</c:v>
                </c:pt>
                <c:pt idx="2995">
                  <c:v>2.7335029999999998</c:v>
                </c:pt>
                <c:pt idx="2996">
                  <c:v>2.7342469999999999</c:v>
                </c:pt>
                <c:pt idx="2997">
                  <c:v>2.7355559999999999</c:v>
                </c:pt>
                <c:pt idx="2998">
                  <c:v>2.736278</c:v>
                </c:pt>
                <c:pt idx="2999">
                  <c:v>2.7370220000000001</c:v>
                </c:pt>
                <c:pt idx="3000">
                  <c:v>2.7383310000000001</c:v>
                </c:pt>
                <c:pt idx="3001">
                  <c:v>2.7390530000000002</c:v>
                </c:pt>
                <c:pt idx="3002">
                  <c:v>2.7397969999999998</c:v>
                </c:pt>
                <c:pt idx="3003">
                  <c:v>2.7411059999999998</c:v>
                </c:pt>
                <c:pt idx="3004">
                  <c:v>2.7418670000000001</c:v>
                </c:pt>
                <c:pt idx="3005">
                  <c:v>2.742588</c:v>
                </c:pt>
                <c:pt idx="3006">
                  <c:v>2.7433329999999998</c:v>
                </c:pt>
                <c:pt idx="3007">
                  <c:v>2.7446419999999998</c:v>
                </c:pt>
                <c:pt idx="3008">
                  <c:v>2.7453630000000002</c:v>
                </c:pt>
                <c:pt idx="3009">
                  <c:v>2.746108</c:v>
                </c:pt>
                <c:pt idx="3010">
                  <c:v>2.7474159999999999</c:v>
                </c:pt>
                <c:pt idx="3011">
                  <c:v>2.748138</c:v>
                </c:pt>
                <c:pt idx="3012">
                  <c:v>2.748882</c:v>
                </c:pt>
                <c:pt idx="3013">
                  <c:v>2.7501910000000001</c:v>
                </c:pt>
                <c:pt idx="3014">
                  <c:v>2.7509130000000002</c:v>
                </c:pt>
                <c:pt idx="3015">
                  <c:v>2.7516569999999998</c:v>
                </c:pt>
                <c:pt idx="3016">
                  <c:v>2.7529659999999998</c:v>
                </c:pt>
                <c:pt idx="3017">
                  <c:v>2.753727</c:v>
                </c:pt>
                <c:pt idx="3018">
                  <c:v>2.754448</c:v>
                </c:pt>
                <c:pt idx="3019">
                  <c:v>2.7551929999999998</c:v>
                </c:pt>
                <c:pt idx="3020">
                  <c:v>2.7565019999999998</c:v>
                </c:pt>
                <c:pt idx="3021">
                  <c:v>2.7572239999999999</c:v>
                </c:pt>
                <c:pt idx="3022">
                  <c:v>2.757968</c:v>
                </c:pt>
                <c:pt idx="3023">
                  <c:v>2.759277</c:v>
                </c:pt>
                <c:pt idx="3024">
                  <c:v>2.7599990000000001</c:v>
                </c:pt>
                <c:pt idx="3025">
                  <c:v>2.760742</c:v>
                </c:pt>
                <c:pt idx="3026">
                  <c:v>2.762051</c:v>
                </c:pt>
                <c:pt idx="3027">
                  <c:v>2.7627739999999998</c:v>
                </c:pt>
                <c:pt idx="3028">
                  <c:v>2.7635169999999998</c:v>
                </c:pt>
                <c:pt idx="3029">
                  <c:v>2.7648269999999999</c:v>
                </c:pt>
                <c:pt idx="3030">
                  <c:v>2.765587</c:v>
                </c:pt>
                <c:pt idx="3031">
                  <c:v>2.7663090000000001</c:v>
                </c:pt>
                <c:pt idx="3032">
                  <c:v>2.7670530000000002</c:v>
                </c:pt>
                <c:pt idx="3033">
                  <c:v>2.7683620000000002</c:v>
                </c:pt>
                <c:pt idx="3034">
                  <c:v>2.7690839999999999</c:v>
                </c:pt>
                <c:pt idx="3035">
                  <c:v>2.769828</c:v>
                </c:pt>
                <c:pt idx="3036">
                  <c:v>2.771137</c:v>
                </c:pt>
                <c:pt idx="3037">
                  <c:v>2.7718590000000001</c:v>
                </c:pt>
                <c:pt idx="3038">
                  <c:v>2.7726030000000002</c:v>
                </c:pt>
                <c:pt idx="3039">
                  <c:v>2.7739120000000002</c:v>
                </c:pt>
                <c:pt idx="3040">
                  <c:v>2.7746339999999998</c:v>
                </c:pt>
                <c:pt idx="3041">
                  <c:v>2.7753779999999999</c:v>
                </c:pt>
                <c:pt idx="3042">
                  <c:v>2.7766869999999999</c:v>
                </c:pt>
                <c:pt idx="3043">
                  <c:v>2.7774480000000001</c:v>
                </c:pt>
                <c:pt idx="3044">
                  <c:v>2.7781690000000001</c:v>
                </c:pt>
                <c:pt idx="3045">
                  <c:v>2.7789130000000002</c:v>
                </c:pt>
                <c:pt idx="3046">
                  <c:v>2.7802229999999999</c:v>
                </c:pt>
                <c:pt idx="3047">
                  <c:v>2.7809439999999999</c:v>
                </c:pt>
                <c:pt idx="3048">
                  <c:v>2.7816890000000001</c:v>
                </c:pt>
                <c:pt idx="3049">
                  <c:v>2.7829969999999999</c:v>
                </c:pt>
                <c:pt idx="3050">
                  <c:v>2.7837190000000001</c:v>
                </c:pt>
                <c:pt idx="3051">
                  <c:v>2.7844630000000001</c:v>
                </c:pt>
                <c:pt idx="3052">
                  <c:v>2.7857720000000001</c:v>
                </c:pt>
                <c:pt idx="3053">
                  <c:v>2.7864949999999999</c:v>
                </c:pt>
                <c:pt idx="3054">
                  <c:v>2.7872379999999999</c:v>
                </c:pt>
                <c:pt idx="3055">
                  <c:v>2.7885469999999999</c:v>
                </c:pt>
                <c:pt idx="3056">
                  <c:v>2.7893080000000001</c:v>
                </c:pt>
                <c:pt idx="3057">
                  <c:v>2.7900290000000001</c:v>
                </c:pt>
                <c:pt idx="3058">
                  <c:v>2.7907739999999999</c:v>
                </c:pt>
                <c:pt idx="3059">
                  <c:v>2.7920829999999999</c:v>
                </c:pt>
                <c:pt idx="3060">
                  <c:v>2.792805</c:v>
                </c:pt>
                <c:pt idx="3061">
                  <c:v>2.7935490000000001</c:v>
                </c:pt>
                <c:pt idx="3062">
                  <c:v>2.7948569999999999</c:v>
                </c:pt>
                <c:pt idx="3063">
                  <c:v>2.7955800000000002</c:v>
                </c:pt>
                <c:pt idx="3064">
                  <c:v>2.7963230000000001</c:v>
                </c:pt>
                <c:pt idx="3065">
                  <c:v>2.7976320000000001</c:v>
                </c:pt>
                <c:pt idx="3066">
                  <c:v>2.7983549999999999</c:v>
                </c:pt>
                <c:pt idx="3067">
                  <c:v>2.7990979999999999</c:v>
                </c:pt>
                <c:pt idx="3068">
                  <c:v>2.800408</c:v>
                </c:pt>
                <c:pt idx="3069">
                  <c:v>2.8011680000000001</c:v>
                </c:pt>
                <c:pt idx="3070">
                  <c:v>2.8018890000000001</c:v>
                </c:pt>
                <c:pt idx="3071">
                  <c:v>2.8026339999999998</c:v>
                </c:pt>
                <c:pt idx="3072">
                  <c:v>2.8039429999999999</c:v>
                </c:pt>
                <c:pt idx="3073">
                  <c:v>2.804665</c:v>
                </c:pt>
                <c:pt idx="3074">
                  <c:v>2.805409</c:v>
                </c:pt>
                <c:pt idx="3075">
                  <c:v>2.806718</c:v>
                </c:pt>
                <c:pt idx="3076">
                  <c:v>2.8074400000000002</c:v>
                </c:pt>
                <c:pt idx="3077">
                  <c:v>2.8081839999999998</c:v>
                </c:pt>
                <c:pt idx="3078">
                  <c:v>2.8094929999999998</c:v>
                </c:pt>
                <c:pt idx="3079">
                  <c:v>2.8102149999999999</c:v>
                </c:pt>
                <c:pt idx="3080">
                  <c:v>2.810959</c:v>
                </c:pt>
                <c:pt idx="3081">
                  <c:v>2.812268</c:v>
                </c:pt>
                <c:pt idx="3082">
                  <c:v>2.8130289999999998</c:v>
                </c:pt>
                <c:pt idx="3083">
                  <c:v>2.8137500000000002</c:v>
                </c:pt>
                <c:pt idx="3084">
                  <c:v>2.814495</c:v>
                </c:pt>
                <c:pt idx="3085">
                  <c:v>2.815804</c:v>
                </c:pt>
                <c:pt idx="3086">
                  <c:v>2.8165249999999999</c:v>
                </c:pt>
                <c:pt idx="3087">
                  <c:v>2.8172700000000002</c:v>
                </c:pt>
                <c:pt idx="3088">
                  <c:v>2.818578</c:v>
                </c:pt>
                <c:pt idx="3089">
                  <c:v>2.8193000000000001</c:v>
                </c:pt>
                <c:pt idx="3090">
                  <c:v>2.8200440000000002</c:v>
                </c:pt>
                <c:pt idx="3091">
                  <c:v>2.8213530000000002</c:v>
                </c:pt>
                <c:pt idx="3092">
                  <c:v>2.822076</c:v>
                </c:pt>
                <c:pt idx="3093">
                  <c:v>2.822819</c:v>
                </c:pt>
                <c:pt idx="3094">
                  <c:v>2.824128</c:v>
                </c:pt>
                <c:pt idx="3095">
                  <c:v>2.8248890000000002</c:v>
                </c:pt>
                <c:pt idx="3096">
                  <c:v>2.8256100000000002</c:v>
                </c:pt>
                <c:pt idx="3097">
                  <c:v>2.826355</c:v>
                </c:pt>
                <c:pt idx="3098">
                  <c:v>2.827664</c:v>
                </c:pt>
                <c:pt idx="3099">
                  <c:v>2.8283860000000001</c:v>
                </c:pt>
                <c:pt idx="3100">
                  <c:v>2.8291300000000001</c:v>
                </c:pt>
                <c:pt idx="3101">
                  <c:v>2.830438</c:v>
                </c:pt>
                <c:pt idx="3102">
                  <c:v>2.8311609999999998</c:v>
                </c:pt>
                <c:pt idx="3103">
                  <c:v>2.8319040000000002</c:v>
                </c:pt>
                <c:pt idx="3104">
                  <c:v>2.8332130000000002</c:v>
                </c:pt>
                <c:pt idx="3105">
                  <c:v>2.833936</c:v>
                </c:pt>
                <c:pt idx="3106">
                  <c:v>2.8346789999999999</c:v>
                </c:pt>
                <c:pt idx="3107">
                  <c:v>2.8359890000000001</c:v>
                </c:pt>
                <c:pt idx="3108">
                  <c:v>2.8367490000000002</c:v>
                </c:pt>
                <c:pt idx="3109">
                  <c:v>2.8374709999999999</c:v>
                </c:pt>
                <c:pt idx="3110">
                  <c:v>2.8382149999999999</c:v>
                </c:pt>
                <c:pt idx="3111">
                  <c:v>2.8395239999999999</c:v>
                </c:pt>
                <c:pt idx="3112">
                  <c:v>2.840246</c:v>
                </c:pt>
                <c:pt idx="3113">
                  <c:v>2.8409900000000001</c:v>
                </c:pt>
                <c:pt idx="3114">
                  <c:v>2.8422990000000001</c:v>
                </c:pt>
                <c:pt idx="3115">
                  <c:v>2.8430209999999998</c:v>
                </c:pt>
                <c:pt idx="3116">
                  <c:v>2.8437649999999999</c:v>
                </c:pt>
                <c:pt idx="3117">
                  <c:v>2.8450739999999999</c:v>
                </c:pt>
                <c:pt idx="3118">
                  <c:v>2.845796</c:v>
                </c:pt>
                <c:pt idx="3119">
                  <c:v>2.8465400000000001</c:v>
                </c:pt>
                <c:pt idx="3120">
                  <c:v>2.8478490000000001</c:v>
                </c:pt>
                <c:pt idx="3121">
                  <c:v>2.8486099999999999</c:v>
                </c:pt>
                <c:pt idx="3122">
                  <c:v>2.8493309999999998</c:v>
                </c:pt>
                <c:pt idx="3123">
                  <c:v>2.8500749999999999</c:v>
                </c:pt>
                <c:pt idx="3124">
                  <c:v>2.8513850000000001</c:v>
                </c:pt>
                <c:pt idx="3125">
                  <c:v>2.852106</c:v>
                </c:pt>
                <c:pt idx="3126">
                  <c:v>2.8528509999999998</c:v>
                </c:pt>
                <c:pt idx="3127">
                  <c:v>2.8541590000000001</c:v>
                </c:pt>
                <c:pt idx="3128">
                  <c:v>2.8548809999999998</c:v>
                </c:pt>
                <c:pt idx="3129">
                  <c:v>2.8556249999999999</c:v>
                </c:pt>
                <c:pt idx="3130">
                  <c:v>2.8569339999999999</c:v>
                </c:pt>
                <c:pt idx="3131">
                  <c:v>2.8576570000000001</c:v>
                </c:pt>
                <c:pt idx="3132">
                  <c:v>2.8584000000000001</c:v>
                </c:pt>
                <c:pt idx="3133">
                  <c:v>2.8597090000000001</c:v>
                </c:pt>
                <c:pt idx="3134">
                  <c:v>2.8604699999999998</c:v>
                </c:pt>
                <c:pt idx="3135">
                  <c:v>2.8611909999999998</c:v>
                </c:pt>
                <c:pt idx="3136">
                  <c:v>2.861936</c:v>
                </c:pt>
                <c:pt idx="3137">
                  <c:v>2.863245</c:v>
                </c:pt>
                <c:pt idx="3138">
                  <c:v>2.8639670000000002</c:v>
                </c:pt>
                <c:pt idx="3139">
                  <c:v>2.8647109999999998</c:v>
                </c:pt>
                <c:pt idx="3140">
                  <c:v>2.8660199999999998</c:v>
                </c:pt>
                <c:pt idx="3141">
                  <c:v>2.8667419999999999</c:v>
                </c:pt>
                <c:pt idx="3142">
                  <c:v>2.8674849999999998</c:v>
                </c:pt>
                <c:pt idx="3143">
                  <c:v>2.8687939999999998</c:v>
                </c:pt>
                <c:pt idx="3144">
                  <c:v>2.8695170000000001</c:v>
                </c:pt>
                <c:pt idx="3145">
                  <c:v>2.87026</c:v>
                </c:pt>
                <c:pt idx="3146">
                  <c:v>2.8715700000000002</c:v>
                </c:pt>
                <c:pt idx="3147">
                  <c:v>2.8723299999999998</c:v>
                </c:pt>
                <c:pt idx="3148">
                  <c:v>2.8730519999999999</c:v>
                </c:pt>
                <c:pt idx="3149">
                  <c:v>2.873796</c:v>
                </c:pt>
                <c:pt idx="3150">
                  <c:v>2.875105</c:v>
                </c:pt>
                <c:pt idx="3151">
                  <c:v>2.8758270000000001</c:v>
                </c:pt>
                <c:pt idx="3152">
                  <c:v>2.8765710000000002</c:v>
                </c:pt>
                <c:pt idx="3153">
                  <c:v>2.8778800000000002</c:v>
                </c:pt>
                <c:pt idx="3154">
                  <c:v>2.8786019999999999</c:v>
                </c:pt>
                <c:pt idx="3155">
                  <c:v>2.8793449999999998</c:v>
                </c:pt>
                <c:pt idx="3156">
                  <c:v>2.880655</c:v>
                </c:pt>
                <c:pt idx="3157">
                  <c:v>2.8813770000000001</c:v>
                </c:pt>
                <c:pt idx="3158">
                  <c:v>2.8821210000000002</c:v>
                </c:pt>
                <c:pt idx="3159">
                  <c:v>2.8834300000000002</c:v>
                </c:pt>
                <c:pt idx="3160">
                  <c:v>2.8841909999999999</c:v>
                </c:pt>
                <c:pt idx="3161">
                  <c:v>2.8849119999999999</c:v>
                </c:pt>
                <c:pt idx="3162">
                  <c:v>2.885656</c:v>
                </c:pt>
                <c:pt idx="3163">
                  <c:v>2.8869660000000001</c:v>
                </c:pt>
                <c:pt idx="3164">
                  <c:v>2.8876870000000001</c:v>
                </c:pt>
                <c:pt idx="3165">
                  <c:v>2.8884319999999999</c:v>
                </c:pt>
                <c:pt idx="3166">
                  <c:v>2.8897400000000002</c:v>
                </c:pt>
                <c:pt idx="3167">
                  <c:v>2.8904619999999999</c:v>
                </c:pt>
                <c:pt idx="3168">
                  <c:v>2.8912059999999999</c:v>
                </c:pt>
                <c:pt idx="3169">
                  <c:v>2.8925149999999999</c:v>
                </c:pt>
                <c:pt idx="3170">
                  <c:v>2.8932380000000002</c:v>
                </c:pt>
                <c:pt idx="3171">
                  <c:v>2.8939810000000001</c:v>
                </c:pt>
                <c:pt idx="3172">
                  <c:v>2.8952900000000001</c:v>
                </c:pt>
                <c:pt idx="3173">
                  <c:v>2.8960509999999999</c:v>
                </c:pt>
                <c:pt idx="3174">
                  <c:v>2.8967719999999999</c:v>
                </c:pt>
                <c:pt idx="3175">
                  <c:v>2.8975170000000001</c:v>
                </c:pt>
                <c:pt idx="3176">
                  <c:v>2.8988260000000001</c:v>
                </c:pt>
                <c:pt idx="3177">
                  <c:v>2.8995479999999998</c:v>
                </c:pt>
                <c:pt idx="3178">
                  <c:v>2.9002919999999999</c:v>
                </c:pt>
                <c:pt idx="3179">
                  <c:v>2.9016009999999999</c:v>
                </c:pt>
                <c:pt idx="3180">
                  <c:v>2.902323</c:v>
                </c:pt>
                <c:pt idx="3181">
                  <c:v>2.9030659999999999</c:v>
                </c:pt>
                <c:pt idx="3182">
                  <c:v>2.9043760000000001</c:v>
                </c:pt>
                <c:pt idx="3183">
                  <c:v>2.9050980000000002</c:v>
                </c:pt>
                <c:pt idx="3184">
                  <c:v>2.9058410000000001</c:v>
                </c:pt>
                <c:pt idx="3185">
                  <c:v>2.9071509999999998</c:v>
                </c:pt>
                <c:pt idx="3186">
                  <c:v>2.9079109999999999</c:v>
                </c:pt>
                <c:pt idx="3187">
                  <c:v>2.908633</c:v>
                </c:pt>
                <c:pt idx="3188">
                  <c:v>2.9093770000000001</c:v>
                </c:pt>
                <c:pt idx="3189">
                  <c:v>2.9106860000000001</c:v>
                </c:pt>
                <c:pt idx="3190">
                  <c:v>2.9114080000000002</c:v>
                </c:pt>
                <c:pt idx="3191">
                  <c:v>2.9121519999999999</c:v>
                </c:pt>
                <c:pt idx="3192">
                  <c:v>2.9134609999999999</c:v>
                </c:pt>
                <c:pt idx="3193">
                  <c:v>2.914183</c:v>
                </c:pt>
                <c:pt idx="3194">
                  <c:v>2.914927</c:v>
                </c:pt>
                <c:pt idx="3195">
                  <c:v>2.9162360000000001</c:v>
                </c:pt>
                <c:pt idx="3196">
                  <c:v>2.9169580000000002</c:v>
                </c:pt>
                <c:pt idx="3197">
                  <c:v>2.9177019999999998</c:v>
                </c:pt>
                <c:pt idx="3198">
                  <c:v>2.9190109999999998</c:v>
                </c:pt>
                <c:pt idx="3199">
                  <c:v>2.919772</c:v>
                </c:pt>
                <c:pt idx="3200">
                  <c:v>2.920493</c:v>
                </c:pt>
                <c:pt idx="3201">
                  <c:v>2.9212379999999998</c:v>
                </c:pt>
                <c:pt idx="3202">
                  <c:v>2.9225469999999998</c:v>
                </c:pt>
                <c:pt idx="3203">
                  <c:v>2.9232680000000002</c:v>
                </c:pt>
                <c:pt idx="3204">
                  <c:v>2.924013</c:v>
                </c:pt>
                <c:pt idx="3205">
                  <c:v>2.9253209999999998</c:v>
                </c:pt>
                <c:pt idx="3206">
                  <c:v>2.9260429999999999</c:v>
                </c:pt>
                <c:pt idx="3207">
                  <c:v>2.926787</c:v>
                </c:pt>
                <c:pt idx="3208">
                  <c:v>2.928096</c:v>
                </c:pt>
                <c:pt idx="3209">
                  <c:v>2.9288189999999998</c:v>
                </c:pt>
                <c:pt idx="3210">
                  <c:v>2.9295620000000002</c:v>
                </c:pt>
                <c:pt idx="3211">
                  <c:v>2.9308709999999998</c:v>
                </c:pt>
                <c:pt idx="3212">
                  <c:v>2.931632</c:v>
                </c:pt>
                <c:pt idx="3213">
                  <c:v>2.932353</c:v>
                </c:pt>
                <c:pt idx="3214">
                  <c:v>2.9330980000000002</c:v>
                </c:pt>
                <c:pt idx="3215">
                  <c:v>2.9344070000000002</c:v>
                </c:pt>
                <c:pt idx="3216">
                  <c:v>2.9351280000000002</c:v>
                </c:pt>
                <c:pt idx="3217">
                  <c:v>2.935873</c:v>
                </c:pt>
                <c:pt idx="3218">
                  <c:v>2.9371809999999998</c:v>
                </c:pt>
                <c:pt idx="3219">
                  <c:v>2.9379040000000001</c:v>
                </c:pt>
                <c:pt idx="3220">
                  <c:v>2.938647</c:v>
                </c:pt>
                <c:pt idx="3221">
                  <c:v>2.9399570000000002</c:v>
                </c:pt>
                <c:pt idx="3222">
                  <c:v>2.9406789999999998</c:v>
                </c:pt>
                <c:pt idx="3223">
                  <c:v>2.9414220000000002</c:v>
                </c:pt>
                <c:pt idx="3224">
                  <c:v>2.9427319999999999</c:v>
                </c:pt>
                <c:pt idx="3225">
                  <c:v>2.943492</c:v>
                </c:pt>
                <c:pt idx="3226">
                  <c:v>2.9442140000000001</c:v>
                </c:pt>
                <c:pt idx="3227">
                  <c:v>2.9449580000000002</c:v>
                </c:pt>
                <c:pt idx="3228">
                  <c:v>2.9462679999999999</c:v>
                </c:pt>
                <c:pt idx="3229">
                  <c:v>2.9469889999999999</c:v>
                </c:pt>
                <c:pt idx="3230">
                  <c:v>2.9477329999999999</c:v>
                </c:pt>
                <c:pt idx="3231">
                  <c:v>2.9490419999999999</c:v>
                </c:pt>
                <c:pt idx="3232">
                  <c:v>2.9497640000000001</c:v>
                </c:pt>
                <c:pt idx="3233">
                  <c:v>2.9505080000000001</c:v>
                </c:pt>
                <c:pt idx="3234">
                  <c:v>2.9518170000000001</c:v>
                </c:pt>
                <c:pt idx="3235">
                  <c:v>2.9525389999999998</c:v>
                </c:pt>
                <c:pt idx="3236">
                  <c:v>2.9532829999999999</c:v>
                </c:pt>
                <c:pt idx="3237">
                  <c:v>2.9545919999999999</c:v>
                </c:pt>
                <c:pt idx="3238">
                  <c:v>2.9553530000000001</c:v>
                </c:pt>
                <c:pt idx="3239">
                  <c:v>2.9560740000000001</c:v>
                </c:pt>
                <c:pt idx="3240">
                  <c:v>2.9568180000000002</c:v>
                </c:pt>
                <c:pt idx="3241">
                  <c:v>2.9581279999999999</c:v>
                </c:pt>
                <c:pt idx="3242">
                  <c:v>2.9588489999999998</c:v>
                </c:pt>
                <c:pt idx="3243">
                  <c:v>2.9595929999999999</c:v>
                </c:pt>
                <c:pt idx="3244">
                  <c:v>2.9609019999999999</c:v>
                </c:pt>
                <c:pt idx="3245">
                  <c:v>2.961624</c:v>
                </c:pt>
                <c:pt idx="3246">
                  <c:v>2.9623680000000001</c:v>
                </c:pt>
                <c:pt idx="3247">
                  <c:v>2.9636770000000001</c:v>
                </c:pt>
                <c:pt idx="3248">
                  <c:v>2.9643999999999999</c:v>
                </c:pt>
                <c:pt idx="3249">
                  <c:v>2.9651429999999999</c:v>
                </c:pt>
                <c:pt idx="3250">
                  <c:v>2.9664519999999999</c:v>
                </c:pt>
                <c:pt idx="3251">
                  <c:v>2.9672130000000001</c:v>
                </c:pt>
                <c:pt idx="3252">
                  <c:v>2.9679340000000001</c:v>
                </c:pt>
                <c:pt idx="3253">
                  <c:v>2.9686789999999998</c:v>
                </c:pt>
                <c:pt idx="3254">
                  <c:v>2.9699879999999999</c:v>
                </c:pt>
                <c:pt idx="3255">
                  <c:v>2.97071</c:v>
                </c:pt>
                <c:pt idx="3256">
                  <c:v>2.971454</c:v>
                </c:pt>
                <c:pt idx="3257">
                  <c:v>2.9727619999999999</c:v>
                </c:pt>
                <c:pt idx="3258">
                  <c:v>2.9734850000000002</c:v>
                </c:pt>
                <c:pt idx="3259">
                  <c:v>2.9742280000000001</c:v>
                </c:pt>
                <c:pt idx="3260">
                  <c:v>2.9755370000000001</c:v>
                </c:pt>
                <c:pt idx="3261">
                  <c:v>2.9762599999999999</c:v>
                </c:pt>
                <c:pt idx="3262">
                  <c:v>2.9770029999999998</c:v>
                </c:pt>
                <c:pt idx="3263">
                  <c:v>2.978313</c:v>
                </c:pt>
                <c:pt idx="3264">
                  <c:v>2.9790730000000001</c:v>
                </c:pt>
                <c:pt idx="3265">
                  <c:v>2.9797940000000001</c:v>
                </c:pt>
                <c:pt idx="3266">
                  <c:v>2.9805389999999998</c:v>
                </c:pt>
                <c:pt idx="3267">
                  <c:v>2.9818479999999998</c:v>
                </c:pt>
                <c:pt idx="3268">
                  <c:v>2.9825699999999999</c:v>
                </c:pt>
                <c:pt idx="3269">
                  <c:v>2.983314</c:v>
                </c:pt>
                <c:pt idx="3270">
                  <c:v>2.984623</c:v>
                </c:pt>
                <c:pt idx="3271">
                  <c:v>2.9853450000000001</c:v>
                </c:pt>
                <c:pt idx="3272">
                  <c:v>2.9860880000000001</c:v>
                </c:pt>
                <c:pt idx="3273">
                  <c:v>2.9873980000000002</c:v>
                </c:pt>
                <c:pt idx="3274">
                  <c:v>2.9881199999999999</c:v>
                </c:pt>
                <c:pt idx="3275">
                  <c:v>2.988864</c:v>
                </c:pt>
                <c:pt idx="3276">
                  <c:v>2.990173</c:v>
                </c:pt>
                <c:pt idx="3277">
                  <c:v>2.9909330000000001</c:v>
                </c:pt>
                <c:pt idx="3278">
                  <c:v>2.9916550000000002</c:v>
                </c:pt>
                <c:pt idx="3279">
                  <c:v>2.9923989999999998</c:v>
                </c:pt>
                <c:pt idx="3280">
                  <c:v>2.993709</c:v>
                </c:pt>
                <c:pt idx="3281">
                  <c:v>2.9944299999999999</c:v>
                </c:pt>
                <c:pt idx="3282">
                  <c:v>2.9951750000000001</c:v>
                </c:pt>
                <c:pt idx="3283">
                  <c:v>2.996483</c:v>
                </c:pt>
                <c:pt idx="3284">
                  <c:v>2.9972050000000001</c:v>
                </c:pt>
                <c:pt idx="3285">
                  <c:v>2.9979490000000002</c:v>
                </c:pt>
                <c:pt idx="3286">
                  <c:v>2.9992580000000002</c:v>
                </c:pt>
                <c:pt idx="3287">
                  <c:v>2.999981</c:v>
                </c:pt>
                <c:pt idx="3288">
                  <c:v>3.0007239999999999</c:v>
                </c:pt>
                <c:pt idx="3289">
                  <c:v>3.002033</c:v>
                </c:pt>
                <c:pt idx="3290">
                  <c:v>3.0027940000000002</c:v>
                </c:pt>
                <c:pt idx="3291">
                  <c:v>3.0035150000000002</c:v>
                </c:pt>
                <c:pt idx="3292">
                  <c:v>3.0042599999999999</c:v>
                </c:pt>
                <c:pt idx="3293">
                  <c:v>3.0055689999999999</c:v>
                </c:pt>
                <c:pt idx="3294">
                  <c:v>3.006291</c:v>
                </c:pt>
                <c:pt idx="3295">
                  <c:v>3.0070350000000001</c:v>
                </c:pt>
                <c:pt idx="3296">
                  <c:v>3.008343</c:v>
                </c:pt>
                <c:pt idx="3297">
                  <c:v>3.0090659999999998</c:v>
                </c:pt>
                <c:pt idx="3298">
                  <c:v>3.0098090000000002</c:v>
                </c:pt>
                <c:pt idx="3299">
                  <c:v>3.0111189999999999</c:v>
                </c:pt>
                <c:pt idx="3300">
                  <c:v>3.011841</c:v>
                </c:pt>
                <c:pt idx="3301">
                  <c:v>3.0125839999999999</c:v>
                </c:pt>
                <c:pt idx="3302">
                  <c:v>3.0138940000000001</c:v>
                </c:pt>
                <c:pt idx="3303">
                  <c:v>3.0146540000000002</c:v>
                </c:pt>
                <c:pt idx="3304">
                  <c:v>3.0153759999999998</c:v>
                </c:pt>
                <c:pt idx="3305">
                  <c:v>3.0161199999999999</c:v>
                </c:pt>
                <c:pt idx="3306">
                  <c:v>3.0174289999999999</c:v>
                </c:pt>
                <c:pt idx="3307">
                  <c:v>3.018151</c:v>
                </c:pt>
                <c:pt idx="3308">
                  <c:v>3.0188950000000001</c:v>
                </c:pt>
                <c:pt idx="3309">
                  <c:v>3.0202040000000001</c:v>
                </c:pt>
                <c:pt idx="3310">
                  <c:v>3.0209260000000002</c:v>
                </c:pt>
                <c:pt idx="3311">
                  <c:v>3.0216699999999999</c:v>
                </c:pt>
                <c:pt idx="3312">
                  <c:v>3.0229789999999999</c:v>
                </c:pt>
                <c:pt idx="3313">
                  <c:v>3.023701</c:v>
                </c:pt>
                <c:pt idx="3314">
                  <c:v>3.0244450000000001</c:v>
                </c:pt>
                <c:pt idx="3315">
                  <c:v>3.0257540000000001</c:v>
                </c:pt>
                <c:pt idx="3316">
                  <c:v>3.0265149999999998</c:v>
                </c:pt>
                <c:pt idx="3317">
                  <c:v>3.0272359999999998</c:v>
                </c:pt>
                <c:pt idx="3318">
                  <c:v>3.0279799999999999</c:v>
                </c:pt>
                <c:pt idx="3319">
                  <c:v>3.02929</c:v>
                </c:pt>
                <c:pt idx="3320">
                  <c:v>3.030011</c:v>
                </c:pt>
                <c:pt idx="3321">
                  <c:v>3.0307559999999998</c:v>
                </c:pt>
                <c:pt idx="3322">
                  <c:v>3.0320640000000001</c:v>
                </c:pt>
                <c:pt idx="3323">
                  <c:v>3.0327860000000002</c:v>
                </c:pt>
                <c:pt idx="3324">
                  <c:v>3.0335299999999998</c:v>
                </c:pt>
                <c:pt idx="3325">
                  <c:v>3.0348389999999998</c:v>
                </c:pt>
                <c:pt idx="3326">
                  <c:v>3.035561</c:v>
                </c:pt>
                <c:pt idx="3327">
                  <c:v>3.036305</c:v>
                </c:pt>
                <c:pt idx="3328">
                  <c:v>3.037614</c:v>
                </c:pt>
                <c:pt idx="3329">
                  <c:v>3.0383749999999998</c:v>
                </c:pt>
                <c:pt idx="3330">
                  <c:v>3.0390959999999998</c:v>
                </c:pt>
                <c:pt idx="3331">
                  <c:v>3.039841</c:v>
                </c:pt>
                <c:pt idx="3332">
                  <c:v>3.04115</c:v>
                </c:pt>
                <c:pt idx="3333">
                  <c:v>3.0418720000000001</c:v>
                </c:pt>
                <c:pt idx="3334">
                  <c:v>3.0426160000000002</c:v>
                </c:pt>
                <c:pt idx="3335">
                  <c:v>3.0439240000000001</c:v>
                </c:pt>
                <c:pt idx="3336">
                  <c:v>3.0446469999999999</c:v>
                </c:pt>
                <c:pt idx="3337">
                  <c:v>3.0453899999999998</c:v>
                </c:pt>
                <c:pt idx="3338">
                  <c:v>3.0466989999999998</c:v>
                </c:pt>
                <c:pt idx="3339">
                  <c:v>3.0474220000000001</c:v>
                </c:pt>
                <c:pt idx="3340">
                  <c:v>3.048165</c:v>
                </c:pt>
                <c:pt idx="3341">
                  <c:v>3.0494750000000002</c:v>
                </c:pt>
                <c:pt idx="3342">
                  <c:v>3.0502349999999998</c:v>
                </c:pt>
                <c:pt idx="3343">
                  <c:v>3.0509569999999999</c:v>
                </c:pt>
                <c:pt idx="3344">
                  <c:v>3.051701</c:v>
                </c:pt>
                <c:pt idx="3345">
                  <c:v>3.05301</c:v>
                </c:pt>
                <c:pt idx="3346">
                  <c:v>3.0537320000000001</c:v>
                </c:pt>
                <c:pt idx="3347">
                  <c:v>3.0544760000000002</c:v>
                </c:pt>
                <c:pt idx="3348">
                  <c:v>3.0557850000000002</c:v>
                </c:pt>
                <c:pt idx="3349">
                  <c:v>3.0565069999999999</c:v>
                </c:pt>
                <c:pt idx="3350">
                  <c:v>3.0572509999999999</c:v>
                </c:pt>
                <c:pt idx="3351">
                  <c:v>3.0585599999999999</c:v>
                </c:pt>
                <c:pt idx="3352">
                  <c:v>3.0592820000000001</c:v>
                </c:pt>
                <c:pt idx="3353">
                  <c:v>3.0600260000000001</c:v>
                </c:pt>
                <c:pt idx="3354">
                  <c:v>3.0613350000000001</c:v>
                </c:pt>
                <c:pt idx="3355">
                  <c:v>3.0620959999999999</c:v>
                </c:pt>
                <c:pt idx="3356">
                  <c:v>3.0628169999999999</c:v>
                </c:pt>
                <c:pt idx="3357">
                  <c:v>3.063561</c:v>
                </c:pt>
                <c:pt idx="3358">
                  <c:v>3.0648710000000001</c:v>
                </c:pt>
                <c:pt idx="3359">
                  <c:v>3.0655920000000001</c:v>
                </c:pt>
                <c:pt idx="3360">
                  <c:v>3.0663369999999999</c:v>
                </c:pt>
                <c:pt idx="3361">
                  <c:v>3.0676450000000002</c:v>
                </c:pt>
                <c:pt idx="3362">
                  <c:v>3.0683669999999998</c:v>
                </c:pt>
                <c:pt idx="3363">
                  <c:v>3.0691109999999999</c:v>
                </c:pt>
                <c:pt idx="3364">
                  <c:v>3.0704199999999999</c:v>
                </c:pt>
                <c:pt idx="3365">
                  <c:v>3.071142</c:v>
                </c:pt>
                <c:pt idx="3366">
                  <c:v>3.0718860000000001</c:v>
                </c:pt>
                <c:pt idx="3367">
                  <c:v>3.0731950000000001</c:v>
                </c:pt>
                <c:pt idx="3368">
                  <c:v>3.0739559999999999</c:v>
                </c:pt>
                <c:pt idx="3369">
                  <c:v>3.0746769999999999</c:v>
                </c:pt>
                <c:pt idx="3370">
                  <c:v>3.0754220000000001</c:v>
                </c:pt>
                <c:pt idx="3371">
                  <c:v>3.0767310000000001</c:v>
                </c:pt>
                <c:pt idx="3372">
                  <c:v>3.0774530000000002</c:v>
                </c:pt>
                <c:pt idx="3373">
                  <c:v>3.0781969999999998</c:v>
                </c:pt>
                <c:pt idx="3374">
                  <c:v>3.0795050000000002</c:v>
                </c:pt>
                <c:pt idx="3375">
                  <c:v>3.080228</c:v>
                </c:pt>
                <c:pt idx="3376">
                  <c:v>3.0809709999999999</c:v>
                </c:pt>
                <c:pt idx="3377">
                  <c:v>3.0822799999999999</c:v>
                </c:pt>
                <c:pt idx="3378">
                  <c:v>3.0830030000000002</c:v>
                </c:pt>
                <c:pt idx="3379">
                  <c:v>3.0837460000000001</c:v>
                </c:pt>
                <c:pt idx="3380">
                  <c:v>3.0850559999999998</c:v>
                </c:pt>
                <c:pt idx="3381">
                  <c:v>3.0858159999999999</c:v>
                </c:pt>
                <c:pt idx="3382">
                  <c:v>3.0865369999999999</c:v>
                </c:pt>
                <c:pt idx="3383">
                  <c:v>3.0872820000000001</c:v>
                </c:pt>
                <c:pt idx="3384">
                  <c:v>3.0885910000000001</c:v>
                </c:pt>
                <c:pt idx="3385">
                  <c:v>3.0893130000000002</c:v>
                </c:pt>
                <c:pt idx="3386">
                  <c:v>3.0900569999999998</c:v>
                </c:pt>
                <c:pt idx="3387">
                  <c:v>3.0913659999999998</c:v>
                </c:pt>
                <c:pt idx="3388">
                  <c:v>3.0920879999999999</c:v>
                </c:pt>
                <c:pt idx="3389">
                  <c:v>3.092832</c:v>
                </c:pt>
                <c:pt idx="3390">
                  <c:v>3.094141</c:v>
                </c:pt>
                <c:pt idx="3391">
                  <c:v>3.0948630000000001</c:v>
                </c:pt>
                <c:pt idx="3392">
                  <c:v>3.0956070000000002</c:v>
                </c:pt>
                <c:pt idx="3393">
                  <c:v>3.0969159999999998</c:v>
                </c:pt>
                <c:pt idx="3394">
                  <c:v>3.0976759999999999</c:v>
                </c:pt>
                <c:pt idx="3395">
                  <c:v>3.098398</c:v>
                </c:pt>
                <c:pt idx="3396">
                  <c:v>3.0991420000000001</c:v>
                </c:pt>
                <c:pt idx="3397">
                  <c:v>3.1004520000000002</c:v>
                </c:pt>
                <c:pt idx="3398">
                  <c:v>3.1011730000000002</c:v>
                </c:pt>
                <c:pt idx="3399">
                  <c:v>3.101918</c:v>
                </c:pt>
                <c:pt idx="3400">
                  <c:v>3.1032259999999998</c:v>
                </c:pt>
                <c:pt idx="3401">
                  <c:v>3.1039479999999999</c:v>
                </c:pt>
                <c:pt idx="3402">
                  <c:v>3.104692</c:v>
                </c:pt>
                <c:pt idx="3403">
                  <c:v>3.106001</c:v>
                </c:pt>
                <c:pt idx="3404">
                  <c:v>3.1067230000000001</c:v>
                </c:pt>
                <c:pt idx="3405">
                  <c:v>3.1074670000000002</c:v>
                </c:pt>
                <c:pt idx="3406">
                  <c:v>3.1087760000000002</c:v>
                </c:pt>
                <c:pt idx="3407">
                  <c:v>3.109537</c:v>
                </c:pt>
                <c:pt idx="3408">
                  <c:v>3.110258</c:v>
                </c:pt>
                <c:pt idx="3409">
                  <c:v>3.1110030000000002</c:v>
                </c:pt>
                <c:pt idx="3410">
                  <c:v>3.1123120000000002</c:v>
                </c:pt>
                <c:pt idx="3411">
                  <c:v>3.1130330000000002</c:v>
                </c:pt>
                <c:pt idx="3412">
                  <c:v>3.1137779999999999</c:v>
                </c:pt>
                <c:pt idx="3413">
                  <c:v>3.1150859999999998</c:v>
                </c:pt>
                <c:pt idx="3414">
                  <c:v>3.1158090000000001</c:v>
                </c:pt>
                <c:pt idx="3415">
                  <c:v>3.116552</c:v>
                </c:pt>
                <c:pt idx="3416">
                  <c:v>3.1178620000000001</c:v>
                </c:pt>
                <c:pt idx="3417">
                  <c:v>3.1185839999999998</c:v>
                </c:pt>
                <c:pt idx="3418">
                  <c:v>3.1193270000000002</c:v>
                </c:pt>
                <c:pt idx="3419">
                  <c:v>3.1206369999999999</c:v>
                </c:pt>
                <c:pt idx="3420">
                  <c:v>3.121397</c:v>
                </c:pt>
                <c:pt idx="3421">
                  <c:v>3.1221190000000001</c:v>
                </c:pt>
                <c:pt idx="3422">
                  <c:v>3.1228630000000002</c:v>
                </c:pt>
                <c:pt idx="3423">
                  <c:v>3.1241720000000002</c:v>
                </c:pt>
                <c:pt idx="3424">
                  <c:v>3.1248939999999998</c:v>
                </c:pt>
                <c:pt idx="3425">
                  <c:v>3.1256379999999999</c:v>
                </c:pt>
                <c:pt idx="3426">
                  <c:v>3.1269469999999999</c:v>
                </c:pt>
                <c:pt idx="3427">
                  <c:v>3.127669</c:v>
                </c:pt>
                <c:pt idx="3428">
                  <c:v>3.1284130000000001</c:v>
                </c:pt>
                <c:pt idx="3429">
                  <c:v>3.1297220000000001</c:v>
                </c:pt>
                <c:pt idx="3430">
                  <c:v>3.1304439999999998</c:v>
                </c:pt>
                <c:pt idx="3431">
                  <c:v>3.1311879999999999</c:v>
                </c:pt>
                <c:pt idx="3432">
                  <c:v>3.1324969999999999</c:v>
                </c:pt>
                <c:pt idx="3433">
                  <c:v>3.133257</c:v>
                </c:pt>
                <c:pt idx="3434">
                  <c:v>3.1339790000000001</c:v>
                </c:pt>
                <c:pt idx="3435">
                  <c:v>3.1347230000000001</c:v>
                </c:pt>
                <c:pt idx="3436">
                  <c:v>3.1360329999999998</c:v>
                </c:pt>
                <c:pt idx="3437">
                  <c:v>3.1367539999999998</c:v>
                </c:pt>
                <c:pt idx="3438">
                  <c:v>3.137499</c:v>
                </c:pt>
                <c:pt idx="3439">
                  <c:v>3.1388069999999999</c:v>
                </c:pt>
                <c:pt idx="3440">
                  <c:v>3.139529</c:v>
                </c:pt>
                <c:pt idx="3441">
                  <c:v>3.1402730000000001</c:v>
                </c:pt>
                <c:pt idx="3442">
                  <c:v>3.1415820000000001</c:v>
                </c:pt>
                <c:pt idx="3443">
                  <c:v>3.1423049999999999</c:v>
                </c:pt>
                <c:pt idx="3444">
                  <c:v>3.1430479999999998</c:v>
                </c:pt>
                <c:pt idx="3445">
                  <c:v>3.1443569999999998</c:v>
                </c:pt>
                <c:pt idx="3446">
                  <c:v>3.1451180000000001</c:v>
                </c:pt>
                <c:pt idx="3447">
                  <c:v>3.1458390000000001</c:v>
                </c:pt>
                <c:pt idx="3448">
                  <c:v>3.1465839999999998</c:v>
                </c:pt>
                <c:pt idx="3449">
                  <c:v>3.1478929999999998</c:v>
                </c:pt>
                <c:pt idx="3450">
                  <c:v>3.1486149999999999</c:v>
                </c:pt>
                <c:pt idx="3451">
                  <c:v>3.149359</c:v>
                </c:pt>
                <c:pt idx="3452">
                  <c:v>3.150668</c:v>
                </c:pt>
                <c:pt idx="3453">
                  <c:v>3.1513900000000001</c:v>
                </c:pt>
                <c:pt idx="3454">
                  <c:v>3.1521330000000001</c:v>
                </c:pt>
                <c:pt idx="3455">
                  <c:v>3.1534420000000001</c:v>
                </c:pt>
                <c:pt idx="3456">
                  <c:v>3.1541649999999999</c:v>
                </c:pt>
                <c:pt idx="3457">
                  <c:v>3.154909</c:v>
                </c:pt>
                <c:pt idx="3458">
                  <c:v>3.156218</c:v>
                </c:pt>
                <c:pt idx="3459">
                  <c:v>3.1569780000000001</c:v>
                </c:pt>
                <c:pt idx="3460">
                  <c:v>3.1577000000000002</c:v>
                </c:pt>
                <c:pt idx="3461">
                  <c:v>3.1584439999999998</c:v>
                </c:pt>
                <c:pt idx="3462">
                  <c:v>3.1597529999999998</c:v>
                </c:pt>
                <c:pt idx="3463">
                  <c:v>3.1604749999999999</c:v>
                </c:pt>
                <c:pt idx="3464">
                  <c:v>3.161219</c:v>
                </c:pt>
                <c:pt idx="3465">
                  <c:v>3.162528</c:v>
                </c:pt>
                <c:pt idx="3466">
                  <c:v>3.1632500000000001</c:v>
                </c:pt>
                <c:pt idx="3467">
                  <c:v>3.1639940000000002</c:v>
                </c:pt>
                <c:pt idx="3468">
                  <c:v>3.1653030000000002</c:v>
                </c:pt>
                <c:pt idx="3469">
                  <c:v>3.1660249999999999</c:v>
                </c:pt>
                <c:pt idx="3470">
                  <c:v>3.1667689999999999</c:v>
                </c:pt>
                <c:pt idx="3471">
                  <c:v>3.1680779999999999</c:v>
                </c:pt>
                <c:pt idx="3472">
                  <c:v>3.1688390000000002</c:v>
                </c:pt>
                <c:pt idx="3473">
                  <c:v>3.1695600000000002</c:v>
                </c:pt>
                <c:pt idx="3474">
                  <c:v>3.1703039999999998</c:v>
                </c:pt>
                <c:pt idx="3475">
                  <c:v>3.1716139999999999</c:v>
                </c:pt>
                <c:pt idx="3476">
                  <c:v>3.1723349999999999</c:v>
                </c:pt>
                <c:pt idx="3477">
                  <c:v>3.1730800000000001</c:v>
                </c:pt>
                <c:pt idx="3478">
                  <c:v>3.174388</c:v>
                </c:pt>
                <c:pt idx="3479">
                  <c:v>3.1751109999999998</c:v>
                </c:pt>
                <c:pt idx="3480">
                  <c:v>3.1758540000000002</c:v>
                </c:pt>
                <c:pt idx="3481">
                  <c:v>3.1771630000000002</c:v>
                </c:pt>
                <c:pt idx="3482">
                  <c:v>3.177886</c:v>
                </c:pt>
                <c:pt idx="3483">
                  <c:v>3.1786289999999999</c:v>
                </c:pt>
                <c:pt idx="3484">
                  <c:v>3.1799379999999999</c:v>
                </c:pt>
                <c:pt idx="3485">
                  <c:v>3.1806990000000002</c:v>
                </c:pt>
                <c:pt idx="3486">
                  <c:v>3.1814200000000001</c:v>
                </c:pt>
                <c:pt idx="3487">
                  <c:v>3.1821649999999999</c:v>
                </c:pt>
                <c:pt idx="3488">
                  <c:v>3.1834739999999999</c:v>
                </c:pt>
                <c:pt idx="3489">
                  <c:v>3.184196</c:v>
                </c:pt>
                <c:pt idx="3490">
                  <c:v>3.1849400000000001</c:v>
                </c:pt>
                <c:pt idx="3491">
                  <c:v>3.186248</c:v>
                </c:pt>
                <c:pt idx="3492">
                  <c:v>3.1869710000000002</c:v>
                </c:pt>
                <c:pt idx="3493">
                  <c:v>3.1877140000000002</c:v>
                </c:pt>
                <c:pt idx="3494">
                  <c:v>3.1890239999999999</c:v>
                </c:pt>
                <c:pt idx="3495">
                  <c:v>3.189746</c:v>
                </c:pt>
                <c:pt idx="3496">
                  <c:v>3.1904889999999999</c:v>
                </c:pt>
                <c:pt idx="3497">
                  <c:v>3.1917990000000001</c:v>
                </c:pt>
                <c:pt idx="3498">
                  <c:v>3.1925590000000001</c:v>
                </c:pt>
                <c:pt idx="3499">
                  <c:v>3.1932809999999998</c:v>
                </c:pt>
                <c:pt idx="3500">
                  <c:v>3.1940249999999999</c:v>
                </c:pt>
                <c:pt idx="3501">
                  <c:v>3.1953339999999999</c:v>
                </c:pt>
                <c:pt idx="3502">
                  <c:v>3.196056</c:v>
                </c:pt>
                <c:pt idx="3503">
                  <c:v>3.1968000000000001</c:v>
                </c:pt>
                <c:pt idx="3504">
                  <c:v>3.1981090000000001</c:v>
                </c:pt>
                <c:pt idx="3505">
                  <c:v>3.1988310000000002</c:v>
                </c:pt>
                <c:pt idx="3506">
                  <c:v>3.1995749999999998</c:v>
                </c:pt>
                <c:pt idx="3507">
                  <c:v>3.2008839999999998</c:v>
                </c:pt>
                <c:pt idx="3508">
                  <c:v>3.201606</c:v>
                </c:pt>
                <c:pt idx="3509">
                  <c:v>3.20235</c:v>
                </c:pt>
                <c:pt idx="3510">
                  <c:v>3.203659</c:v>
                </c:pt>
                <c:pt idx="3511">
                  <c:v>3.2044199999999998</c:v>
                </c:pt>
                <c:pt idx="3512">
                  <c:v>3.2051409999999998</c:v>
                </c:pt>
                <c:pt idx="3513">
                  <c:v>3.2058849999999999</c:v>
                </c:pt>
                <c:pt idx="3514">
                  <c:v>3.207195</c:v>
                </c:pt>
                <c:pt idx="3515">
                  <c:v>3.207916</c:v>
                </c:pt>
                <c:pt idx="3516">
                  <c:v>3.2086610000000002</c:v>
                </c:pt>
                <c:pt idx="3517">
                  <c:v>3.2099690000000001</c:v>
                </c:pt>
                <c:pt idx="3518">
                  <c:v>3.2106910000000002</c:v>
                </c:pt>
                <c:pt idx="3519">
                  <c:v>3.2114349999999998</c:v>
                </c:pt>
                <c:pt idx="3520">
                  <c:v>3.2127439999999998</c:v>
                </c:pt>
                <c:pt idx="3521">
                  <c:v>3.2134670000000001</c:v>
                </c:pt>
                <c:pt idx="3522">
                  <c:v>3.21421</c:v>
                </c:pt>
                <c:pt idx="3523">
                  <c:v>3.215519</c:v>
                </c:pt>
                <c:pt idx="3524">
                  <c:v>3.2162799999999998</c:v>
                </c:pt>
                <c:pt idx="3525">
                  <c:v>3.2170010000000002</c:v>
                </c:pt>
                <c:pt idx="3526">
                  <c:v>3.217746</c:v>
                </c:pt>
                <c:pt idx="3527">
                  <c:v>3.219055</c:v>
                </c:pt>
                <c:pt idx="3528">
                  <c:v>3.219776</c:v>
                </c:pt>
                <c:pt idx="3529">
                  <c:v>3.2205210000000002</c:v>
                </c:pt>
                <c:pt idx="3530">
                  <c:v>3.2218290000000001</c:v>
                </c:pt>
                <c:pt idx="3531">
                  <c:v>3.2225519999999999</c:v>
                </c:pt>
                <c:pt idx="3532">
                  <c:v>3.2232949999999998</c:v>
                </c:pt>
                <c:pt idx="3533">
                  <c:v>3.2246049999999999</c:v>
                </c:pt>
                <c:pt idx="3534">
                  <c:v>3.2253270000000001</c:v>
                </c:pt>
                <c:pt idx="3535">
                  <c:v>3.22607</c:v>
                </c:pt>
                <c:pt idx="3536">
                  <c:v>3.2273800000000001</c:v>
                </c:pt>
                <c:pt idx="3537">
                  <c:v>3.2281399999999998</c:v>
                </c:pt>
                <c:pt idx="3538">
                  <c:v>3.2288619999999999</c:v>
                </c:pt>
                <c:pt idx="3539">
                  <c:v>3.229606</c:v>
                </c:pt>
                <c:pt idx="3540">
                  <c:v>3.230915</c:v>
                </c:pt>
                <c:pt idx="3541">
                  <c:v>3.2316370000000001</c:v>
                </c:pt>
                <c:pt idx="3542">
                  <c:v>3.2323810000000002</c:v>
                </c:pt>
                <c:pt idx="3543">
                  <c:v>3.2336900000000002</c:v>
                </c:pt>
                <c:pt idx="3544">
                  <c:v>3.2344119999999998</c:v>
                </c:pt>
                <c:pt idx="3545">
                  <c:v>3.2351549999999998</c:v>
                </c:pt>
                <c:pt idx="3546">
                  <c:v>3.2364649999999999</c:v>
                </c:pt>
                <c:pt idx="3547">
                  <c:v>3.237187</c:v>
                </c:pt>
                <c:pt idx="3548">
                  <c:v>3.2379310000000001</c:v>
                </c:pt>
                <c:pt idx="3549">
                  <c:v>3.2392400000000001</c:v>
                </c:pt>
                <c:pt idx="3550">
                  <c:v>3.2400009999999999</c:v>
                </c:pt>
                <c:pt idx="3551">
                  <c:v>3.2407219999999999</c:v>
                </c:pt>
                <c:pt idx="3552">
                  <c:v>3.241466</c:v>
                </c:pt>
                <c:pt idx="3553">
                  <c:v>3.2427760000000001</c:v>
                </c:pt>
                <c:pt idx="3554">
                  <c:v>3.2434970000000001</c:v>
                </c:pt>
                <c:pt idx="3555">
                  <c:v>3.2442419999999998</c:v>
                </c:pt>
                <c:pt idx="3556">
                  <c:v>3.2455500000000002</c:v>
                </c:pt>
                <c:pt idx="3557">
                  <c:v>3.2462719999999998</c:v>
                </c:pt>
                <c:pt idx="3558">
                  <c:v>3.2470159999999999</c:v>
                </c:pt>
                <c:pt idx="3559">
                  <c:v>3.2483249999999999</c:v>
                </c:pt>
                <c:pt idx="3560">
                  <c:v>3.249047</c:v>
                </c:pt>
                <c:pt idx="3561">
                  <c:v>3.2497910000000001</c:v>
                </c:pt>
                <c:pt idx="3562">
                  <c:v>3.2511000000000001</c:v>
                </c:pt>
                <c:pt idx="3563">
                  <c:v>3.2518609999999999</c:v>
                </c:pt>
                <c:pt idx="3564">
                  <c:v>3.2525819999999999</c:v>
                </c:pt>
                <c:pt idx="3565">
                  <c:v>3.2533270000000001</c:v>
                </c:pt>
                <c:pt idx="3566">
                  <c:v>3.2546360000000001</c:v>
                </c:pt>
                <c:pt idx="3567">
                  <c:v>3.2553580000000002</c:v>
                </c:pt>
                <c:pt idx="3568">
                  <c:v>3.2561019999999998</c:v>
                </c:pt>
                <c:pt idx="3569">
                  <c:v>3.2574100000000001</c:v>
                </c:pt>
                <c:pt idx="3570">
                  <c:v>3.2581329999999999</c:v>
                </c:pt>
                <c:pt idx="3571">
                  <c:v>3.2588759999999999</c:v>
                </c:pt>
                <c:pt idx="3572">
                  <c:v>3.2601849999999999</c:v>
                </c:pt>
                <c:pt idx="3573">
                  <c:v>3.2609080000000001</c:v>
                </c:pt>
                <c:pt idx="3574">
                  <c:v>3.2616510000000001</c:v>
                </c:pt>
                <c:pt idx="3575">
                  <c:v>3.2629609999999998</c:v>
                </c:pt>
                <c:pt idx="3576">
                  <c:v>3.2637209999999999</c:v>
                </c:pt>
                <c:pt idx="3577">
                  <c:v>3.2644419999999998</c:v>
                </c:pt>
                <c:pt idx="3578">
                  <c:v>3.2651870000000001</c:v>
                </c:pt>
                <c:pt idx="3579">
                  <c:v>3.2664960000000001</c:v>
                </c:pt>
                <c:pt idx="3580">
                  <c:v>3.2672180000000002</c:v>
                </c:pt>
                <c:pt idx="3581">
                  <c:v>3.2679619999999998</c:v>
                </c:pt>
                <c:pt idx="3582">
                  <c:v>3.2692709999999998</c:v>
                </c:pt>
                <c:pt idx="3583">
                  <c:v>3.2699929999999999</c:v>
                </c:pt>
                <c:pt idx="3584">
                  <c:v>3.270737</c:v>
                </c:pt>
                <c:pt idx="3585">
                  <c:v>3.272046</c:v>
                </c:pt>
                <c:pt idx="3586">
                  <c:v>3.2727680000000001</c:v>
                </c:pt>
                <c:pt idx="3587">
                  <c:v>3.2735120000000002</c:v>
                </c:pt>
                <c:pt idx="3588">
                  <c:v>3.2748210000000002</c:v>
                </c:pt>
                <c:pt idx="3589">
                  <c:v>3.275582</c:v>
                </c:pt>
                <c:pt idx="3590">
                  <c:v>3.276303</c:v>
                </c:pt>
                <c:pt idx="3591">
                  <c:v>3.277047</c:v>
                </c:pt>
                <c:pt idx="3592">
                  <c:v>3.2783570000000002</c:v>
                </c:pt>
                <c:pt idx="3593">
                  <c:v>3.2790780000000002</c:v>
                </c:pt>
                <c:pt idx="3594">
                  <c:v>3.2798229999999999</c:v>
                </c:pt>
                <c:pt idx="3595">
                  <c:v>3.2811309999999998</c:v>
                </c:pt>
                <c:pt idx="3596">
                  <c:v>3.2818529999999999</c:v>
                </c:pt>
                <c:pt idx="3597">
                  <c:v>3.282597</c:v>
                </c:pt>
                <c:pt idx="3598">
                  <c:v>3.283906</c:v>
                </c:pt>
                <c:pt idx="3599">
                  <c:v>3.2846289999999998</c:v>
                </c:pt>
                <c:pt idx="3600">
                  <c:v>3.2853720000000002</c:v>
                </c:pt>
                <c:pt idx="3601">
                  <c:v>3.2866810000000002</c:v>
                </c:pt>
                <c:pt idx="3602">
                  <c:v>3.287442</c:v>
                </c:pt>
                <c:pt idx="3603">
                  <c:v>3.2881629999999999</c:v>
                </c:pt>
                <c:pt idx="3604">
                  <c:v>3.2889080000000002</c:v>
                </c:pt>
                <c:pt idx="3605">
                  <c:v>3.2902170000000002</c:v>
                </c:pt>
                <c:pt idx="3606">
                  <c:v>3.2909389999999998</c:v>
                </c:pt>
                <c:pt idx="3607">
                  <c:v>3.2916829999999999</c:v>
                </c:pt>
                <c:pt idx="3608">
                  <c:v>3.2929919999999999</c:v>
                </c:pt>
                <c:pt idx="3609">
                  <c:v>3.293714</c:v>
                </c:pt>
                <c:pt idx="3610">
                  <c:v>3.294457</c:v>
                </c:pt>
                <c:pt idx="3611">
                  <c:v>3.295766</c:v>
                </c:pt>
                <c:pt idx="3612">
                  <c:v>3.2964889999999998</c:v>
                </c:pt>
                <c:pt idx="3613">
                  <c:v>3.2972320000000002</c:v>
                </c:pt>
                <c:pt idx="3614">
                  <c:v>3.2985419999999999</c:v>
                </c:pt>
                <c:pt idx="3615">
                  <c:v>3.299302</c:v>
                </c:pt>
                <c:pt idx="3616">
                  <c:v>3.3000240000000001</c:v>
                </c:pt>
                <c:pt idx="3617">
                  <c:v>3.3007680000000001</c:v>
                </c:pt>
                <c:pt idx="3618">
                  <c:v>3.3020770000000002</c:v>
                </c:pt>
                <c:pt idx="3619">
                  <c:v>3.3027989999999998</c:v>
                </c:pt>
                <c:pt idx="3620">
                  <c:v>3.3035429999999999</c:v>
                </c:pt>
                <c:pt idx="3621">
                  <c:v>3.3048519999999999</c:v>
                </c:pt>
                <c:pt idx="3622">
                  <c:v>3.305574</c:v>
                </c:pt>
                <c:pt idx="3623">
                  <c:v>3.3063180000000001</c:v>
                </c:pt>
                <c:pt idx="3624">
                  <c:v>3.3076270000000001</c:v>
                </c:pt>
                <c:pt idx="3625">
                  <c:v>3.3083490000000002</c:v>
                </c:pt>
                <c:pt idx="3626">
                  <c:v>3.3090929999999998</c:v>
                </c:pt>
                <c:pt idx="3627">
                  <c:v>3.3104019999999998</c:v>
                </c:pt>
                <c:pt idx="3628">
                  <c:v>3.3111630000000001</c:v>
                </c:pt>
                <c:pt idx="3629">
                  <c:v>3.3118840000000001</c:v>
                </c:pt>
                <c:pt idx="3630">
                  <c:v>3.3126280000000001</c:v>
                </c:pt>
                <c:pt idx="3631">
                  <c:v>3.3139379999999998</c:v>
                </c:pt>
                <c:pt idx="3632">
                  <c:v>3.3146589999999998</c:v>
                </c:pt>
                <c:pt idx="3633">
                  <c:v>3.315404</c:v>
                </c:pt>
                <c:pt idx="3634">
                  <c:v>3.3167119999999999</c:v>
                </c:pt>
                <c:pt idx="3635">
                  <c:v>3.317434</c:v>
                </c:pt>
                <c:pt idx="3636">
                  <c:v>3.3181780000000001</c:v>
                </c:pt>
                <c:pt idx="3637">
                  <c:v>3.3194870000000001</c:v>
                </c:pt>
                <c:pt idx="3638">
                  <c:v>3.3202099999999999</c:v>
                </c:pt>
                <c:pt idx="3639">
                  <c:v>3.3209529999999998</c:v>
                </c:pt>
                <c:pt idx="3640">
                  <c:v>3.3222619999999998</c:v>
                </c:pt>
                <c:pt idx="3641">
                  <c:v>3.3230230000000001</c:v>
                </c:pt>
                <c:pt idx="3642">
                  <c:v>3.323744</c:v>
                </c:pt>
                <c:pt idx="3643">
                  <c:v>3.3244889999999998</c:v>
                </c:pt>
                <c:pt idx="3644">
                  <c:v>3.3257979999999998</c:v>
                </c:pt>
                <c:pt idx="3645">
                  <c:v>3.3265199999999999</c:v>
                </c:pt>
                <c:pt idx="3646">
                  <c:v>3.327264</c:v>
                </c:pt>
                <c:pt idx="3647">
                  <c:v>3.3285719999999999</c:v>
                </c:pt>
                <c:pt idx="3648">
                  <c:v>3.3292950000000001</c:v>
                </c:pt>
                <c:pt idx="3649">
                  <c:v>3.3300380000000001</c:v>
                </c:pt>
                <c:pt idx="3650">
                  <c:v>3.3313480000000002</c:v>
                </c:pt>
                <c:pt idx="3651">
                  <c:v>3.3320699999999999</c:v>
                </c:pt>
                <c:pt idx="3652">
                  <c:v>3.3328139999999999</c:v>
                </c:pt>
                <c:pt idx="3653">
                  <c:v>3.3341229999999999</c:v>
                </c:pt>
                <c:pt idx="3654">
                  <c:v>3.334883</c:v>
                </c:pt>
                <c:pt idx="3655">
                  <c:v>3.3356050000000002</c:v>
                </c:pt>
                <c:pt idx="3656">
                  <c:v>3.3363489999999998</c:v>
                </c:pt>
                <c:pt idx="3657">
                  <c:v>3.3376579999999998</c:v>
                </c:pt>
                <c:pt idx="3658">
                  <c:v>3.3383799999999999</c:v>
                </c:pt>
                <c:pt idx="3659">
                  <c:v>3.339124</c:v>
                </c:pt>
                <c:pt idx="3660">
                  <c:v>3.340433</c:v>
                </c:pt>
                <c:pt idx="3661">
                  <c:v>3.3411550000000001</c:v>
                </c:pt>
                <c:pt idx="3662">
                  <c:v>3.3418990000000002</c:v>
                </c:pt>
                <c:pt idx="3663">
                  <c:v>3.3432080000000002</c:v>
                </c:pt>
                <c:pt idx="3664">
                  <c:v>3.3439299999999998</c:v>
                </c:pt>
                <c:pt idx="3665">
                  <c:v>3.3446739999999999</c:v>
                </c:pt>
                <c:pt idx="3666">
                  <c:v>3.3459829999999999</c:v>
                </c:pt>
                <c:pt idx="3667">
                  <c:v>3.3467440000000002</c:v>
                </c:pt>
                <c:pt idx="3668">
                  <c:v>3.3474650000000001</c:v>
                </c:pt>
                <c:pt idx="3669">
                  <c:v>3.3482090000000002</c:v>
                </c:pt>
                <c:pt idx="3670">
                  <c:v>3.3495189999999999</c:v>
                </c:pt>
                <c:pt idx="3671">
                  <c:v>3.3502399999999999</c:v>
                </c:pt>
                <c:pt idx="3672">
                  <c:v>3.350984</c:v>
                </c:pt>
                <c:pt idx="3673">
                  <c:v>3.352293</c:v>
                </c:pt>
                <c:pt idx="3674">
                  <c:v>3.3530150000000001</c:v>
                </c:pt>
                <c:pt idx="3675">
                  <c:v>3.3537590000000002</c:v>
                </c:pt>
                <c:pt idx="3676">
                  <c:v>3.3550680000000002</c:v>
                </c:pt>
                <c:pt idx="3677">
                  <c:v>3.355791</c:v>
                </c:pt>
                <c:pt idx="3678">
                  <c:v>3.3565339999999999</c:v>
                </c:pt>
                <c:pt idx="3679">
                  <c:v>3.3578429999999999</c:v>
                </c:pt>
                <c:pt idx="3680">
                  <c:v>3.3586040000000001</c:v>
                </c:pt>
                <c:pt idx="3681">
                  <c:v>3.3593250000000001</c:v>
                </c:pt>
                <c:pt idx="3682">
                  <c:v>3.3600699999999999</c:v>
                </c:pt>
                <c:pt idx="3683">
                  <c:v>3.3613789999999999</c:v>
                </c:pt>
                <c:pt idx="3684">
                  <c:v>3.362101</c:v>
                </c:pt>
                <c:pt idx="3685">
                  <c:v>3.3628450000000001</c:v>
                </c:pt>
                <c:pt idx="3686">
                  <c:v>3.3641529999999999</c:v>
                </c:pt>
                <c:pt idx="3687">
                  <c:v>3.3648760000000002</c:v>
                </c:pt>
                <c:pt idx="3688">
                  <c:v>3.3656190000000001</c:v>
                </c:pt>
                <c:pt idx="3689">
                  <c:v>3.3669280000000001</c:v>
                </c:pt>
                <c:pt idx="3690">
                  <c:v>3.367651</c:v>
                </c:pt>
                <c:pt idx="3691">
                  <c:v>3.3683939999999999</c:v>
                </c:pt>
                <c:pt idx="3692">
                  <c:v>3.369704</c:v>
                </c:pt>
                <c:pt idx="3693">
                  <c:v>3.3704640000000001</c:v>
                </c:pt>
                <c:pt idx="3694">
                  <c:v>3.3711850000000001</c:v>
                </c:pt>
                <c:pt idx="3695">
                  <c:v>3.3719299999999999</c:v>
                </c:pt>
                <c:pt idx="3696">
                  <c:v>3.3732389999999999</c:v>
                </c:pt>
                <c:pt idx="3697">
                  <c:v>3.373961</c:v>
                </c:pt>
                <c:pt idx="3698">
                  <c:v>3.3747050000000001</c:v>
                </c:pt>
                <c:pt idx="3699">
                  <c:v>3.3760140000000001</c:v>
                </c:pt>
                <c:pt idx="3700">
                  <c:v>3.3767360000000002</c:v>
                </c:pt>
                <c:pt idx="3701">
                  <c:v>3.3774799999999998</c:v>
                </c:pt>
                <c:pt idx="3702">
                  <c:v>3.3787889999999998</c:v>
                </c:pt>
                <c:pt idx="3703">
                  <c:v>3.3795109999999999</c:v>
                </c:pt>
                <c:pt idx="3704">
                  <c:v>3.380255</c:v>
                </c:pt>
                <c:pt idx="3705">
                  <c:v>3.381564</c:v>
                </c:pt>
                <c:pt idx="3706">
                  <c:v>3.3823249999999998</c:v>
                </c:pt>
                <c:pt idx="3707">
                  <c:v>3.3830460000000002</c:v>
                </c:pt>
                <c:pt idx="3708">
                  <c:v>3.3837899999999999</c:v>
                </c:pt>
                <c:pt idx="3709">
                  <c:v>3.3851</c:v>
                </c:pt>
                <c:pt idx="3710">
                  <c:v>3.385821</c:v>
                </c:pt>
                <c:pt idx="3711">
                  <c:v>3.3865660000000002</c:v>
                </c:pt>
                <c:pt idx="3712">
                  <c:v>3.3878740000000001</c:v>
                </c:pt>
                <c:pt idx="3713">
                  <c:v>3.3885960000000002</c:v>
                </c:pt>
                <c:pt idx="3714">
                  <c:v>3.3893399999999998</c:v>
                </c:pt>
                <c:pt idx="3715">
                  <c:v>3.3906489999999998</c:v>
                </c:pt>
                <c:pt idx="3716">
                  <c:v>3.3913709999999999</c:v>
                </c:pt>
                <c:pt idx="3717">
                  <c:v>3.392115</c:v>
                </c:pt>
                <c:pt idx="3718">
                  <c:v>3.393424</c:v>
                </c:pt>
                <c:pt idx="3719">
                  <c:v>3.3941849999999998</c:v>
                </c:pt>
                <c:pt idx="3720">
                  <c:v>3.3949060000000002</c:v>
                </c:pt>
                <c:pt idx="3721">
                  <c:v>3.395651</c:v>
                </c:pt>
                <c:pt idx="3722">
                  <c:v>3.39696</c:v>
                </c:pt>
                <c:pt idx="3723">
                  <c:v>3.3976820000000001</c:v>
                </c:pt>
                <c:pt idx="3724">
                  <c:v>3.3984260000000002</c:v>
                </c:pt>
                <c:pt idx="3725">
                  <c:v>3.399734</c:v>
                </c:pt>
                <c:pt idx="3726">
                  <c:v>3.4004569999999998</c:v>
                </c:pt>
                <c:pt idx="3727">
                  <c:v>3.4011999999999998</c:v>
                </c:pt>
                <c:pt idx="3728">
                  <c:v>3.4025089999999998</c:v>
                </c:pt>
                <c:pt idx="3729">
                  <c:v>3.403232</c:v>
                </c:pt>
                <c:pt idx="3730">
                  <c:v>3.403975</c:v>
                </c:pt>
                <c:pt idx="3731">
                  <c:v>3.4052850000000001</c:v>
                </c:pt>
                <c:pt idx="3732">
                  <c:v>3.4060450000000002</c:v>
                </c:pt>
                <c:pt idx="3733">
                  <c:v>3.4067669999999999</c:v>
                </c:pt>
                <c:pt idx="3734">
                  <c:v>3.407511</c:v>
                </c:pt>
                <c:pt idx="3735">
                  <c:v>3.40882</c:v>
                </c:pt>
                <c:pt idx="3736">
                  <c:v>3.4095420000000001</c:v>
                </c:pt>
                <c:pt idx="3737">
                  <c:v>3.4102860000000002</c:v>
                </c:pt>
                <c:pt idx="3738">
                  <c:v>3.4115950000000002</c:v>
                </c:pt>
                <c:pt idx="3739">
                  <c:v>3.4123169999999998</c:v>
                </c:pt>
                <c:pt idx="3740">
                  <c:v>3.4130600000000002</c:v>
                </c:pt>
                <c:pt idx="3741">
                  <c:v>3.4143699999999999</c:v>
                </c:pt>
                <c:pt idx="3742">
                  <c:v>3.415092</c:v>
                </c:pt>
                <c:pt idx="3743">
                  <c:v>3.4158360000000001</c:v>
                </c:pt>
                <c:pt idx="3744">
                  <c:v>3.4171450000000001</c:v>
                </c:pt>
                <c:pt idx="3745">
                  <c:v>3.4179059999999999</c:v>
                </c:pt>
                <c:pt idx="3746">
                  <c:v>3.4186269999999999</c:v>
                </c:pt>
                <c:pt idx="3747">
                  <c:v>3.4193709999999999</c:v>
                </c:pt>
                <c:pt idx="3748">
                  <c:v>3.4206810000000001</c:v>
                </c:pt>
                <c:pt idx="3749">
                  <c:v>3.4214020000000001</c:v>
                </c:pt>
                <c:pt idx="3750">
                  <c:v>3.4221469999999998</c:v>
                </c:pt>
                <c:pt idx="3751">
                  <c:v>3.4234550000000001</c:v>
                </c:pt>
                <c:pt idx="3752">
                  <c:v>3.4241769999999998</c:v>
                </c:pt>
                <c:pt idx="3753">
                  <c:v>3.4249209999999999</c:v>
                </c:pt>
                <c:pt idx="3754">
                  <c:v>3.4262299999999999</c:v>
                </c:pt>
                <c:pt idx="3755">
                  <c:v>3.426952</c:v>
                </c:pt>
                <c:pt idx="3756">
                  <c:v>3.4276960000000001</c:v>
                </c:pt>
                <c:pt idx="3757">
                  <c:v>3.4290050000000001</c:v>
                </c:pt>
                <c:pt idx="3758">
                  <c:v>3.4297659999999999</c:v>
                </c:pt>
                <c:pt idx="3759">
                  <c:v>3.4304869999999998</c:v>
                </c:pt>
                <c:pt idx="3760">
                  <c:v>3.4312320000000001</c:v>
                </c:pt>
                <c:pt idx="3761">
                  <c:v>3.4325410000000001</c:v>
                </c:pt>
                <c:pt idx="3762">
                  <c:v>3.433262</c:v>
                </c:pt>
                <c:pt idx="3763">
                  <c:v>3.4340069999999998</c:v>
                </c:pt>
                <c:pt idx="3764">
                  <c:v>3.4353150000000001</c:v>
                </c:pt>
                <c:pt idx="3765">
                  <c:v>3.4360379999999999</c:v>
                </c:pt>
                <c:pt idx="3766">
                  <c:v>3.4367809999999999</c:v>
                </c:pt>
                <c:pt idx="3767">
                  <c:v>3.438091</c:v>
                </c:pt>
                <c:pt idx="3768">
                  <c:v>3.4388130000000001</c:v>
                </c:pt>
                <c:pt idx="3769">
                  <c:v>3.4395560000000001</c:v>
                </c:pt>
                <c:pt idx="3770">
                  <c:v>3.4408660000000002</c:v>
                </c:pt>
                <c:pt idx="3771">
                  <c:v>3.4416259999999999</c:v>
                </c:pt>
                <c:pt idx="3772">
                  <c:v>3.442348</c:v>
                </c:pt>
                <c:pt idx="3773">
                  <c:v>3.443092</c:v>
                </c:pt>
                <c:pt idx="3774">
                  <c:v>3.4444020000000002</c:v>
                </c:pt>
                <c:pt idx="3775">
                  <c:v>3.4451230000000002</c:v>
                </c:pt>
                <c:pt idx="3776">
                  <c:v>3.4458669999999998</c:v>
                </c:pt>
                <c:pt idx="3777">
                  <c:v>3.4471759999999998</c:v>
                </c:pt>
                <c:pt idx="3778">
                  <c:v>3.4478979999999999</c:v>
                </c:pt>
                <c:pt idx="3779">
                  <c:v>3.448642</c:v>
                </c:pt>
                <c:pt idx="3780">
                  <c:v>3.449951</c:v>
                </c:pt>
                <c:pt idx="3781">
                  <c:v>3.4506730000000001</c:v>
                </c:pt>
                <c:pt idx="3782">
                  <c:v>3.4514170000000002</c:v>
                </c:pt>
                <c:pt idx="3783">
                  <c:v>3.4527260000000002</c:v>
                </c:pt>
                <c:pt idx="3784">
                  <c:v>3.453487</c:v>
                </c:pt>
                <c:pt idx="3785">
                  <c:v>3.4542079999999999</c:v>
                </c:pt>
                <c:pt idx="3786">
                  <c:v>3.4549530000000002</c:v>
                </c:pt>
                <c:pt idx="3787">
                  <c:v>3.4562620000000002</c:v>
                </c:pt>
                <c:pt idx="3788">
                  <c:v>3.4569830000000001</c:v>
                </c:pt>
                <c:pt idx="3789">
                  <c:v>3.4577279999999999</c:v>
                </c:pt>
                <c:pt idx="3790">
                  <c:v>3.4590360000000002</c:v>
                </c:pt>
                <c:pt idx="3791">
                  <c:v>3.4597579999999999</c:v>
                </c:pt>
                <c:pt idx="3792">
                  <c:v>3.460502</c:v>
                </c:pt>
                <c:pt idx="3793">
                  <c:v>3.461811</c:v>
                </c:pt>
                <c:pt idx="3794">
                  <c:v>3.4625330000000001</c:v>
                </c:pt>
                <c:pt idx="3795">
                  <c:v>3.4632770000000002</c:v>
                </c:pt>
                <c:pt idx="3796">
                  <c:v>3.4645860000000002</c:v>
                </c:pt>
                <c:pt idx="3797">
                  <c:v>3.465347</c:v>
                </c:pt>
                <c:pt idx="3798">
                  <c:v>3.4660679999999999</c:v>
                </c:pt>
                <c:pt idx="3799">
                  <c:v>3.4668130000000001</c:v>
                </c:pt>
                <c:pt idx="3800">
                  <c:v>3.4681220000000001</c:v>
                </c:pt>
                <c:pt idx="3801">
                  <c:v>3.4688430000000001</c:v>
                </c:pt>
                <c:pt idx="3802">
                  <c:v>3.4695879999999999</c:v>
                </c:pt>
                <c:pt idx="3803">
                  <c:v>3.4708960000000002</c:v>
                </c:pt>
                <c:pt idx="3804">
                  <c:v>3.471619</c:v>
                </c:pt>
                <c:pt idx="3805">
                  <c:v>3.4723619999999999</c:v>
                </c:pt>
                <c:pt idx="3806">
                  <c:v>3.473671</c:v>
                </c:pt>
                <c:pt idx="3807">
                  <c:v>3.4743940000000002</c:v>
                </c:pt>
                <c:pt idx="3808">
                  <c:v>3.4751370000000001</c:v>
                </c:pt>
                <c:pt idx="3809">
                  <c:v>3.4764469999999998</c:v>
                </c:pt>
                <c:pt idx="3810">
                  <c:v>3.4772069999999999</c:v>
                </c:pt>
                <c:pt idx="3811">
                  <c:v>3.477929</c:v>
                </c:pt>
                <c:pt idx="3812">
                  <c:v>3.4786730000000001</c:v>
                </c:pt>
                <c:pt idx="3813">
                  <c:v>3.4799820000000001</c:v>
                </c:pt>
                <c:pt idx="3814">
                  <c:v>3.4807039999999998</c:v>
                </c:pt>
                <c:pt idx="3815">
                  <c:v>3.4814479999999999</c:v>
                </c:pt>
                <c:pt idx="3816">
                  <c:v>3.4827569999999999</c:v>
                </c:pt>
                <c:pt idx="3817">
                  <c:v>3.483479</c:v>
                </c:pt>
                <c:pt idx="3818">
                  <c:v>3.4842230000000001</c:v>
                </c:pt>
                <c:pt idx="3819">
                  <c:v>3.4855320000000001</c:v>
                </c:pt>
                <c:pt idx="3820">
                  <c:v>3.4862540000000002</c:v>
                </c:pt>
                <c:pt idx="3821">
                  <c:v>3.4869979999999998</c:v>
                </c:pt>
                <c:pt idx="3822">
                  <c:v>3.4883069999999998</c:v>
                </c:pt>
                <c:pt idx="3823">
                  <c:v>3.4890680000000001</c:v>
                </c:pt>
                <c:pt idx="3824">
                  <c:v>3.489789</c:v>
                </c:pt>
                <c:pt idx="3825">
                  <c:v>3.4905330000000001</c:v>
                </c:pt>
                <c:pt idx="3826">
                  <c:v>3.4918429999999998</c:v>
                </c:pt>
                <c:pt idx="3827">
                  <c:v>3.4925639999999998</c:v>
                </c:pt>
                <c:pt idx="3828">
                  <c:v>3.493309</c:v>
                </c:pt>
                <c:pt idx="3829">
                  <c:v>3.4946169999999999</c:v>
                </c:pt>
                <c:pt idx="3830">
                  <c:v>3.495339</c:v>
                </c:pt>
                <c:pt idx="3831">
                  <c:v>3.4960830000000001</c:v>
                </c:pt>
                <c:pt idx="3832">
                  <c:v>3.4973920000000001</c:v>
                </c:pt>
                <c:pt idx="3833">
                  <c:v>3.4981149999999999</c:v>
                </c:pt>
                <c:pt idx="3834">
                  <c:v>3.4988579999999998</c:v>
                </c:pt>
                <c:pt idx="3835">
                  <c:v>3.5001669999999998</c:v>
                </c:pt>
                <c:pt idx="3836">
                  <c:v>3.500928</c:v>
                </c:pt>
                <c:pt idx="3837">
                  <c:v>3.501649</c:v>
                </c:pt>
                <c:pt idx="3838">
                  <c:v>3.5023939999999998</c:v>
                </c:pt>
                <c:pt idx="3839">
                  <c:v>3.5037029999999998</c:v>
                </c:pt>
                <c:pt idx="3840">
                  <c:v>3.5044240000000002</c:v>
                </c:pt>
                <c:pt idx="3841">
                  <c:v>3.505169</c:v>
                </c:pt>
                <c:pt idx="3842">
                  <c:v>3.5064769999999998</c:v>
                </c:pt>
                <c:pt idx="3843">
                  <c:v>3.5072000000000001</c:v>
                </c:pt>
                <c:pt idx="3844">
                  <c:v>3.507943</c:v>
                </c:pt>
                <c:pt idx="3845">
                  <c:v>3.5092530000000002</c:v>
                </c:pt>
                <c:pt idx="3846">
                  <c:v>3.5099749999999998</c:v>
                </c:pt>
                <c:pt idx="3847">
                  <c:v>3.5107179999999998</c:v>
                </c:pt>
                <c:pt idx="3848">
                  <c:v>3.5120279999999999</c:v>
                </c:pt>
                <c:pt idx="3849">
                  <c:v>3.512788</c:v>
                </c:pt>
                <c:pt idx="3850">
                  <c:v>3.5135100000000001</c:v>
                </c:pt>
                <c:pt idx="3851">
                  <c:v>3.5142540000000002</c:v>
                </c:pt>
                <c:pt idx="3852">
                  <c:v>3.5155639999999999</c:v>
                </c:pt>
                <c:pt idx="3853">
                  <c:v>3.5162849999999999</c:v>
                </c:pt>
                <c:pt idx="3854">
                  <c:v>3.517029</c:v>
                </c:pt>
                <c:pt idx="3855">
                  <c:v>3.518338</c:v>
                </c:pt>
                <c:pt idx="3856">
                  <c:v>3.5190600000000001</c:v>
                </c:pt>
                <c:pt idx="3857">
                  <c:v>3.5198040000000002</c:v>
                </c:pt>
                <c:pt idx="3858">
                  <c:v>3.5211130000000002</c:v>
                </c:pt>
                <c:pt idx="3859">
                  <c:v>3.5218349999999998</c:v>
                </c:pt>
                <c:pt idx="3860">
                  <c:v>3.5225789999999999</c:v>
                </c:pt>
                <c:pt idx="3861">
                  <c:v>3.5238879999999999</c:v>
                </c:pt>
                <c:pt idx="3862">
                  <c:v>3.5246490000000001</c:v>
                </c:pt>
                <c:pt idx="3863">
                  <c:v>3.5253700000000001</c:v>
                </c:pt>
                <c:pt idx="3864">
                  <c:v>3.5261140000000002</c:v>
                </c:pt>
                <c:pt idx="3865">
                  <c:v>3.5274239999999999</c:v>
                </c:pt>
                <c:pt idx="3866">
                  <c:v>3.5281449999999999</c:v>
                </c:pt>
                <c:pt idx="3867">
                  <c:v>3.5288889999999999</c:v>
                </c:pt>
                <c:pt idx="3868">
                  <c:v>3.5301979999999999</c:v>
                </c:pt>
                <c:pt idx="3869">
                  <c:v>3.5309200000000001</c:v>
                </c:pt>
                <c:pt idx="3870">
                  <c:v>3.5316640000000001</c:v>
                </c:pt>
                <c:pt idx="3871">
                  <c:v>3.5329730000000001</c:v>
                </c:pt>
                <c:pt idx="3872">
                  <c:v>3.5336959999999999</c:v>
                </c:pt>
                <c:pt idx="3873">
                  <c:v>3.5344389999999999</c:v>
                </c:pt>
                <c:pt idx="3874">
                  <c:v>3.5357479999999999</c:v>
                </c:pt>
                <c:pt idx="3875">
                  <c:v>3.5365090000000001</c:v>
                </c:pt>
                <c:pt idx="3876">
                  <c:v>3.5372300000000001</c:v>
                </c:pt>
                <c:pt idx="3877">
                  <c:v>3.5379749999999999</c:v>
                </c:pt>
                <c:pt idx="3878">
                  <c:v>3.5392839999999999</c:v>
                </c:pt>
                <c:pt idx="3879">
                  <c:v>3.5400049999999998</c:v>
                </c:pt>
                <c:pt idx="3880">
                  <c:v>3.5407500000000001</c:v>
                </c:pt>
                <c:pt idx="3881">
                  <c:v>3.5420579999999999</c:v>
                </c:pt>
                <c:pt idx="3882">
                  <c:v>3.5427810000000002</c:v>
                </c:pt>
                <c:pt idx="3883">
                  <c:v>3.5435240000000001</c:v>
                </c:pt>
                <c:pt idx="3884">
                  <c:v>3.5448330000000001</c:v>
                </c:pt>
                <c:pt idx="3885">
                  <c:v>3.5455559999999999</c:v>
                </c:pt>
                <c:pt idx="3886">
                  <c:v>3.5462989999999999</c:v>
                </c:pt>
                <c:pt idx="3887">
                  <c:v>3.547609</c:v>
                </c:pt>
                <c:pt idx="3888">
                  <c:v>3.5483690000000001</c:v>
                </c:pt>
                <c:pt idx="3889">
                  <c:v>3.5490910000000002</c:v>
                </c:pt>
                <c:pt idx="3890">
                  <c:v>3.5498349999999999</c:v>
                </c:pt>
                <c:pt idx="3891">
                  <c:v>3.5511439999999999</c:v>
                </c:pt>
                <c:pt idx="3892">
                  <c:v>3.551866</c:v>
                </c:pt>
                <c:pt idx="3893">
                  <c:v>3.55261</c:v>
                </c:pt>
                <c:pt idx="3894">
                  <c:v>3.5539190000000001</c:v>
                </c:pt>
                <c:pt idx="3895">
                  <c:v>3.5546410000000002</c:v>
                </c:pt>
                <c:pt idx="3896">
                  <c:v>3.5553849999999998</c:v>
                </c:pt>
                <c:pt idx="3897">
                  <c:v>3.5566939999999998</c:v>
                </c:pt>
                <c:pt idx="3898">
                  <c:v>3.5574159999999999</c:v>
                </c:pt>
                <c:pt idx="3899">
                  <c:v>3.55816</c:v>
                </c:pt>
                <c:pt idx="3900">
                  <c:v>3.559469</c:v>
                </c:pt>
                <c:pt idx="3901">
                  <c:v>3.5602299999999998</c:v>
                </c:pt>
                <c:pt idx="3902">
                  <c:v>3.5609510000000002</c:v>
                </c:pt>
                <c:pt idx="3903">
                  <c:v>3.5616949999999998</c:v>
                </c:pt>
                <c:pt idx="3904">
                  <c:v>3.563005</c:v>
                </c:pt>
                <c:pt idx="3905">
                  <c:v>3.5637259999999999</c:v>
                </c:pt>
                <c:pt idx="3906">
                  <c:v>3.5644710000000002</c:v>
                </c:pt>
                <c:pt idx="3907">
                  <c:v>3.565779</c:v>
                </c:pt>
                <c:pt idx="3908">
                  <c:v>3.5665010000000001</c:v>
                </c:pt>
                <c:pt idx="3909">
                  <c:v>3.5672450000000002</c:v>
                </c:pt>
                <c:pt idx="3910">
                  <c:v>3.5685539999999998</c:v>
                </c:pt>
                <c:pt idx="3911">
                  <c:v>3.569277</c:v>
                </c:pt>
                <c:pt idx="3912">
                  <c:v>3.57002</c:v>
                </c:pt>
                <c:pt idx="3913">
                  <c:v>3.571329</c:v>
                </c:pt>
                <c:pt idx="3914">
                  <c:v>3.5720900000000002</c:v>
                </c:pt>
                <c:pt idx="3915">
                  <c:v>3.5728110000000002</c:v>
                </c:pt>
                <c:pt idx="3916">
                  <c:v>3.573556</c:v>
                </c:pt>
                <c:pt idx="3917">
                  <c:v>3.574865</c:v>
                </c:pt>
                <c:pt idx="3918">
                  <c:v>3.5755870000000001</c:v>
                </c:pt>
                <c:pt idx="3919">
                  <c:v>3.5763310000000001</c:v>
                </c:pt>
                <c:pt idx="3920">
                  <c:v>3.5776400000000002</c:v>
                </c:pt>
                <c:pt idx="3921">
                  <c:v>3.5783619999999998</c:v>
                </c:pt>
                <c:pt idx="3922">
                  <c:v>3.5791050000000002</c:v>
                </c:pt>
                <c:pt idx="3923">
                  <c:v>3.5804140000000002</c:v>
                </c:pt>
                <c:pt idx="3924">
                  <c:v>3.581137</c:v>
                </c:pt>
                <c:pt idx="3925">
                  <c:v>3.5818810000000001</c:v>
                </c:pt>
                <c:pt idx="3926">
                  <c:v>3.5831900000000001</c:v>
                </c:pt>
                <c:pt idx="3927">
                  <c:v>3.5839500000000002</c:v>
                </c:pt>
                <c:pt idx="3928">
                  <c:v>3.5846710000000002</c:v>
                </c:pt>
                <c:pt idx="3929">
                  <c:v>3.5854159999999999</c:v>
                </c:pt>
                <c:pt idx="3930">
                  <c:v>3.5867249999999999</c:v>
                </c:pt>
                <c:pt idx="3931">
                  <c:v>3.5874470000000001</c:v>
                </c:pt>
                <c:pt idx="3932">
                  <c:v>3.5881910000000001</c:v>
                </c:pt>
                <c:pt idx="3933">
                  <c:v>3.5895000000000001</c:v>
                </c:pt>
                <c:pt idx="3934">
                  <c:v>3.5902219999999998</c:v>
                </c:pt>
                <c:pt idx="3935">
                  <c:v>3.5909659999999999</c:v>
                </c:pt>
                <c:pt idx="3936">
                  <c:v>3.5922749999999999</c:v>
                </c:pt>
                <c:pt idx="3937">
                  <c:v>3.592997</c:v>
                </c:pt>
                <c:pt idx="3938">
                  <c:v>3.5937410000000001</c:v>
                </c:pt>
                <c:pt idx="3939">
                  <c:v>3.5950500000000001</c:v>
                </c:pt>
                <c:pt idx="3940">
                  <c:v>3.5958109999999999</c:v>
                </c:pt>
                <c:pt idx="3941">
                  <c:v>3.5965319999999998</c:v>
                </c:pt>
                <c:pt idx="3942">
                  <c:v>3.5972759999999999</c:v>
                </c:pt>
                <c:pt idx="3943">
                  <c:v>3.5985860000000001</c:v>
                </c:pt>
                <c:pt idx="3944">
                  <c:v>3.599307</c:v>
                </c:pt>
                <c:pt idx="3945">
                  <c:v>3.6000519999999998</c:v>
                </c:pt>
                <c:pt idx="3946">
                  <c:v>3.6013600000000001</c:v>
                </c:pt>
                <c:pt idx="3947">
                  <c:v>3.6020819999999998</c:v>
                </c:pt>
                <c:pt idx="3948">
                  <c:v>3.6028259999999999</c:v>
                </c:pt>
                <c:pt idx="3949">
                  <c:v>3.6041349999999999</c:v>
                </c:pt>
                <c:pt idx="3950">
                  <c:v>3.604857</c:v>
                </c:pt>
                <c:pt idx="3951">
                  <c:v>3.6056010000000001</c:v>
                </c:pt>
                <c:pt idx="3952">
                  <c:v>3.6069100000000001</c:v>
                </c:pt>
                <c:pt idx="3953">
                  <c:v>3.6076709999999999</c:v>
                </c:pt>
                <c:pt idx="3954">
                  <c:v>3.6083919999999998</c:v>
                </c:pt>
                <c:pt idx="3955">
                  <c:v>3.609137</c:v>
                </c:pt>
                <c:pt idx="3956">
                  <c:v>3.610446</c:v>
                </c:pt>
                <c:pt idx="3957">
                  <c:v>3.6111680000000002</c:v>
                </c:pt>
                <c:pt idx="3958">
                  <c:v>3.6119119999999998</c:v>
                </c:pt>
                <c:pt idx="3959">
                  <c:v>3.6132200000000001</c:v>
                </c:pt>
                <c:pt idx="3960">
                  <c:v>3.6139429999999999</c:v>
                </c:pt>
                <c:pt idx="3961">
                  <c:v>3.6146859999999998</c:v>
                </c:pt>
                <c:pt idx="3962">
                  <c:v>3.615996</c:v>
                </c:pt>
                <c:pt idx="3963">
                  <c:v>3.6167180000000001</c:v>
                </c:pt>
                <c:pt idx="3964">
                  <c:v>3.617461</c:v>
                </c:pt>
                <c:pt idx="3965">
                  <c:v>3.6187710000000002</c:v>
                </c:pt>
                <c:pt idx="3966">
                  <c:v>3.6195309999999998</c:v>
                </c:pt>
                <c:pt idx="3967">
                  <c:v>3.6202529999999999</c:v>
                </c:pt>
                <c:pt idx="3968">
                  <c:v>3.620997</c:v>
                </c:pt>
                <c:pt idx="3969">
                  <c:v>3.622306</c:v>
                </c:pt>
                <c:pt idx="3970">
                  <c:v>3.6230280000000001</c:v>
                </c:pt>
                <c:pt idx="3971">
                  <c:v>3.6237720000000002</c:v>
                </c:pt>
                <c:pt idx="3972">
                  <c:v>3.6250810000000002</c:v>
                </c:pt>
                <c:pt idx="3973">
                  <c:v>3.6258029999999999</c:v>
                </c:pt>
                <c:pt idx="3974">
                  <c:v>3.626547</c:v>
                </c:pt>
                <c:pt idx="3975">
                  <c:v>3.627856</c:v>
                </c:pt>
                <c:pt idx="3976">
                  <c:v>3.6285780000000001</c:v>
                </c:pt>
                <c:pt idx="3977">
                  <c:v>3.6293220000000002</c:v>
                </c:pt>
                <c:pt idx="3978">
                  <c:v>3.6306310000000002</c:v>
                </c:pt>
                <c:pt idx="3979">
                  <c:v>3.631392</c:v>
                </c:pt>
                <c:pt idx="3980">
                  <c:v>3.6321129999999999</c:v>
                </c:pt>
                <c:pt idx="3981">
                  <c:v>3.632857</c:v>
                </c:pt>
                <c:pt idx="3982">
                  <c:v>3.6341670000000001</c:v>
                </c:pt>
                <c:pt idx="3983">
                  <c:v>3.6348880000000001</c:v>
                </c:pt>
                <c:pt idx="3984">
                  <c:v>3.6356329999999999</c:v>
                </c:pt>
                <c:pt idx="3985">
                  <c:v>3.6369410000000002</c:v>
                </c:pt>
                <c:pt idx="3986">
                  <c:v>3.6376629999999999</c:v>
                </c:pt>
                <c:pt idx="3987">
                  <c:v>3.6384069999999999</c:v>
                </c:pt>
                <c:pt idx="3988">
                  <c:v>3.639716</c:v>
                </c:pt>
                <c:pt idx="3989">
                  <c:v>3.6404380000000001</c:v>
                </c:pt>
                <c:pt idx="3990">
                  <c:v>3.6411820000000001</c:v>
                </c:pt>
                <c:pt idx="3991">
                  <c:v>3.6424910000000001</c:v>
                </c:pt>
                <c:pt idx="3992">
                  <c:v>3.6432519999999999</c:v>
                </c:pt>
                <c:pt idx="3993">
                  <c:v>3.6439729999999999</c:v>
                </c:pt>
                <c:pt idx="3994">
                  <c:v>3.6447180000000001</c:v>
                </c:pt>
                <c:pt idx="3995">
                  <c:v>3.6460270000000001</c:v>
                </c:pt>
                <c:pt idx="3996">
                  <c:v>3.6467480000000001</c:v>
                </c:pt>
                <c:pt idx="3997">
                  <c:v>3.6474929999999999</c:v>
                </c:pt>
                <c:pt idx="3998">
                  <c:v>3.6488010000000002</c:v>
                </c:pt>
                <c:pt idx="3999">
                  <c:v>3.649524</c:v>
                </c:pt>
                <c:pt idx="4000">
                  <c:v>3.6502669999999999</c:v>
                </c:pt>
                <c:pt idx="4001">
                  <c:v>3.6515759999999999</c:v>
                </c:pt>
                <c:pt idx="4002">
                  <c:v>3.6522990000000002</c:v>
                </c:pt>
                <c:pt idx="4003">
                  <c:v>3.6530420000000001</c:v>
                </c:pt>
                <c:pt idx="4004">
                  <c:v>3.6543519999999998</c:v>
                </c:pt>
                <c:pt idx="4005">
                  <c:v>3.6551119999999999</c:v>
                </c:pt>
                <c:pt idx="4006">
                  <c:v>3.655834</c:v>
                </c:pt>
                <c:pt idx="4007">
                  <c:v>3.6565780000000001</c:v>
                </c:pt>
                <c:pt idx="4008">
                  <c:v>3.6578870000000001</c:v>
                </c:pt>
                <c:pt idx="4009">
                  <c:v>3.6586090000000002</c:v>
                </c:pt>
                <c:pt idx="4010">
                  <c:v>3.6593529999999999</c:v>
                </c:pt>
                <c:pt idx="4011">
                  <c:v>3.6606619999999999</c:v>
                </c:pt>
                <c:pt idx="4012">
                  <c:v>3.661384</c:v>
                </c:pt>
                <c:pt idx="4013">
                  <c:v>3.662128</c:v>
                </c:pt>
                <c:pt idx="4014">
                  <c:v>3.6634370000000001</c:v>
                </c:pt>
                <c:pt idx="4015">
                  <c:v>3.6641590000000002</c:v>
                </c:pt>
                <c:pt idx="4016">
                  <c:v>3.6649029999999998</c:v>
                </c:pt>
                <c:pt idx="4017">
                  <c:v>3.6662119999999998</c:v>
                </c:pt>
                <c:pt idx="4018">
                  <c:v>3.6669719999999999</c:v>
                </c:pt>
                <c:pt idx="4019">
                  <c:v>3.667694</c:v>
                </c:pt>
                <c:pt idx="4020">
                  <c:v>3.6684380000000001</c:v>
                </c:pt>
                <c:pt idx="4021">
                  <c:v>3.6697479999999998</c:v>
                </c:pt>
                <c:pt idx="4022">
                  <c:v>3.6704690000000002</c:v>
                </c:pt>
                <c:pt idx="4023">
                  <c:v>3.671214</c:v>
                </c:pt>
                <c:pt idx="4024">
                  <c:v>3.6725219999999998</c:v>
                </c:pt>
                <c:pt idx="4025">
                  <c:v>3.673244</c:v>
                </c:pt>
                <c:pt idx="4026">
                  <c:v>3.673988</c:v>
                </c:pt>
                <c:pt idx="4027">
                  <c:v>3.675297</c:v>
                </c:pt>
                <c:pt idx="4028">
                  <c:v>3.6760199999999998</c:v>
                </c:pt>
                <c:pt idx="4029">
                  <c:v>3.6767629999999998</c:v>
                </c:pt>
                <c:pt idx="4030">
                  <c:v>3.6780719999999998</c:v>
                </c:pt>
                <c:pt idx="4031">
                  <c:v>3.678833</c:v>
                </c:pt>
                <c:pt idx="4032">
                  <c:v>3.679554</c:v>
                </c:pt>
                <c:pt idx="4033">
                  <c:v>3.6802990000000002</c:v>
                </c:pt>
                <c:pt idx="4034">
                  <c:v>3.6816080000000002</c:v>
                </c:pt>
                <c:pt idx="4035">
                  <c:v>3.6823299999999999</c:v>
                </c:pt>
                <c:pt idx="4036">
                  <c:v>3.683074</c:v>
                </c:pt>
                <c:pt idx="4037">
                  <c:v>3.6843819999999998</c:v>
                </c:pt>
                <c:pt idx="4038">
                  <c:v>3.6851050000000001</c:v>
                </c:pt>
                <c:pt idx="4039">
                  <c:v>3.685848</c:v>
                </c:pt>
                <c:pt idx="4040">
                  <c:v>3.687157</c:v>
                </c:pt>
                <c:pt idx="4041">
                  <c:v>3.6878799999999998</c:v>
                </c:pt>
                <c:pt idx="4042">
                  <c:v>3.6886230000000002</c:v>
                </c:pt>
                <c:pt idx="4043">
                  <c:v>3.6899329999999999</c:v>
                </c:pt>
                <c:pt idx="4044">
                  <c:v>3.690693</c:v>
                </c:pt>
                <c:pt idx="4045">
                  <c:v>3.6914150000000001</c:v>
                </c:pt>
                <c:pt idx="4046">
                  <c:v>3.6921590000000002</c:v>
                </c:pt>
                <c:pt idx="4047">
                  <c:v>3.6934680000000002</c:v>
                </c:pt>
                <c:pt idx="4048">
                  <c:v>3.6941899999999999</c:v>
                </c:pt>
                <c:pt idx="4049">
                  <c:v>3.6949339999999999</c:v>
                </c:pt>
                <c:pt idx="4050">
                  <c:v>3.6962429999999999</c:v>
                </c:pt>
                <c:pt idx="4051">
                  <c:v>3.6969650000000001</c:v>
                </c:pt>
                <c:pt idx="4052">
                  <c:v>3.6977090000000001</c:v>
                </c:pt>
                <c:pt idx="4053">
                  <c:v>3.6990180000000001</c:v>
                </c:pt>
                <c:pt idx="4054">
                  <c:v>3.6997399999999998</c:v>
                </c:pt>
                <c:pt idx="4055">
                  <c:v>3.7004839999999999</c:v>
                </c:pt>
                <c:pt idx="4056">
                  <c:v>3.7017929999999999</c:v>
                </c:pt>
                <c:pt idx="4057">
                  <c:v>3.7025540000000001</c:v>
                </c:pt>
                <c:pt idx="4058">
                  <c:v>3.7032750000000001</c:v>
                </c:pt>
                <c:pt idx="4059">
                  <c:v>3.7040190000000002</c:v>
                </c:pt>
                <c:pt idx="4060">
                  <c:v>3.7053289999999999</c:v>
                </c:pt>
                <c:pt idx="4061">
                  <c:v>3.7060499999999998</c:v>
                </c:pt>
                <c:pt idx="4062">
                  <c:v>3.7067950000000001</c:v>
                </c:pt>
                <c:pt idx="4063">
                  <c:v>3.7081029999999999</c:v>
                </c:pt>
                <c:pt idx="4064">
                  <c:v>3.708825</c:v>
                </c:pt>
                <c:pt idx="4065">
                  <c:v>3.7095690000000001</c:v>
                </c:pt>
                <c:pt idx="4066">
                  <c:v>3.7108780000000001</c:v>
                </c:pt>
                <c:pt idx="4067">
                  <c:v>3.7116009999999999</c:v>
                </c:pt>
                <c:pt idx="4068">
                  <c:v>3.7123439999999999</c:v>
                </c:pt>
                <c:pt idx="4069">
                  <c:v>3.7136529999999999</c:v>
                </c:pt>
                <c:pt idx="4070">
                  <c:v>3.7144140000000001</c:v>
                </c:pt>
                <c:pt idx="4071">
                  <c:v>3.7151350000000001</c:v>
                </c:pt>
                <c:pt idx="4072">
                  <c:v>3.7158799999999998</c:v>
                </c:pt>
                <c:pt idx="4073">
                  <c:v>3.7171889999999999</c:v>
                </c:pt>
                <c:pt idx="4074">
                  <c:v>3.717911</c:v>
                </c:pt>
                <c:pt idx="4075">
                  <c:v>3.718655</c:v>
                </c:pt>
                <c:pt idx="4076">
                  <c:v>3.7199629999999999</c:v>
                </c:pt>
                <c:pt idx="4077">
                  <c:v>3.7206860000000002</c:v>
                </c:pt>
                <c:pt idx="4078">
                  <c:v>3.7214290000000001</c:v>
                </c:pt>
                <c:pt idx="4079">
                  <c:v>3.7227389999999998</c:v>
                </c:pt>
                <c:pt idx="4080">
                  <c:v>3.7234609999999999</c:v>
                </c:pt>
                <c:pt idx="4081">
                  <c:v>3.7242039999999998</c:v>
                </c:pt>
                <c:pt idx="4082">
                  <c:v>3.725514</c:v>
                </c:pt>
                <c:pt idx="4083">
                  <c:v>3.7262740000000001</c:v>
                </c:pt>
                <c:pt idx="4084">
                  <c:v>3.7269960000000002</c:v>
                </c:pt>
                <c:pt idx="4085">
                  <c:v>3.7277399999999998</c:v>
                </c:pt>
                <c:pt idx="4086">
                  <c:v>3.7290489999999998</c:v>
                </c:pt>
                <c:pt idx="4087">
                  <c:v>3.7297709999999999</c:v>
                </c:pt>
                <c:pt idx="4088">
                  <c:v>3.730515</c:v>
                </c:pt>
                <c:pt idx="4089">
                  <c:v>3.731824</c:v>
                </c:pt>
                <c:pt idx="4090">
                  <c:v>3.7325460000000001</c:v>
                </c:pt>
                <c:pt idx="4091">
                  <c:v>3.7332900000000002</c:v>
                </c:pt>
                <c:pt idx="4092">
                  <c:v>3.7345989999999998</c:v>
                </c:pt>
                <c:pt idx="4093">
                  <c:v>3.7353209999999999</c:v>
                </c:pt>
                <c:pt idx="4094">
                  <c:v>3.736065</c:v>
                </c:pt>
                <c:pt idx="4095">
                  <c:v>3.737374</c:v>
                </c:pt>
                <c:pt idx="4096">
                  <c:v>3.7381350000000002</c:v>
                </c:pt>
                <c:pt idx="4097">
                  <c:v>3.7388560000000002</c:v>
                </c:pt>
                <c:pt idx="4098">
                  <c:v>3.7395999999999998</c:v>
                </c:pt>
                <c:pt idx="4099">
                  <c:v>3.74091</c:v>
                </c:pt>
                <c:pt idx="4100">
                  <c:v>3.7416309999999999</c:v>
                </c:pt>
                <c:pt idx="4101">
                  <c:v>3.7423760000000001</c:v>
                </c:pt>
                <c:pt idx="4102">
                  <c:v>3.743684</c:v>
                </c:pt>
                <c:pt idx="4103">
                  <c:v>3.7444069999999998</c:v>
                </c:pt>
                <c:pt idx="4104">
                  <c:v>3.7451500000000002</c:v>
                </c:pt>
                <c:pt idx="4105">
                  <c:v>3.7464590000000002</c:v>
                </c:pt>
                <c:pt idx="4106">
                  <c:v>3.747182</c:v>
                </c:pt>
                <c:pt idx="4107">
                  <c:v>3.747925</c:v>
                </c:pt>
                <c:pt idx="4108">
                  <c:v>3.749234</c:v>
                </c:pt>
                <c:pt idx="4109">
                  <c:v>3.7499950000000002</c:v>
                </c:pt>
                <c:pt idx="4110">
                  <c:v>3.7507160000000002</c:v>
                </c:pt>
                <c:pt idx="4111">
                  <c:v>3.7514609999999999</c:v>
                </c:pt>
                <c:pt idx="4112">
                  <c:v>3.7527699999999999</c:v>
                </c:pt>
                <c:pt idx="4113">
                  <c:v>3.7534920000000001</c:v>
                </c:pt>
                <c:pt idx="4114">
                  <c:v>3.7542360000000001</c:v>
                </c:pt>
                <c:pt idx="4115">
                  <c:v>3.7555450000000001</c:v>
                </c:pt>
                <c:pt idx="4116">
                  <c:v>3.7562669999999998</c:v>
                </c:pt>
                <c:pt idx="4117">
                  <c:v>3.7570100000000002</c:v>
                </c:pt>
                <c:pt idx="4118">
                  <c:v>3.7583199999999999</c:v>
                </c:pt>
                <c:pt idx="4119">
                  <c:v>3.759042</c:v>
                </c:pt>
                <c:pt idx="4120">
                  <c:v>3.7597849999999999</c:v>
                </c:pt>
                <c:pt idx="4121">
                  <c:v>3.7610950000000001</c:v>
                </c:pt>
                <c:pt idx="4122">
                  <c:v>3.7618550000000002</c:v>
                </c:pt>
                <c:pt idx="4123">
                  <c:v>3.7625769999999998</c:v>
                </c:pt>
                <c:pt idx="4124">
                  <c:v>3.7633209999999999</c:v>
                </c:pt>
                <c:pt idx="4125">
                  <c:v>3.7646299999999999</c:v>
                </c:pt>
                <c:pt idx="4126">
                  <c:v>3.765352</c:v>
                </c:pt>
                <c:pt idx="4127">
                  <c:v>3.7660960000000001</c:v>
                </c:pt>
                <c:pt idx="4128">
                  <c:v>3.7674050000000001</c:v>
                </c:pt>
                <c:pt idx="4129">
                  <c:v>3.7681269999999998</c:v>
                </c:pt>
                <c:pt idx="4130">
                  <c:v>3.7688709999999999</c:v>
                </c:pt>
                <c:pt idx="4131">
                  <c:v>3.7701799999999999</c:v>
                </c:pt>
                <c:pt idx="4132">
                  <c:v>3.770902</c:v>
                </c:pt>
                <c:pt idx="4133">
                  <c:v>3.7716460000000001</c:v>
                </c:pt>
                <c:pt idx="4134">
                  <c:v>3.7729550000000001</c:v>
                </c:pt>
                <c:pt idx="4135">
                  <c:v>3.7737159999999998</c:v>
                </c:pt>
                <c:pt idx="4136">
                  <c:v>3.7744369999999998</c:v>
                </c:pt>
                <c:pt idx="4137">
                  <c:v>3.7751809999999999</c:v>
                </c:pt>
                <c:pt idx="4138">
                  <c:v>3.776491</c:v>
                </c:pt>
                <c:pt idx="4139">
                  <c:v>3.777212</c:v>
                </c:pt>
                <c:pt idx="4140">
                  <c:v>3.7779569999999998</c:v>
                </c:pt>
                <c:pt idx="4141">
                  <c:v>3.7792650000000001</c:v>
                </c:pt>
                <c:pt idx="4142">
                  <c:v>3.7799870000000002</c:v>
                </c:pt>
                <c:pt idx="4143">
                  <c:v>3.7807309999999998</c:v>
                </c:pt>
                <c:pt idx="4144">
                  <c:v>3.7820399999999998</c:v>
                </c:pt>
                <c:pt idx="4145">
                  <c:v>3.7827630000000001</c:v>
                </c:pt>
                <c:pt idx="4146">
                  <c:v>3.783506</c:v>
                </c:pt>
                <c:pt idx="4147">
                  <c:v>3.784815</c:v>
                </c:pt>
                <c:pt idx="4148">
                  <c:v>3.7855759999999998</c:v>
                </c:pt>
                <c:pt idx="4149">
                  <c:v>3.7862969999999998</c:v>
                </c:pt>
                <c:pt idx="4150">
                  <c:v>3.787042</c:v>
                </c:pt>
                <c:pt idx="4151">
                  <c:v>3.788351</c:v>
                </c:pt>
                <c:pt idx="4152">
                  <c:v>3.7890730000000001</c:v>
                </c:pt>
                <c:pt idx="4153">
                  <c:v>3.7898170000000002</c:v>
                </c:pt>
                <c:pt idx="4154">
                  <c:v>3.7911250000000001</c:v>
                </c:pt>
                <c:pt idx="4155">
                  <c:v>3.7918479999999999</c:v>
                </c:pt>
                <c:pt idx="4156">
                  <c:v>3.7925909999999998</c:v>
                </c:pt>
                <c:pt idx="4157">
                  <c:v>3.7938999999999998</c:v>
                </c:pt>
                <c:pt idx="4158">
                  <c:v>3.7946230000000001</c:v>
                </c:pt>
                <c:pt idx="4159">
                  <c:v>3.795366</c:v>
                </c:pt>
                <c:pt idx="4160">
                  <c:v>3.7966760000000002</c:v>
                </c:pt>
                <c:pt idx="4161">
                  <c:v>3.7974359999999998</c:v>
                </c:pt>
                <c:pt idx="4162">
                  <c:v>3.7981579999999999</c:v>
                </c:pt>
                <c:pt idx="4163">
                  <c:v>3.798902</c:v>
                </c:pt>
                <c:pt idx="4164">
                  <c:v>3.800211</c:v>
                </c:pt>
                <c:pt idx="4165">
                  <c:v>3.8009330000000001</c:v>
                </c:pt>
                <c:pt idx="4166">
                  <c:v>3.8016770000000002</c:v>
                </c:pt>
                <c:pt idx="4167">
                  <c:v>3.8029860000000002</c:v>
                </c:pt>
                <c:pt idx="4168">
                  <c:v>3.8037079999999999</c:v>
                </c:pt>
                <c:pt idx="4169">
                  <c:v>3.8044519999999999</c:v>
                </c:pt>
                <c:pt idx="4170">
                  <c:v>3.8057609999999999</c:v>
                </c:pt>
                <c:pt idx="4171">
                  <c:v>3.8064830000000001</c:v>
                </c:pt>
                <c:pt idx="4172">
                  <c:v>3.8072270000000001</c:v>
                </c:pt>
                <c:pt idx="4173">
                  <c:v>3.8085360000000001</c:v>
                </c:pt>
                <c:pt idx="4174">
                  <c:v>3.8092969999999999</c:v>
                </c:pt>
                <c:pt idx="4175">
                  <c:v>3.8100179999999999</c:v>
                </c:pt>
                <c:pt idx="4176">
                  <c:v>3.810762</c:v>
                </c:pt>
                <c:pt idx="4177">
                  <c:v>3.8120720000000001</c:v>
                </c:pt>
                <c:pt idx="4178">
                  <c:v>3.8127930000000001</c:v>
                </c:pt>
                <c:pt idx="4179">
                  <c:v>3.8135379999999999</c:v>
                </c:pt>
                <c:pt idx="4180">
                  <c:v>3.8148460000000002</c:v>
                </c:pt>
                <c:pt idx="4181">
                  <c:v>3.815569</c:v>
                </c:pt>
                <c:pt idx="4182">
                  <c:v>3.8163119999999999</c:v>
                </c:pt>
                <c:pt idx="4183">
                  <c:v>3.8176209999999999</c:v>
                </c:pt>
                <c:pt idx="4184">
                  <c:v>3.8183440000000002</c:v>
                </c:pt>
                <c:pt idx="4185">
                  <c:v>3.8190870000000001</c:v>
                </c:pt>
                <c:pt idx="4186">
                  <c:v>3.8203960000000001</c:v>
                </c:pt>
                <c:pt idx="4187">
                  <c:v>3.8211569999999999</c:v>
                </c:pt>
                <c:pt idx="4188">
                  <c:v>3.8218779999999999</c:v>
                </c:pt>
                <c:pt idx="4189">
                  <c:v>3.8226230000000001</c:v>
                </c:pt>
                <c:pt idx="4190">
                  <c:v>3.8239320000000001</c:v>
                </c:pt>
                <c:pt idx="4191">
                  <c:v>3.8246540000000002</c:v>
                </c:pt>
                <c:pt idx="4192">
                  <c:v>3.8253979999999999</c:v>
                </c:pt>
                <c:pt idx="4193">
                  <c:v>3.8267060000000002</c:v>
                </c:pt>
                <c:pt idx="4194">
                  <c:v>3.827429</c:v>
                </c:pt>
                <c:pt idx="4195">
                  <c:v>3.8281719999999999</c:v>
                </c:pt>
                <c:pt idx="4196">
                  <c:v>3.8294809999999999</c:v>
                </c:pt>
                <c:pt idx="4197">
                  <c:v>3.8302040000000002</c:v>
                </c:pt>
                <c:pt idx="4198">
                  <c:v>3.8309470000000001</c:v>
                </c:pt>
                <c:pt idx="4199">
                  <c:v>3.8322569999999998</c:v>
                </c:pt>
                <c:pt idx="4200">
                  <c:v>3.8330169999999999</c:v>
                </c:pt>
                <c:pt idx="4201">
                  <c:v>3.8337379999999999</c:v>
                </c:pt>
                <c:pt idx="4202">
                  <c:v>3.8344830000000001</c:v>
                </c:pt>
                <c:pt idx="4203">
                  <c:v>3.8357920000000001</c:v>
                </c:pt>
                <c:pt idx="4204">
                  <c:v>3.8365140000000002</c:v>
                </c:pt>
                <c:pt idx="4205">
                  <c:v>3.8372579999999998</c:v>
                </c:pt>
                <c:pt idx="4206">
                  <c:v>3.8385669999999998</c:v>
                </c:pt>
                <c:pt idx="4207">
                  <c:v>3.839289</c:v>
                </c:pt>
                <c:pt idx="4208">
                  <c:v>3.8400319999999999</c:v>
                </c:pt>
                <c:pt idx="4209">
                  <c:v>3.841342</c:v>
                </c:pt>
                <c:pt idx="4210">
                  <c:v>3.8420640000000001</c:v>
                </c:pt>
                <c:pt idx="4211">
                  <c:v>3.8428079999999998</c:v>
                </c:pt>
                <c:pt idx="4212">
                  <c:v>3.8441169999999998</c:v>
                </c:pt>
                <c:pt idx="4213">
                  <c:v>3.844878</c:v>
                </c:pt>
                <c:pt idx="4214">
                  <c:v>3.845599</c:v>
                </c:pt>
                <c:pt idx="4215">
                  <c:v>3.8463430000000001</c:v>
                </c:pt>
                <c:pt idx="4216">
                  <c:v>3.8476530000000002</c:v>
                </c:pt>
                <c:pt idx="4217">
                  <c:v>3.8483740000000002</c:v>
                </c:pt>
                <c:pt idx="4218">
                  <c:v>3.849119</c:v>
                </c:pt>
                <c:pt idx="4219">
                  <c:v>3.8504269999999998</c:v>
                </c:pt>
                <c:pt idx="4220">
                  <c:v>3.8511489999999999</c:v>
                </c:pt>
                <c:pt idx="4221">
                  <c:v>3.851893</c:v>
                </c:pt>
                <c:pt idx="4222">
                  <c:v>3.853202</c:v>
                </c:pt>
                <c:pt idx="4223">
                  <c:v>3.8539240000000001</c:v>
                </c:pt>
                <c:pt idx="4224">
                  <c:v>3.8546680000000002</c:v>
                </c:pt>
                <c:pt idx="4225">
                  <c:v>3.8559770000000002</c:v>
                </c:pt>
                <c:pt idx="4226">
                  <c:v>3.856738</c:v>
                </c:pt>
                <c:pt idx="4227">
                  <c:v>3.857459</c:v>
                </c:pt>
                <c:pt idx="4228">
                  <c:v>3.8582040000000002</c:v>
                </c:pt>
                <c:pt idx="4229">
                  <c:v>3.8595130000000002</c:v>
                </c:pt>
                <c:pt idx="4230">
                  <c:v>3.8602349999999999</c:v>
                </c:pt>
                <c:pt idx="4231">
                  <c:v>3.8609789999999999</c:v>
                </c:pt>
                <c:pt idx="4232">
                  <c:v>3.8622869999999998</c:v>
                </c:pt>
                <c:pt idx="4233">
                  <c:v>3.8630100000000001</c:v>
                </c:pt>
                <c:pt idx="4234">
                  <c:v>3.863753</c:v>
                </c:pt>
                <c:pt idx="4235">
                  <c:v>3.865062</c:v>
                </c:pt>
                <c:pt idx="4236">
                  <c:v>3.8657849999999998</c:v>
                </c:pt>
                <c:pt idx="4237">
                  <c:v>3.8665280000000002</c:v>
                </c:pt>
                <c:pt idx="4238">
                  <c:v>3.8678379999999999</c:v>
                </c:pt>
                <c:pt idx="4239">
                  <c:v>3.868598</c:v>
                </c:pt>
                <c:pt idx="4240">
                  <c:v>3.8693200000000001</c:v>
                </c:pt>
                <c:pt idx="4241">
                  <c:v>3.8700640000000002</c:v>
                </c:pt>
                <c:pt idx="4242">
                  <c:v>3.8713730000000002</c:v>
                </c:pt>
                <c:pt idx="4243">
                  <c:v>3.8720949999999998</c:v>
                </c:pt>
                <c:pt idx="4244">
                  <c:v>3.8728389999999999</c:v>
                </c:pt>
                <c:pt idx="4245">
                  <c:v>3.8741479999999999</c:v>
                </c:pt>
                <c:pt idx="4246">
                  <c:v>3.87487</c:v>
                </c:pt>
                <c:pt idx="4247">
                  <c:v>3.8756140000000001</c:v>
                </c:pt>
                <c:pt idx="4248">
                  <c:v>3.8769230000000001</c:v>
                </c:pt>
                <c:pt idx="4249">
                  <c:v>3.8776449999999998</c:v>
                </c:pt>
                <c:pt idx="4250">
                  <c:v>3.8783889999999999</c:v>
                </c:pt>
                <c:pt idx="4251">
                  <c:v>3.8796979999999999</c:v>
                </c:pt>
                <c:pt idx="4252">
                  <c:v>3.8804590000000001</c:v>
                </c:pt>
                <c:pt idx="4253">
                  <c:v>3.8811800000000001</c:v>
                </c:pt>
                <c:pt idx="4254">
                  <c:v>3.8819249999999998</c:v>
                </c:pt>
                <c:pt idx="4255">
                  <c:v>3.8832339999999999</c:v>
                </c:pt>
                <c:pt idx="4256">
                  <c:v>3.8839549999999998</c:v>
                </c:pt>
                <c:pt idx="4257">
                  <c:v>3.8847</c:v>
                </c:pt>
                <c:pt idx="4258">
                  <c:v>3.8860079999999999</c:v>
                </c:pt>
                <c:pt idx="4259">
                  <c:v>3.88673</c:v>
                </c:pt>
                <c:pt idx="4260">
                  <c:v>3.8874740000000001</c:v>
                </c:pt>
                <c:pt idx="4261">
                  <c:v>3.8887830000000001</c:v>
                </c:pt>
                <c:pt idx="4262">
                  <c:v>3.8895059999999999</c:v>
                </c:pt>
                <c:pt idx="4263">
                  <c:v>3.8902489999999998</c:v>
                </c:pt>
                <c:pt idx="4264">
                  <c:v>3.8915579999999999</c:v>
                </c:pt>
                <c:pt idx="4265">
                  <c:v>3.8923190000000001</c:v>
                </c:pt>
                <c:pt idx="4266">
                  <c:v>3.8930400000000001</c:v>
                </c:pt>
                <c:pt idx="4267">
                  <c:v>3.8937849999999998</c:v>
                </c:pt>
                <c:pt idx="4268">
                  <c:v>3.8950939999999998</c:v>
                </c:pt>
                <c:pt idx="4269">
                  <c:v>3.8958149999999998</c:v>
                </c:pt>
                <c:pt idx="4270">
                  <c:v>3.89656</c:v>
                </c:pt>
                <c:pt idx="4271">
                  <c:v>3.8978679999999999</c:v>
                </c:pt>
                <c:pt idx="4272">
                  <c:v>3.8985910000000001</c:v>
                </c:pt>
                <c:pt idx="4273">
                  <c:v>3.8993340000000001</c:v>
                </c:pt>
                <c:pt idx="4274">
                  <c:v>3.9006430000000001</c:v>
                </c:pt>
                <c:pt idx="4275">
                  <c:v>3.9013659999999999</c:v>
                </c:pt>
                <c:pt idx="4276">
                  <c:v>3.9021089999999998</c:v>
                </c:pt>
                <c:pt idx="4277">
                  <c:v>3.903419</c:v>
                </c:pt>
                <c:pt idx="4278">
                  <c:v>3.9041790000000001</c:v>
                </c:pt>
                <c:pt idx="4279">
                  <c:v>3.9049010000000002</c:v>
                </c:pt>
                <c:pt idx="4280">
                  <c:v>3.9056449999999998</c:v>
                </c:pt>
                <c:pt idx="4281">
                  <c:v>3.9069539999999998</c:v>
                </c:pt>
                <c:pt idx="4282">
                  <c:v>3.9076759999999999</c:v>
                </c:pt>
                <c:pt idx="4283">
                  <c:v>3.90842</c:v>
                </c:pt>
                <c:pt idx="4284">
                  <c:v>3.909729</c:v>
                </c:pt>
                <c:pt idx="4285">
                  <c:v>3.9104510000000001</c:v>
                </c:pt>
                <c:pt idx="4286">
                  <c:v>3.9111940000000001</c:v>
                </c:pt>
                <c:pt idx="4287">
                  <c:v>3.9125040000000002</c:v>
                </c:pt>
                <c:pt idx="4288">
                  <c:v>3.9132259999999999</c:v>
                </c:pt>
                <c:pt idx="4289">
                  <c:v>3.9139699999999999</c:v>
                </c:pt>
                <c:pt idx="4290">
                  <c:v>3.915279</c:v>
                </c:pt>
                <c:pt idx="4291">
                  <c:v>3.9160400000000002</c:v>
                </c:pt>
                <c:pt idx="4292">
                  <c:v>3.9167610000000002</c:v>
                </c:pt>
                <c:pt idx="4293">
                  <c:v>3.9175049999999998</c:v>
                </c:pt>
                <c:pt idx="4294">
                  <c:v>3.9188149999999999</c:v>
                </c:pt>
                <c:pt idx="4295">
                  <c:v>3.9195359999999999</c:v>
                </c:pt>
                <c:pt idx="4296">
                  <c:v>3.9202810000000001</c:v>
                </c:pt>
                <c:pt idx="4297">
                  <c:v>3.921589</c:v>
                </c:pt>
                <c:pt idx="4298">
                  <c:v>3.9223110000000001</c:v>
                </c:pt>
                <c:pt idx="4299">
                  <c:v>3.9230550000000002</c:v>
                </c:pt>
                <c:pt idx="4300">
                  <c:v>3.9243640000000002</c:v>
                </c:pt>
                <c:pt idx="4301">
                  <c:v>3.925087</c:v>
                </c:pt>
                <c:pt idx="4302">
                  <c:v>3.9258299999999999</c:v>
                </c:pt>
                <c:pt idx="4303">
                  <c:v>3.9271389999999999</c:v>
                </c:pt>
                <c:pt idx="4304">
                  <c:v>3.9279000000000002</c:v>
                </c:pt>
                <c:pt idx="4305">
                  <c:v>3.9286210000000001</c:v>
                </c:pt>
                <c:pt idx="4306">
                  <c:v>3.9293659999999999</c:v>
                </c:pt>
                <c:pt idx="4307">
                  <c:v>3.9306749999999999</c:v>
                </c:pt>
                <c:pt idx="4308">
                  <c:v>3.931397</c:v>
                </c:pt>
                <c:pt idx="4309">
                  <c:v>3.9321410000000001</c:v>
                </c:pt>
                <c:pt idx="4310">
                  <c:v>3.933449</c:v>
                </c:pt>
                <c:pt idx="4311">
                  <c:v>3.9341719999999998</c:v>
                </c:pt>
                <c:pt idx="4312">
                  <c:v>3.9349150000000002</c:v>
                </c:pt>
                <c:pt idx="4313">
                  <c:v>3.9362240000000002</c:v>
                </c:pt>
                <c:pt idx="4314">
                  <c:v>3.936947</c:v>
                </c:pt>
                <c:pt idx="4315">
                  <c:v>3.9376910000000001</c:v>
                </c:pt>
                <c:pt idx="4316">
                  <c:v>3.9390000000000001</c:v>
                </c:pt>
                <c:pt idx="4317">
                  <c:v>3.9397600000000002</c:v>
                </c:pt>
                <c:pt idx="4318">
                  <c:v>3.9404810000000001</c:v>
                </c:pt>
                <c:pt idx="4319">
                  <c:v>3.9412259999999999</c:v>
                </c:pt>
                <c:pt idx="4320">
                  <c:v>3.9425349999999999</c:v>
                </c:pt>
                <c:pt idx="4321">
                  <c:v>3.943257</c:v>
                </c:pt>
                <c:pt idx="4322">
                  <c:v>3.9440010000000001</c:v>
                </c:pt>
                <c:pt idx="4323">
                  <c:v>3.9453100000000001</c:v>
                </c:pt>
                <c:pt idx="4324">
                  <c:v>3.9460320000000002</c:v>
                </c:pt>
                <c:pt idx="4325">
                  <c:v>3.9467750000000001</c:v>
                </c:pt>
                <c:pt idx="4326">
                  <c:v>3.9480849999999998</c:v>
                </c:pt>
                <c:pt idx="4327">
                  <c:v>3.948807</c:v>
                </c:pt>
                <c:pt idx="4328">
                  <c:v>3.949551</c:v>
                </c:pt>
                <c:pt idx="4329">
                  <c:v>3.95086</c:v>
                </c:pt>
                <c:pt idx="4330">
                  <c:v>3.9516209999999998</c:v>
                </c:pt>
                <c:pt idx="4331">
                  <c:v>3.9523419999999998</c:v>
                </c:pt>
                <c:pt idx="4332">
                  <c:v>3.9530859999999999</c:v>
                </c:pt>
                <c:pt idx="4333">
                  <c:v>3.954396</c:v>
                </c:pt>
                <c:pt idx="4334">
                  <c:v>3.955117</c:v>
                </c:pt>
                <c:pt idx="4335">
                  <c:v>3.9558620000000002</c:v>
                </c:pt>
                <c:pt idx="4336">
                  <c:v>3.9571700000000001</c:v>
                </c:pt>
                <c:pt idx="4337">
                  <c:v>3.9578920000000002</c:v>
                </c:pt>
                <c:pt idx="4338">
                  <c:v>3.9586359999999998</c:v>
                </c:pt>
                <c:pt idx="4339">
                  <c:v>3.9599449999999998</c:v>
                </c:pt>
                <c:pt idx="4340">
                  <c:v>3.9606680000000001</c:v>
                </c:pt>
                <c:pt idx="4341">
                  <c:v>3.961411</c:v>
                </c:pt>
                <c:pt idx="4342">
                  <c:v>3.96272</c:v>
                </c:pt>
                <c:pt idx="4343">
                  <c:v>3.9634809999999998</c:v>
                </c:pt>
                <c:pt idx="4344">
                  <c:v>3.9642019999999998</c:v>
                </c:pt>
                <c:pt idx="4345">
                  <c:v>3.964947</c:v>
                </c:pt>
                <c:pt idx="4346">
                  <c:v>3.966256</c:v>
                </c:pt>
                <c:pt idx="4347">
                  <c:v>3.966977</c:v>
                </c:pt>
                <c:pt idx="4348">
                  <c:v>3.9677220000000002</c:v>
                </c:pt>
                <c:pt idx="4349">
                  <c:v>3.9690300000000001</c:v>
                </c:pt>
                <c:pt idx="4350">
                  <c:v>3.9697529999999999</c:v>
                </c:pt>
                <c:pt idx="4351">
                  <c:v>3.9704959999999998</c:v>
                </c:pt>
                <c:pt idx="4352">
                  <c:v>3.9718059999999999</c:v>
                </c:pt>
                <c:pt idx="4353">
                  <c:v>3.9725280000000001</c:v>
                </c:pt>
                <c:pt idx="4354">
                  <c:v>3.973271</c:v>
                </c:pt>
                <c:pt idx="4355">
                  <c:v>3.9745810000000001</c:v>
                </c:pt>
                <c:pt idx="4356">
                  <c:v>3.9753409999999998</c:v>
                </c:pt>
                <c:pt idx="4357">
                  <c:v>3.9760629999999999</c:v>
                </c:pt>
                <c:pt idx="4358">
                  <c:v>3.976807</c:v>
                </c:pt>
                <c:pt idx="4359">
                  <c:v>3.9781170000000001</c:v>
                </c:pt>
                <c:pt idx="4360">
                  <c:v>3.9788380000000001</c:v>
                </c:pt>
                <c:pt idx="4361">
                  <c:v>3.9795820000000002</c:v>
                </c:pt>
                <c:pt idx="4362">
                  <c:v>3.9808910000000002</c:v>
                </c:pt>
                <c:pt idx="4363">
                  <c:v>3.9816129999999998</c:v>
                </c:pt>
                <c:pt idx="4364">
                  <c:v>3.9823569999999999</c:v>
                </c:pt>
                <c:pt idx="4365">
                  <c:v>3.9836659999999999</c:v>
                </c:pt>
                <c:pt idx="4366">
                  <c:v>3.984388</c:v>
                </c:pt>
                <c:pt idx="4367">
                  <c:v>3.9851320000000001</c:v>
                </c:pt>
                <c:pt idx="4368">
                  <c:v>3.9864410000000001</c:v>
                </c:pt>
                <c:pt idx="4369">
                  <c:v>3.9872019999999999</c:v>
                </c:pt>
                <c:pt idx="4370">
                  <c:v>3.9879229999999999</c:v>
                </c:pt>
                <c:pt idx="4371">
                  <c:v>3.988667</c:v>
                </c:pt>
                <c:pt idx="4372">
                  <c:v>3.9899770000000001</c:v>
                </c:pt>
                <c:pt idx="4373">
                  <c:v>3.9906980000000001</c:v>
                </c:pt>
                <c:pt idx="4374">
                  <c:v>3.9914429999999999</c:v>
                </c:pt>
                <c:pt idx="4375">
                  <c:v>3.9927510000000002</c:v>
                </c:pt>
                <c:pt idx="4376">
                  <c:v>3.9934729999999998</c:v>
                </c:pt>
                <c:pt idx="4377">
                  <c:v>3.9942169999999999</c:v>
                </c:pt>
                <c:pt idx="4378">
                  <c:v>3.9955259999999999</c:v>
                </c:pt>
                <c:pt idx="4379">
                  <c:v>3.996248</c:v>
                </c:pt>
                <c:pt idx="4380">
                  <c:v>3.9969920000000001</c:v>
                </c:pt>
                <c:pt idx="4381">
                  <c:v>3.9983010000000001</c:v>
                </c:pt>
                <c:pt idx="4382">
                  <c:v>3.9990619999999999</c:v>
                </c:pt>
                <c:pt idx="4383">
                  <c:v>3.9997829999999999</c:v>
                </c:pt>
                <c:pt idx="4384">
                  <c:v>4.0005280000000001</c:v>
                </c:pt>
                <c:pt idx="4385">
                  <c:v>4.0018370000000001</c:v>
                </c:pt>
                <c:pt idx="4386">
                  <c:v>4.0025579999999996</c:v>
                </c:pt>
                <c:pt idx="4387">
                  <c:v>4.0033029999999998</c:v>
                </c:pt>
                <c:pt idx="4388">
                  <c:v>4.0046109999999997</c:v>
                </c:pt>
                <c:pt idx="4389">
                  <c:v>4.0053340000000004</c:v>
                </c:pt>
                <c:pt idx="4390">
                  <c:v>4.0060770000000003</c:v>
                </c:pt>
                <c:pt idx="4391">
                  <c:v>4.0073869999999996</c:v>
                </c:pt>
                <c:pt idx="4392">
                  <c:v>4.0081090000000001</c:v>
                </c:pt>
                <c:pt idx="4393">
                  <c:v>4.0088520000000001</c:v>
                </c:pt>
                <c:pt idx="4394">
                  <c:v>4.0101620000000002</c:v>
                </c:pt>
                <c:pt idx="4395">
                  <c:v>4.0109219999999999</c:v>
                </c:pt>
                <c:pt idx="4396">
                  <c:v>4.0116440000000004</c:v>
                </c:pt>
                <c:pt idx="4397">
                  <c:v>4.0123879999999996</c:v>
                </c:pt>
                <c:pt idx="4398">
                  <c:v>4.0136969999999996</c:v>
                </c:pt>
                <c:pt idx="4399">
                  <c:v>4.0144190000000002</c:v>
                </c:pt>
                <c:pt idx="4400">
                  <c:v>4.0151630000000003</c:v>
                </c:pt>
                <c:pt idx="4401">
                  <c:v>4.0164720000000003</c:v>
                </c:pt>
                <c:pt idx="4402">
                  <c:v>4.0171939999999999</c:v>
                </c:pt>
                <c:pt idx="4403">
                  <c:v>4.0179369999999999</c:v>
                </c:pt>
                <c:pt idx="4404">
                  <c:v>4.019247</c:v>
                </c:pt>
                <c:pt idx="4405">
                  <c:v>4.0199689999999997</c:v>
                </c:pt>
                <c:pt idx="4406">
                  <c:v>4.0207129999999998</c:v>
                </c:pt>
                <c:pt idx="4407">
                  <c:v>4.0220219999999998</c:v>
                </c:pt>
                <c:pt idx="4408">
                  <c:v>4.0227820000000003</c:v>
                </c:pt>
                <c:pt idx="4409">
                  <c:v>4.023504</c:v>
                </c:pt>
                <c:pt idx="4410">
                  <c:v>4.024248</c:v>
                </c:pt>
                <c:pt idx="4411">
                  <c:v>4.0255580000000002</c:v>
                </c:pt>
                <c:pt idx="4412">
                  <c:v>4.0262789999999997</c:v>
                </c:pt>
                <c:pt idx="4413">
                  <c:v>4.0270229999999998</c:v>
                </c:pt>
                <c:pt idx="4414">
                  <c:v>4.0283319999999998</c:v>
                </c:pt>
                <c:pt idx="4415">
                  <c:v>4.0290540000000004</c:v>
                </c:pt>
                <c:pt idx="4416">
                  <c:v>4.0297980000000004</c:v>
                </c:pt>
                <c:pt idx="4417">
                  <c:v>4.0311070000000004</c:v>
                </c:pt>
                <c:pt idx="4418">
                  <c:v>4.0318290000000001</c:v>
                </c:pt>
                <c:pt idx="4419">
                  <c:v>4.0325730000000002</c:v>
                </c:pt>
                <c:pt idx="4420">
                  <c:v>4.0338820000000002</c:v>
                </c:pt>
                <c:pt idx="4421">
                  <c:v>4.034643</c:v>
                </c:pt>
                <c:pt idx="4422">
                  <c:v>4.0353640000000004</c:v>
                </c:pt>
                <c:pt idx="4423">
                  <c:v>4.0361089999999997</c:v>
                </c:pt>
                <c:pt idx="4424">
                  <c:v>4.0374179999999997</c:v>
                </c:pt>
                <c:pt idx="4425">
                  <c:v>4.0381390000000001</c:v>
                </c:pt>
                <c:pt idx="4426">
                  <c:v>4.0388840000000004</c:v>
                </c:pt>
                <c:pt idx="4427">
                  <c:v>4.0401920000000002</c:v>
                </c:pt>
                <c:pt idx="4428">
                  <c:v>4.040915</c:v>
                </c:pt>
                <c:pt idx="4429">
                  <c:v>4.041658</c:v>
                </c:pt>
                <c:pt idx="4430">
                  <c:v>4.0429680000000001</c:v>
                </c:pt>
                <c:pt idx="4431">
                  <c:v>4.0436899999999998</c:v>
                </c:pt>
                <c:pt idx="4432">
                  <c:v>4.0444329999999997</c:v>
                </c:pt>
                <c:pt idx="4433">
                  <c:v>4.0457429999999999</c:v>
                </c:pt>
                <c:pt idx="4434">
                  <c:v>4.0465030000000004</c:v>
                </c:pt>
                <c:pt idx="4435">
                  <c:v>4.0472250000000001</c:v>
                </c:pt>
                <c:pt idx="4436">
                  <c:v>4.0479690000000002</c:v>
                </c:pt>
                <c:pt idx="4437">
                  <c:v>4.0492780000000002</c:v>
                </c:pt>
                <c:pt idx="4438">
                  <c:v>4.05</c:v>
                </c:pt>
                <c:pt idx="4439">
                  <c:v>4.0507439999999999</c:v>
                </c:pt>
                <c:pt idx="4440">
                  <c:v>4.0520529999999999</c:v>
                </c:pt>
                <c:pt idx="4441">
                  <c:v>4.0527749999999996</c:v>
                </c:pt>
                <c:pt idx="4442">
                  <c:v>4.0535180000000004</c:v>
                </c:pt>
                <c:pt idx="4443">
                  <c:v>4.0548279999999997</c:v>
                </c:pt>
                <c:pt idx="4444">
                  <c:v>4.0555500000000002</c:v>
                </c:pt>
                <c:pt idx="4445">
                  <c:v>4.0562940000000003</c:v>
                </c:pt>
                <c:pt idx="4446">
                  <c:v>4.0576030000000003</c:v>
                </c:pt>
                <c:pt idx="4447">
                  <c:v>4.0583640000000001</c:v>
                </c:pt>
                <c:pt idx="4448">
                  <c:v>4.0590849999999996</c:v>
                </c:pt>
                <c:pt idx="4449">
                  <c:v>4.0598289999999997</c:v>
                </c:pt>
                <c:pt idx="4450">
                  <c:v>4.0611389999999998</c:v>
                </c:pt>
                <c:pt idx="4451">
                  <c:v>4.0618600000000002</c:v>
                </c:pt>
                <c:pt idx="4452">
                  <c:v>4.0626049999999996</c:v>
                </c:pt>
                <c:pt idx="4453">
                  <c:v>4.0639130000000003</c:v>
                </c:pt>
                <c:pt idx="4454">
                  <c:v>4.064635</c:v>
                </c:pt>
                <c:pt idx="4455">
                  <c:v>4.0653790000000001</c:v>
                </c:pt>
                <c:pt idx="4456">
                  <c:v>4.0666880000000001</c:v>
                </c:pt>
                <c:pt idx="4457">
                  <c:v>4.0674109999999999</c:v>
                </c:pt>
                <c:pt idx="4458">
                  <c:v>4.0681539999999998</c:v>
                </c:pt>
                <c:pt idx="4459">
                  <c:v>4.0694629999999998</c:v>
                </c:pt>
                <c:pt idx="4460">
                  <c:v>4.0702239999999996</c:v>
                </c:pt>
                <c:pt idx="4461">
                  <c:v>4.070945</c:v>
                </c:pt>
                <c:pt idx="4462">
                  <c:v>4.0716900000000003</c:v>
                </c:pt>
                <c:pt idx="4463">
                  <c:v>4.0729990000000003</c:v>
                </c:pt>
                <c:pt idx="4464">
                  <c:v>4.0737209999999999</c:v>
                </c:pt>
                <c:pt idx="4465">
                  <c:v>4.074465</c:v>
                </c:pt>
                <c:pt idx="4466">
                  <c:v>4.0757729999999999</c:v>
                </c:pt>
                <c:pt idx="4467">
                  <c:v>4.0764959999999997</c:v>
                </c:pt>
                <c:pt idx="4468">
                  <c:v>4.0772389999999996</c:v>
                </c:pt>
                <c:pt idx="4469">
                  <c:v>4.0785479999999996</c:v>
                </c:pt>
                <c:pt idx="4470">
                  <c:v>4.0792710000000003</c:v>
                </c:pt>
                <c:pt idx="4471">
                  <c:v>4.0800140000000003</c:v>
                </c:pt>
                <c:pt idx="4472">
                  <c:v>4.0813240000000004</c:v>
                </c:pt>
                <c:pt idx="4473">
                  <c:v>4.082084</c:v>
                </c:pt>
                <c:pt idx="4474">
                  <c:v>4.0828059999999997</c:v>
                </c:pt>
                <c:pt idx="4475">
                  <c:v>4.0835499999999998</c:v>
                </c:pt>
                <c:pt idx="4476">
                  <c:v>4.0848589999999998</c:v>
                </c:pt>
                <c:pt idx="4477">
                  <c:v>4.0855810000000004</c:v>
                </c:pt>
                <c:pt idx="4478">
                  <c:v>4.0863250000000004</c:v>
                </c:pt>
                <c:pt idx="4479">
                  <c:v>4.0876340000000004</c:v>
                </c:pt>
                <c:pt idx="4480">
                  <c:v>4.0883560000000001</c:v>
                </c:pt>
                <c:pt idx="4481">
                  <c:v>4.0891000000000002</c:v>
                </c:pt>
                <c:pt idx="4482">
                  <c:v>4.0904090000000002</c:v>
                </c:pt>
                <c:pt idx="4483">
                  <c:v>4.0911309999999999</c:v>
                </c:pt>
                <c:pt idx="4484">
                  <c:v>4.0918749999999999</c:v>
                </c:pt>
                <c:pt idx="4485">
                  <c:v>4.0931839999999999</c:v>
                </c:pt>
                <c:pt idx="4486">
                  <c:v>4.0939449999999997</c:v>
                </c:pt>
                <c:pt idx="4487">
                  <c:v>4.0946660000000001</c:v>
                </c:pt>
                <c:pt idx="4488">
                  <c:v>4.0954100000000002</c:v>
                </c:pt>
                <c:pt idx="4489">
                  <c:v>4.0967200000000004</c:v>
                </c:pt>
                <c:pt idx="4490">
                  <c:v>4.0974409999999999</c:v>
                </c:pt>
                <c:pt idx="4491">
                  <c:v>4.098185</c:v>
                </c:pt>
                <c:pt idx="4492">
                  <c:v>4.099494</c:v>
                </c:pt>
                <c:pt idx="4493">
                  <c:v>4.1002169999999998</c:v>
                </c:pt>
                <c:pt idx="4494">
                  <c:v>4.1009599999999997</c:v>
                </c:pt>
                <c:pt idx="4495">
                  <c:v>4.1022689999999997</c:v>
                </c:pt>
                <c:pt idx="4496">
                  <c:v>4.1029920000000004</c:v>
                </c:pt>
                <c:pt idx="4497">
                  <c:v>4.1037350000000004</c:v>
                </c:pt>
                <c:pt idx="4498">
                  <c:v>4.1050440000000004</c:v>
                </c:pt>
                <c:pt idx="4499">
                  <c:v>4.1058050000000001</c:v>
                </c:pt>
                <c:pt idx="4500">
                  <c:v>4.1065259999999997</c:v>
                </c:pt>
                <c:pt idx="4501">
                  <c:v>4.1072709999999999</c:v>
                </c:pt>
                <c:pt idx="4502">
                  <c:v>4.1085799999999999</c:v>
                </c:pt>
                <c:pt idx="4503">
                  <c:v>4.1093019999999996</c:v>
                </c:pt>
                <c:pt idx="4504">
                  <c:v>4.1100459999999996</c:v>
                </c:pt>
                <c:pt idx="4505">
                  <c:v>4.1113549999999996</c:v>
                </c:pt>
                <c:pt idx="4506">
                  <c:v>4.1120770000000002</c:v>
                </c:pt>
                <c:pt idx="4507">
                  <c:v>4.1128200000000001</c:v>
                </c:pt>
                <c:pt idx="4508">
                  <c:v>4.1141300000000003</c:v>
                </c:pt>
                <c:pt idx="4509">
                  <c:v>4.114852</c:v>
                </c:pt>
                <c:pt idx="4510">
                  <c:v>4.115596</c:v>
                </c:pt>
                <c:pt idx="4511">
                  <c:v>4.116905</c:v>
                </c:pt>
                <c:pt idx="4512">
                  <c:v>4.1176649999999997</c:v>
                </c:pt>
                <c:pt idx="4513">
                  <c:v>4.1183870000000002</c:v>
                </c:pt>
                <c:pt idx="4514">
                  <c:v>4.1191310000000003</c:v>
                </c:pt>
                <c:pt idx="4515">
                  <c:v>4.1204409999999996</c:v>
                </c:pt>
                <c:pt idx="4516">
                  <c:v>4.121162</c:v>
                </c:pt>
                <c:pt idx="4517">
                  <c:v>4.1219060000000001</c:v>
                </c:pt>
                <c:pt idx="4518">
                  <c:v>4.1232150000000001</c:v>
                </c:pt>
                <c:pt idx="4519">
                  <c:v>4.1239369999999997</c:v>
                </c:pt>
                <c:pt idx="4520">
                  <c:v>4.1246809999999998</c:v>
                </c:pt>
                <c:pt idx="4521">
                  <c:v>4.1259899999999998</c:v>
                </c:pt>
                <c:pt idx="4522">
                  <c:v>4.1267120000000004</c:v>
                </c:pt>
                <c:pt idx="4523">
                  <c:v>4.1274559999999996</c:v>
                </c:pt>
                <c:pt idx="4524">
                  <c:v>4.1287649999999996</c:v>
                </c:pt>
                <c:pt idx="4525">
                  <c:v>4.1295260000000003</c:v>
                </c:pt>
                <c:pt idx="4526">
                  <c:v>4.1302469999999998</c:v>
                </c:pt>
                <c:pt idx="4527">
                  <c:v>4.1309909999999999</c:v>
                </c:pt>
                <c:pt idx="4528">
                  <c:v>4.132301</c:v>
                </c:pt>
                <c:pt idx="4529">
                  <c:v>4.1330220000000004</c:v>
                </c:pt>
                <c:pt idx="4530">
                  <c:v>4.1337669999999997</c:v>
                </c:pt>
                <c:pt idx="4531">
                  <c:v>4.1350749999999996</c:v>
                </c:pt>
                <c:pt idx="4532">
                  <c:v>4.1357970000000002</c:v>
                </c:pt>
                <c:pt idx="4533">
                  <c:v>4.1365410000000002</c:v>
                </c:pt>
                <c:pt idx="4534">
                  <c:v>4.1378500000000003</c:v>
                </c:pt>
                <c:pt idx="4535">
                  <c:v>4.1385730000000001</c:v>
                </c:pt>
                <c:pt idx="4536">
                  <c:v>4.139316</c:v>
                </c:pt>
                <c:pt idx="4537">
                  <c:v>4.140625</c:v>
                </c:pt>
                <c:pt idx="4538">
                  <c:v>4.1413859999999998</c:v>
                </c:pt>
                <c:pt idx="4539">
                  <c:v>4.1421070000000002</c:v>
                </c:pt>
                <c:pt idx="4540">
                  <c:v>4.1428520000000004</c:v>
                </c:pt>
                <c:pt idx="4541">
                  <c:v>4.1441610000000004</c:v>
                </c:pt>
                <c:pt idx="4542">
                  <c:v>4.144882</c:v>
                </c:pt>
                <c:pt idx="4543">
                  <c:v>4.1456270000000002</c:v>
                </c:pt>
                <c:pt idx="4544">
                  <c:v>4.1469360000000002</c:v>
                </c:pt>
                <c:pt idx="4545">
                  <c:v>4.1476579999999998</c:v>
                </c:pt>
                <c:pt idx="4546">
                  <c:v>4.1484009999999998</c:v>
                </c:pt>
                <c:pt idx="4547">
                  <c:v>4.1497109999999999</c:v>
                </c:pt>
                <c:pt idx="4548">
                  <c:v>4.1504329999999996</c:v>
                </c:pt>
                <c:pt idx="4549">
                  <c:v>4.1511760000000004</c:v>
                </c:pt>
                <c:pt idx="4550">
                  <c:v>4.1524859999999997</c:v>
                </c:pt>
                <c:pt idx="4551">
                  <c:v>4.1532460000000002</c:v>
                </c:pt>
                <c:pt idx="4552">
                  <c:v>4.1539669999999997</c:v>
                </c:pt>
                <c:pt idx="4553">
                  <c:v>4.154712</c:v>
                </c:pt>
                <c:pt idx="4554">
                  <c:v>4.156021</c:v>
                </c:pt>
                <c:pt idx="4555">
                  <c:v>4.1567429999999996</c:v>
                </c:pt>
                <c:pt idx="4556">
                  <c:v>4.1574869999999997</c:v>
                </c:pt>
                <c:pt idx="4557">
                  <c:v>4.1587959999999997</c:v>
                </c:pt>
                <c:pt idx="4558">
                  <c:v>4.1595180000000003</c:v>
                </c:pt>
                <c:pt idx="4559">
                  <c:v>4.1602620000000003</c:v>
                </c:pt>
                <c:pt idx="4560">
                  <c:v>4.1615710000000004</c:v>
                </c:pt>
                <c:pt idx="4561">
                  <c:v>4.162293</c:v>
                </c:pt>
                <c:pt idx="4562">
                  <c:v>4.1630370000000001</c:v>
                </c:pt>
                <c:pt idx="4563">
                  <c:v>4.1643460000000001</c:v>
                </c:pt>
                <c:pt idx="4564">
                  <c:v>4.1651069999999999</c:v>
                </c:pt>
                <c:pt idx="4565">
                  <c:v>4.1658280000000003</c:v>
                </c:pt>
                <c:pt idx="4566">
                  <c:v>4.1665720000000004</c:v>
                </c:pt>
                <c:pt idx="4567">
                  <c:v>4.1678819999999996</c:v>
                </c:pt>
                <c:pt idx="4568">
                  <c:v>4.1686030000000001</c:v>
                </c:pt>
                <c:pt idx="4569">
                  <c:v>4.1693480000000003</c:v>
                </c:pt>
                <c:pt idx="4570">
                  <c:v>4.1706560000000001</c:v>
                </c:pt>
                <c:pt idx="4571">
                  <c:v>4.1713779999999998</c:v>
                </c:pt>
                <c:pt idx="4572">
                  <c:v>4.1721219999999999</c:v>
                </c:pt>
                <c:pt idx="4573">
                  <c:v>4.1734309999999999</c:v>
                </c:pt>
                <c:pt idx="4574">
                  <c:v>4.1741539999999997</c:v>
                </c:pt>
                <c:pt idx="4575">
                  <c:v>4.1748969999999996</c:v>
                </c:pt>
                <c:pt idx="4576">
                  <c:v>4.1762059999999996</c:v>
                </c:pt>
                <c:pt idx="4577">
                  <c:v>4.1769670000000003</c:v>
                </c:pt>
                <c:pt idx="4578">
                  <c:v>4.1776879999999998</c:v>
                </c:pt>
                <c:pt idx="4579">
                  <c:v>4.1784330000000001</c:v>
                </c:pt>
                <c:pt idx="4580">
                  <c:v>4.1797420000000001</c:v>
                </c:pt>
                <c:pt idx="4581">
                  <c:v>4.1804629999999996</c:v>
                </c:pt>
                <c:pt idx="4582">
                  <c:v>4.1812079999999998</c:v>
                </c:pt>
                <c:pt idx="4583">
                  <c:v>4.1825159999999997</c:v>
                </c:pt>
                <c:pt idx="4584">
                  <c:v>4.1832390000000004</c:v>
                </c:pt>
                <c:pt idx="4585">
                  <c:v>4.1839820000000003</c:v>
                </c:pt>
                <c:pt idx="4586">
                  <c:v>4.1852919999999996</c:v>
                </c:pt>
                <c:pt idx="4587">
                  <c:v>4.1860140000000001</c:v>
                </c:pt>
                <c:pt idx="4588">
                  <c:v>4.1867570000000001</c:v>
                </c:pt>
                <c:pt idx="4589">
                  <c:v>4.1880670000000002</c:v>
                </c:pt>
                <c:pt idx="4590">
                  <c:v>4.1888269999999999</c:v>
                </c:pt>
                <c:pt idx="4591">
                  <c:v>4.1895490000000004</c:v>
                </c:pt>
                <c:pt idx="4592">
                  <c:v>4.1902929999999996</c:v>
                </c:pt>
                <c:pt idx="4593">
                  <c:v>4.1916019999999996</c:v>
                </c:pt>
                <c:pt idx="4594">
                  <c:v>4.1923240000000002</c:v>
                </c:pt>
                <c:pt idx="4595">
                  <c:v>4.1930680000000002</c:v>
                </c:pt>
                <c:pt idx="4596">
                  <c:v>4.1943770000000002</c:v>
                </c:pt>
                <c:pt idx="4597">
                  <c:v>4.1950989999999999</c:v>
                </c:pt>
                <c:pt idx="4598">
                  <c:v>4.195843</c:v>
                </c:pt>
                <c:pt idx="4599">
                  <c:v>4.197152</c:v>
                </c:pt>
                <c:pt idx="4600">
                  <c:v>4.1978739999999997</c:v>
                </c:pt>
                <c:pt idx="4601">
                  <c:v>4.1986179999999997</c:v>
                </c:pt>
                <c:pt idx="4602">
                  <c:v>4.1999269999999997</c:v>
                </c:pt>
                <c:pt idx="4603">
                  <c:v>4.2006880000000004</c:v>
                </c:pt>
                <c:pt idx="4604">
                  <c:v>4.2014089999999999</c:v>
                </c:pt>
                <c:pt idx="4605">
                  <c:v>4.202153</c:v>
                </c:pt>
                <c:pt idx="4606">
                  <c:v>4.2034630000000002</c:v>
                </c:pt>
                <c:pt idx="4607">
                  <c:v>4.2041839999999997</c:v>
                </c:pt>
                <c:pt idx="4608">
                  <c:v>4.2049279999999998</c:v>
                </c:pt>
                <c:pt idx="4609">
                  <c:v>4.2062369999999998</c:v>
                </c:pt>
                <c:pt idx="4610">
                  <c:v>4.2069590000000003</c:v>
                </c:pt>
                <c:pt idx="4611">
                  <c:v>4.2077030000000004</c:v>
                </c:pt>
                <c:pt idx="4612">
                  <c:v>4.2090120000000004</c:v>
                </c:pt>
                <c:pt idx="4613">
                  <c:v>4.2097350000000002</c:v>
                </c:pt>
                <c:pt idx="4614">
                  <c:v>4.2104780000000002</c:v>
                </c:pt>
                <c:pt idx="4615">
                  <c:v>4.2117870000000002</c:v>
                </c:pt>
                <c:pt idx="4616">
                  <c:v>4.212548</c:v>
                </c:pt>
                <c:pt idx="4617">
                  <c:v>4.2132690000000004</c:v>
                </c:pt>
                <c:pt idx="4618">
                  <c:v>4.2140139999999997</c:v>
                </c:pt>
                <c:pt idx="4619">
                  <c:v>4.2153229999999997</c:v>
                </c:pt>
                <c:pt idx="4620">
                  <c:v>4.2160450000000003</c:v>
                </c:pt>
                <c:pt idx="4621">
                  <c:v>4.2167890000000003</c:v>
                </c:pt>
                <c:pt idx="4622">
                  <c:v>4.2180980000000003</c:v>
                </c:pt>
                <c:pt idx="4623">
                  <c:v>4.21882</c:v>
                </c:pt>
                <c:pt idx="4624">
                  <c:v>4.219563</c:v>
                </c:pt>
                <c:pt idx="4625">
                  <c:v>4.220872</c:v>
                </c:pt>
                <c:pt idx="4626">
                  <c:v>4.2215949999999998</c:v>
                </c:pt>
                <c:pt idx="4627">
                  <c:v>4.2223379999999997</c:v>
                </c:pt>
                <c:pt idx="4628">
                  <c:v>4.2236479999999998</c:v>
                </c:pt>
                <c:pt idx="4629">
                  <c:v>4.2244080000000004</c:v>
                </c:pt>
                <c:pt idx="4630">
                  <c:v>4.2251300000000001</c:v>
                </c:pt>
                <c:pt idx="4631">
                  <c:v>4.2258740000000001</c:v>
                </c:pt>
                <c:pt idx="4632">
                  <c:v>4.2271830000000001</c:v>
                </c:pt>
                <c:pt idx="4633">
                  <c:v>4.2279049999999998</c:v>
                </c:pt>
                <c:pt idx="4634">
                  <c:v>4.2286489999999999</c:v>
                </c:pt>
                <c:pt idx="4635">
                  <c:v>4.2299579999999999</c:v>
                </c:pt>
                <c:pt idx="4636">
                  <c:v>4.2306800000000004</c:v>
                </c:pt>
                <c:pt idx="4637">
                  <c:v>4.2314239999999996</c:v>
                </c:pt>
                <c:pt idx="4638">
                  <c:v>4.2327329999999996</c:v>
                </c:pt>
                <c:pt idx="4639">
                  <c:v>4.2334550000000002</c:v>
                </c:pt>
                <c:pt idx="4640">
                  <c:v>4.2341990000000003</c:v>
                </c:pt>
                <c:pt idx="4641">
                  <c:v>4.2355080000000003</c:v>
                </c:pt>
                <c:pt idx="4642">
                  <c:v>4.2362690000000001</c:v>
                </c:pt>
                <c:pt idx="4643">
                  <c:v>4.2369899999999996</c:v>
                </c:pt>
                <c:pt idx="4644">
                  <c:v>4.2377339999999997</c:v>
                </c:pt>
                <c:pt idx="4645">
                  <c:v>4.2390439999999998</c:v>
                </c:pt>
                <c:pt idx="4646">
                  <c:v>4.2397650000000002</c:v>
                </c:pt>
                <c:pt idx="4647">
                  <c:v>4.2405099999999996</c:v>
                </c:pt>
                <c:pt idx="4648">
                  <c:v>4.2418180000000003</c:v>
                </c:pt>
                <c:pt idx="4649">
                  <c:v>4.2425410000000001</c:v>
                </c:pt>
                <c:pt idx="4650">
                  <c:v>4.2432840000000001</c:v>
                </c:pt>
                <c:pt idx="4651">
                  <c:v>4.2445930000000001</c:v>
                </c:pt>
                <c:pt idx="4652">
                  <c:v>4.2453159999999999</c:v>
                </c:pt>
                <c:pt idx="4653">
                  <c:v>4.2460589999999998</c:v>
                </c:pt>
                <c:pt idx="4654">
                  <c:v>4.2473679999999998</c:v>
                </c:pt>
                <c:pt idx="4655">
                  <c:v>4.2481289999999996</c:v>
                </c:pt>
                <c:pt idx="4656">
                  <c:v>4.24885</c:v>
                </c:pt>
                <c:pt idx="4657">
                  <c:v>4.2495950000000002</c:v>
                </c:pt>
                <c:pt idx="4658">
                  <c:v>4.2509040000000002</c:v>
                </c:pt>
                <c:pt idx="4659">
                  <c:v>4.2516259999999999</c:v>
                </c:pt>
                <c:pt idx="4660">
                  <c:v>4.25237</c:v>
                </c:pt>
                <c:pt idx="4661">
                  <c:v>4.2536779999999998</c:v>
                </c:pt>
                <c:pt idx="4662">
                  <c:v>4.2544009999999997</c:v>
                </c:pt>
                <c:pt idx="4663">
                  <c:v>4.2551439999999996</c:v>
                </c:pt>
                <c:pt idx="4664">
                  <c:v>4.2564529999999996</c:v>
                </c:pt>
                <c:pt idx="4665">
                  <c:v>4.2571760000000003</c:v>
                </c:pt>
                <c:pt idx="4666">
                  <c:v>4.2579190000000002</c:v>
                </c:pt>
                <c:pt idx="4667">
                  <c:v>4.2592290000000004</c:v>
                </c:pt>
                <c:pt idx="4668">
                  <c:v>4.259989</c:v>
                </c:pt>
                <c:pt idx="4669">
                  <c:v>4.2607109999999997</c:v>
                </c:pt>
                <c:pt idx="4670">
                  <c:v>4.2614549999999998</c:v>
                </c:pt>
                <c:pt idx="4671">
                  <c:v>4.2627639999999998</c:v>
                </c:pt>
                <c:pt idx="4672">
                  <c:v>4.2634860000000003</c:v>
                </c:pt>
                <c:pt idx="4673">
                  <c:v>4.2642300000000004</c:v>
                </c:pt>
                <c:pt idx="4674">
                  <c:v>4.2655390000000004</c:v>
                </c:pt>
                <c:pt idx="4675">
                  <c:v>4.2662610000000001</c:v>
                </c:pt>
                <c:pt idx="4676">
                  <c:v>4.2670050000000002</c:v>
                </c:pt>
                <c:pt idx="4677">
                  <c:v>4.2683140000000002</c:v>
                </c:pt>
                <c:pt idx="4678">
                  <c:v>4.2690359999999998</c:v>
                </c:pt>
                <c:pt idx="4679">
                  <c:v>4.2697799999999999</c:v>
                </c:pt>
                <c:pt idx="4680">
                  <c:v>4.2710889999999999</c:v>
                </c:pt>
                <c:pt idx="4681">
                  <c:v>4.2718499999999997</c:v>
                </c:pt>
                <c:pt idx="4682">
                  <c:v>4.2725710000000001</c:v>
                </c:pt>
                <c:pt idx="4683">
                  <c:v>4.2733150000000002</c:v>
                </c:pt>
                <c:pt idx="4684">
                  <c:v>4.2746250000000003</c:v>
                </c:pt>
                <c:pt idx="4685">
                  <c:v>4.2753459999999999</c:v>
                </c:pt>
                <c:pt idx="4686">
                  <c:v>4.2760899999999999</c:v>
                </c:pt>
                <c:pt idx="4687">
                  <c:v>4.277399</c:v>
                </c:pt>
                <c:pt idx="4688">
                  <c:v>4.2781209999999996</c:v>
                </c:pt>
                <c:pt idx="4689">
                  <c:v>4.2788649999999997</c:v>
                </c:pt>
                <c:pt idx="4690">
                  <c:v>4.2801739999999997</c:v>
                </c:pt>
                <c:pt idx="4691">
                  <c:v>4.2808970000000004</c:v>
                </c:pt>
                <c:pt idx="4692">
                  <c:v>4.2816400000000003</c:v>
                </c:pt>
                <c:pt idx="4693">
                  <c:v>4.2829490000000003</c:v>
                </c:pt>
                <c:pt idx="4694">
                  <c:v>4.2837100000000001</c:v>
                </c:pt>
                <c:pt idx="4695">
                  <c:v>4.2844309999999997</c:v>
                </c:pt>
                <c:pt idx="4696">
                  <c:v>4.2851759999999999</c:v>
                </c:pt>
                <c:pt idx="4697">
                  <c:v>4.2864849999999999</c:v>
                </c:pt>
                <c:pt idx="4698">
                  <c:v>4.2872070000000004</c:v>
                </c:pt>
                <c:pt idx="4699">
                  <c:v>4.2879509999999996</c:v>
                </c:pt>
                <c:pt idx="4700">
                  <c:v>4.2892590000000004</c:v>
                </c:pt>
                <c:pt idx="4701">
                  <c:v>4.2899820000000002</c:v>
                </c:pt>
                <c:pt idx="4702">
                  <c:v>4.2907250000000001</c:v>
                </c:pt>
                <c:pt idx="4703">
                  <c:v>4.2920340000000001</c:v>
                </c:pt>
                <c:pt idx="4704">
                  <c:v>4.2927569999999999</c:v>
                </c:pt>
                <c:pt idx="4705">
                  <c:v>4.2934999999999999</c:v>
                </c:pt>
                <c:pt idx="4706">
                  <c:v>4.29481</c:v>
                </c:pt>
                <c:pt idx="4707">
                  <c:v>4.2955699999999997</c:v>
                </c:pt>
                <c:pt idx="4708">
                  <c:v>4.2962910000000001</c:v>
                </c:pt>
                <c:pt idx="4709">
                  <c:v>4.2970360000000003</c:v>
                </c:pt>
                <c:pt idx="4710">
                  <c:v>4.2983450000000003</c:v>
                </c:pt>
                <c:pt idx="4711">
                  <c:v>4.299067</c:v>
                </c:pt>
                <c:pt idx="4712">
                  <c:v>4.299811</c:v>
                </c:pt>
                <c:pt idx="4713">
                  <c:v>4.3011200000000001</c:v>
                </c:pt>
                <c:pt idx="4714">
                  <c:v>4.3018419999999997</c:v>
                </c:pt>
                <c:pt idx="4715">
                  <c:v>4.3025859999999998</c:v>
                </c:pt>
                <c:pt idx="4716">
                  <c:v>4.3038949999999998</c:v>
                </c:pt>
                <c:pt idx="4717">
                  <c:v>4.3046170000000004</c:v>
                </c:pt>
                <c:pt idx="4718">
                  <c:v>4.3053610000000004</c:v>
                </c:pt>
                <c:pt idx="4719">
                  <c:v>4.3066700000000004</c:v>
                </c:pt>
                <c:pt idx="4720">
                  <c:v>4.3074310000000002</c:v>
                </c:pt>
                <c:pt idx="4721">
                  <c:v>4.3081519999999998</c:v>
                </c:pt>
                <c:pt idx="4722">
                  <c:v>4.3088959999999998</c:v>
                </c:pt>
                <c:pt idx="4723">
                  <c:v>4.310206</c:v>
                </c:pt>
                <c:pt idx="4724">
                  <c:v>4.3109270000000004</c:v>
                </c:pt>
                <c:pt idx="4725">
                  <c:v>4.3116719999999997</c:v>
                </c:pt>
                <c:pt idx="4726">
                  <c:v>4.3129799999999996</c:v>
                </c:pt>
                <c:pt idx="4727">
                  <c:v>4.3137020000000001</c:v>
                </c:pt>
                <c:pt idx="4728">
                  <c:v>4.3144460000000002</c:v>
                </c:pt>
                <c:pt idx="4729">
                  <c:v>4.3157550000000002</c:v>
                </c:pt>
                <c:pt idx="4730">
                  <c:v>4.3164769999999999</c:v>
                </c:pt>
                <c:pt idx="4731">
                  <c:v>4.317221</c:v>
                </c:pt>
                <c:pt idx="4732">
                  <c:v>4.31853</c:v>
                </c:pt>
                <c:pt idx="4733">
                  <c:v>4.3192909999999998</c:v>
                </c:pt>
                <c:pt idx="4734">
                  <c:v>4.3200120000000002</c:v>
                </c:pt>
                <c:pt idx="4735">
                  <c:v>4.3207570000000004</c:v>
                </c:pt>
                <c:pt idx="4736">
                  <c:v>4.3220660000000004</c:v>
                </c:pt>
                <c:pt idx="4737">
                  <c:v>4.3227880000000001</c:v>
                </c:pt>
                <c:pt idx="4738">
                  <c:v>4.3235320000000002</c:v>
                </c:pt>
                <c:pt idx="4739">
                  <c:v>4.32484</c:v>
                </c:pt>
                <c:pt idx="4740">
                  <c:v>4.3255629999999998</c:v>
                </c:pt>
                <c:pt idx="4741">
                  <c:v>4.3263059999999998</c:v>
                </c:pt>
                <c:pt idx="4742">
                  <c:v>4.3276149999999998</c:v>
                </c:pt>
                <c:pt idx="4743">
                  <c:v>4.3283379999999996</c:v>
                </c:pt>
                <c:pt idx="4744">
                  <c:v>4.3290810000000004</c:v>
                </c:pt>
                <c:pt idx="4745">
                  <c:v>4.3303909999999997</c:v>
                </c:pt>
                <c:pt idx="4746">
                  <c:v>4.3311510000000002</c:v>
                </c:pt>
                <c:pt idx="4747">
                  <c:v>4.3318719999999997</c:v>
                </c:pt>
                <c:pt idx="4748">
                  <c:v>4.3326169999999999</c:v>
                </c:pt>
                <c:pt idx="4749">
                  <c:v>4.3339259999999999</c:v>
                </c:pt>
                <c:pt idx="4750">
                  <c:v>4.3346479999999996</c:v>
                </c:pt>
                <c:pt idx="4751">
                  <c:v>4.3353919999999997</c:v>
                </c:pt>
                <c:pt idx="4752">
                  <c:v>4.3367009999999997</c:v>
                </c:pt>
                <c:pt idx="4753">
                  <c:v>4.3374230000000003</c:v>
                </c:pt>
                <c:pt idx="4754">
                  <c:v>4.3381660000000002</c:v>
                </c:pt>
                <c:pt idx="4755">
                  <c:v>4.3394760000000003</c:v>
                </c:pt>
                <c:pt idx="4756">
                  <c:v>4.340198</c:v>
                </c:pt>
                <c:pt idx="4757">
                  <c:v>4.3409420000000001</c:v>
                </c:pt>
                <c:pt idx="4758">
                  <c:v>4.3422510000000001</c:v>
                </c:pt>
                <c:pt idx="4759">
                  <c:v>4.3430119999999999</c:v>
                </c:pt>
                <c:pt idx="4760">
                  <c:v>4.3437330000000003</c:v>
                </c:pt>
                <c:pt idx="4761">
                  <c:v>4.3444770000000004</c:v>
                </c:pt>
                <c:pt idx="4762">
                  <c:v>4.3457869999999996</c:v>
                </c:pt>
                <c:pt idx="4763">
                  <c:v>4.346508</c:v>
                </c:pt>
                <c:pt idx="4764">
                  <c:v>4.3472530000000003</c:v>
                </c:pt>
                <c:pt idx="4765">
                  <c:v>4.3485610000000001</c:v>
                </c:pt>
                <c:pt idx="4766">
                  <c:v>4.3492829999999998</c:v>
                </c:pt>
                <c:pt idx="4767">
                  <c:v>4.3500269999999999</c:v>
                </c:pt>
                <c:pt idx="4768">
                  <c:v>4.3513359999999999</c:v>
                </c:pt>
                <c:pt idx="4769">
                  <c:v>4.3520589999999997</c:v>
                </c:pt>
                <c:pt idx="4770">
                  <c:v>4.3528019999999996</c:v>
                </c:pt>
                <c:pt idx="4771">
                  <c:v>4.3541109999999996</c:v>
                </c:pt>
                <c:pt idx="4772">
                  <c:v>4.3548720000000003</c:v>
                </c:pt>
                <c:pt idx="4773">
                  <c:v>4.3555929999999998</c:v>
                </c:pt>
                <c:pt idx="4774">
                  <c:v>4.356338</c:v>
                </c:pt>
                <c:pt idx="4775">
                  <c:v>4.357647</c:v>
                </c:pt>
                <c:pt idx="4776">
                  <c:v>4.3583689999999997</c:v>
                </c:pt>
                <c:pt idx="4777">
                  <c:v>4.3591129999999998</c:v>
                </c:pt>
                <c:pt idx="4778">
                  <c:v>4.3604219999999998</c:v>
                </c:pt>
                <c:pt idx="4779">
                  <c:v>4.3611440000000004</c:v>
                </c:pt>
                <c:pt idx="4780">
                  <c:v>4.3618870000000003</c:v>
                </c:pt>
                <c:pt idx="4781">
                  <c:v>4.3631960000000003</c:v>
                </c:pt>
                <c:pt idx="4782">
                  <c:v>4.3639190000000001</c:v>
                </c:pt>
                <c:pt idx="4783">
                  <c:v>4.364662</c:v>
                </c:pt>
                <c:pt idx="4784">
                  <c:v>4.3659720000000002</c:v>
                </c:pt>
                <c:pt idx="4785">
                  <c:v>4.3667319999999998</c:v>
                </c:pt>
                <c:pt idx="4786">
                  <c:v>4.3674540000000004</c:v>
                </c:pt>
                <c:pt idx="4787">
                  <c:v>4.3681979999999996</c:v>
                </c:pt>
                <c:pt idx="4788">
                  <c:v>4.3695079999999997</c:v>
                </c:pt>
                <c:pt idx="4789">
                  <c:v>4.3702290000000001</c:v>
                </c:pt>
                <c:pt idx="4790">
                  <c:v>4.3709730000000002</c:v>
                </c:pt>
                <c:pt idx="4791">
                  <c:v>4.3722820000000002</c:v>
                </c:pt>
                <c:pt idx="4792">
                  <c:v>4.3730039999999999</c:v>
                </c:pt>
                <c:pt idx="4793">
                  <c:v>4.373748</c:v>
                </c:pt>
                <c:pt idx="4794">
                  <c:v>4.375057</c:v>
                </c:pt>
                <c:pt idx="4795">
                  <c:v>4.3757789999999996</c:v>
                </c:pt>
                <c:pt idx="4796">
                  <c:v>4.3765229999999997</c:v>
                </c:pt>
                <c:pt idx="4797">
                  <c:v>4.3778319999999997</c:v>
                </c:pt>
                <c:pt idx="4798">
                  <c:v>4.3785930000000004</c:v>
                </c:pt>
                <c:pt idx="4799">
                  <c:v>4.3793139999999999</c:v>
                </c:pt>
                <c:pt idx="4800">
                  <c:v>4.3800590000000001</c:v>
                </c:pt>
                <c:pt idx="4801">
                  <c:v>4.3813680000000002</c:v>
                </c:pt>
                <c:pt idx="4802">
                  <c:v>4.3820889999999997</c:v>
                </c:pt>
                <c:pt idx="4803">
                  <c:v>4.3828329999999998</c:v>
                </c:pt>
                <c:pt idx="4804">
                  <c:v>4.3841419999999998</c:v>
                </c:pt>
                <c:pt idx="4805">
                  <c:v>4.3848640000000003</c:v>
                </c:pt>
                <c:pt idx="4806">
                  <c:v>4.3856080000000004</c:v>
                </c:pt>
                <c:pt idx="4807">
                  <c:v>4.3869170000000004</c:v>
                </c:pt>
                <c:pt idx="4808">
                  <c:v>4.3876400000000002</c:v>
                </c:pt>
                <c:pt idx="4809">
                  <c:v>4.3883830000000001</c:v>
                </c:pt>
                <c:pt idx="4810">
                  <c:v>4.3896920000000001</c:v>
                </c:pt>
                <c:pt idx="4811">
                  <c:v>4.3904529999999999</c:v>
                </c:pt>
                <c:pt idx="4812">
                  <c:v>4.3911740000000004</c:v>
                </c:pt>
                <c:pt idx="4813">
                  <c:v>4.3919189999999997</c:v>
                </c:pt>
                <c:pt idx="4814">
                  <c:v>4.3932279999999997</c:v>
                </c:pt>
                <c:pt idx="4815">
                  <c:v>4.3939490000000001</c:v>
                </c:pt>
                <c:pt idx="4816">
                  <c:v>4.3946940000000003</c:v>
                </c:pt>
                <c:pt idx="4817">
                  <c:v>4.3960020000000002</c:v>
                </c:pt>
                <c:pt idx="4818">
                  <c:v>4.396725</c:v>
                </c:pt>
                <c:pt idx="4819">
                  <c:v>4.3974679999999999</c:v>
                </c:pt>
                <c:pt idx="4820">
                  <c:v>4.3987780000000001</c:v>
                </c:pt>
                <c:pt idx="4821">
                  <c:v>4.3994999999999997</c:v>
                </c:pt>
                <c:pt idx="4822">
                  <c:v>4.4002439999999998</c:v>
                </c:pt>
                <c:pt idx="4823">
                  <c:v>4.4015529999999998</c:v>
                </c:pt>
                <c:pt idx="4824">
                  <c:v>4.4023130000000004</c:v>
                </c:pt>
                <c:pt idx="4825">
                  <c:v>4.4030339999999999</c:v>
                </c:pt>
                <c:pt idx="4826">
                  <c:v>4.4037790000000001</c:v>
                </c:pt>
                <c:pt idx="4827">
                  <c:v>4.4050880000000001</c:v>
                </c:pt>
                <c:pt idx="4828">
                  <c:v>4.4058099999999998</c:v>
                </c:pt>
                <c:pt idx="4829">
                  <c:v>4.4065539999999999</c:v>
                </c:pt>
                <c:pt idx="4830">
                  <c:v>4.4078629999999999</c:v>
                </c:pt>
                <c:pt idx="4831">
                  <c:v>4.4085850000000004</c:v>
                </c:pt>
                <c:pt idx="4832">
                  <c:v>4.4093289999999996</c:v>
                </c:pt>
                <c:pt idx="4833">
                  <c:v>4.4106379999999996</c:v>
                </c:pt>
                <c:pt idx="4834">
                  <c:v>4.4113600000000002</c:v>
                </c:pt>
                <c:pt idx="4835">
                  <c:v>4.4121040000000002</c:v>
                </c:pt>
                <c:pt idx="4836">
                  <c:v>4.4134130000000003</c:v>
                </c:pt>
                <c:pt idx="4837">
                  <c:v>4.414174</c:v>
                </c:pt>
                <c:pt idx="4838">
                  <c:v>4.4148949999999996</c:v>
                </c:pt>
                <c:pt idx="4839">
                  <c:v>4.4156389999999996</c:v>
                </c:pt>
                <c:pt idx="4840">
                  <c:v>4.4169489999999998</c:v>
                </c:pt>
                <c:pt idx="4841">
                  <c:v>4.4176700000000002</c:v>
                </c:pt>
                <c:pt idx="4842">
                  <c:v>4.4184150000000004</c:v>
                </c:pt>
                <c:pt idx="4843">
                  <c:v>4.4197230000000003</c:v>
                </c:pt>
                <c:pt idx="4844">
                  <c:v>4.420445</c:v>
                </c:pt>
                <c:pt idx="4845">
                  <c:v>4.421189</c:v>
                </c:pt>
                <c:pt idx="4846">
                  <c:v>4.422498</c:v>
                </c:pt>
                <c:pt idx="4847">
                  <c:v>4.4232209999999998</c:v>
                </c:pt>
                <c:pt idx="4848">
                  <c:v>4.4239639999999998</c:v>
                </c:pt>
                <c:pt idx="4849">
                  <c:v>4.4252729999999998</c:v>
                </c:pt>
                <c:pt idx="4850">
                  <c:v>4.4260339999999996</c:v>
                </c:pt>
                <c:pt idx="4851">
                  <c:v>4.426755</c:v>
                </c:pt>
                <c:pt idx="4852">
                  <c:v>4.4275000000000002</c:v>
                </c:pt>
                <c:pt idx="4853">
                  <c:v>4.4288090000000002</c:v>
                </c:pt>
                <c:pt idx="4854">
                  <c:v>4.4295309999999999</c:v>
                </c:pt>
                <c:pt idx="4855">
                  <c:v>4.430275</c:v>
                </c:pt>
                <c:pt idx="4856">
                  <c:v>4.4315829999999998</c:v>
                </c:pt>
                <c:pt idx="4857">
                  <c:v>4.4323059999999996</c:v>
                </c:pt>
                <c:pt idx="4858">
                  <c:v>4.4330489999999996</c:v>
                </c:pt>
                <c:pt idx="4859">
                  <c:v>4.4343579999999996</c:v>
                </c:pt>
                <c:pt idx="4860">
                  <c:v>4.4350810000000003</c:v>
                </c:pt>
                <c:pt idx="4861">
                  <c:v>4.4358240000000002</c:v>
                </c:pt>
                <c:pt idx="4862">
                  <c:v>4.4371340000000004</c:v>
                </c:pt>
                <c:pt idx="4863">
                  <c:v>4.437894</c:v>
                </c:pt>
                <c:pt idx="4864">
                  <c:v>4.4386159999999997</c:v>
                </c:pt>
                <c:pt idx="4865">
                  <c:v>4.4393599999999998</c:v>
                </c:pt>
                <c:pt idx="4866">
                  <c:v>4.4406689999999998</c:v>
                </c:pt>
                <c:pt idx="4867">
                  <c:v>4.4413910000000003</c:v>
                </c:pt>
                <c:pt idx="4868">
                  <c:v>4.4421350000000004</c:v>
                </c:pt>
                <c:pt idx="4869">
                  <c:v>4.4434440000000004</c:v>
                </c:pt>
                <c:pt idx="4870">
                  <c:v>4.4441660000000001</c:v>
                </c:pt>
                <c:pt idx="4871">
                  <c:v>4.4449100000000001</c:v>
                </c:pt>
                <c:pt idx="4872">
                  <c:v>4.4462190000000001</c:v>
                </c:pt>
                <c:pt idx="4873">
                  <c:v>4.4469409999999998</c:v>
                </c:pt>
                <c:pt idx="4874">
                  <c:v>4.4476849999999999</c:v>
                </c:pt>
                <c:pt idx="4875">
                  <c:v>4.4489939999999999</c:v>
                </c:pt>
                <c:pt idx="4876">
                  <c:v>4.4497549999999997</c:v>
                </c:pt>
                <c:pt idx="4877">
                  <c:v>4.4504760000000001</c:v>
                </c:pt>
                <c:pt idx="4878">
                  <c:v>4.4512200000000002</c:v>
                </c:pt>
                <c:pt idx="4879">
                  <c:v>4.4525300000000003</c:v>
                </c:pt>
                <c:pt idx="4880">
                  <c:v>4.4532509999999998</c:v>
                </c:pt>
                <c:pt idx="4881">
                  <c:v>4.4539960000000001</c:v>
                </c:pt>
                <c:pt idx="4882">
                  <c:v>4.4553039999999999</c:v>
                </c:pt>
                <c:pt idx="4883">
                  <c:v>4.4560259999999996</c:v>
                </c:pt>
                <c:pt idx="4884">
                  <c:v>4.4567699999999997</c:v>
                </c:pt>
                <c:pt idx="4885">
                  <c:v>4.4580789999999997</c:v>
                </c:pt>
                <c:pt idx="4886">
                  <c:v>4.4588020000000004</c:v>
                </c:pt>
                <c:pt idx="4887">
                  <c:v>4.4595450000000003</c:v>
                </c:pt>
                <c:pt idx="4888">
                  <c:v>4.4608540000000003</c:v>
                </c:pt>
                <c:pt idx="4889">
                  <c:v>4.4616150000000001</c:v>
                </c:pt>
                <c:pt idx="4890">
                  <c:v>4.4623359999999996</c:v>
                </c:pt>
                <c:pt idx="4891">
                  <c:v>4.4630809999999999</c:v>
                </c:pt>
                <c:pt idx="4892">
                  <c:v>4.4643899999999999</c:v>
                </c:pt>
                <c:pt idx="4893">
                  <c:v>4.4651120000000004</c:v>
                </c:pt>
                <c:pt idx="4894">
                  <c:v>4.4658559999999996</c:v>
                </c:pt>
                <c:pt idx="4895">
                  <c:v>4.4671649999999996</c:v>
                </c:pt>
                <c:pt idx="4896">
                  <c:v>4.4678870000000002</c:v>
                </c:pt>
                <c:pt idx="4897">
                  <c:v>4.4686300000000001</c:v>
                </c:pt>
                <c:pt idx="4898">
                  <c:v>4.4699390000000001</c:v>
                </c:pt>
                <c:pt idx="4899">
                  <c:v>4.4706619999999999</c:v>
                </c:pt>
                <c:pt idx="4900">
                  <c:v>4.4714049999999999</c:v>
                </c:pt>
                <c:pt idx="4901">
                  <c:v>4.472715</c:v>
                </c:pt>
                <c:pt idx="4902">
                  <c:v>4.4734749999999996</c:v>
                </c:pt>
                <c:pt idx="4903">
                  <c:v>4.4741960000000001</c:v>
                </c:pt>
                <c:pt idx="4904">
                  <c:v>4.4749410000000003</c:v>
                </c:pt>
                <c:pt idx="4905">
                  <c:v>4.4762500000000003</c:v>
                </c:pt>
                <c:pt idx="4906">
                  <c:v>4.476972</c:v>
                </c:pt>
                <c:pt idx="4907">
                  <c:v>4.477716</c:v>
                </c:pt>
                <c:pt idx="4908">
                  <c:v>4.479025</c:v>
                </c:pt>
                <c:pt idx="4909">
                  <c:v>4.4797469999999997</c:v>
                </c:pt>
                <c:pt idx="4910">
                  <c:v>4.4804899999999996</c:v>
                </c:pt>
                <c:pt idx="4911">
                  <c:v>4.4817999999999998</c:v>
                </c:pt>
                <c:pt idx="4912">
                  <c:v>4.4825220000000003</c:v>
                </c:pt>
                <c:pt idx="4913">
                  <c:v>4.4832660000000004</c:v>
                </c:pt>
                <c:pt idx="4914">
                  <c:v>4.4845750000000004</c:v>
                </c:pt>
                <c:pt idx="4915">
                  <c:v>4.4853360000000002</c:v>
                </c:pt>
                <c:pt idx="4916">
                  <c:v>4.4860569999999997</c:v>
                </c:pt>
                <c:pt idx="4917">
                  <c:v>4.4868009999999998</c:v>
                </c:pt>
                <c:pt idx="4918">
                  <c:v>4.488111</c:v>
                </c:pt>
                <c:pt idx="4919">
                  <c:v>4.4888320000000004</c:v>
                </c:pt>
                <c:pt idx="4920">
                  <c:v>4.4895769999999997</c:v>
                </c:pt>
                <c:pt idx="4921">
                  <c:v>4.4908849999999996</c:v>
                </c:pt>
                <c:pt idx="4922">
                  <c:v>4.4916070000000001</c:v>
                </c:pt>
                <c:pt idx="4923">
                  <c:v>4.4923510000000002</c:v>
                </c:pt>
                <c:pt idx="4924">
                  <c:v>4.4936600000000002</c:v>
                </c:pt>
                <c:pt idx="4925">
                  <c:v>4.494383</c:v>
                </c:pt>
                <c:pt idx="4926">
                  <c:v>4.495126</c:v>
                </c:pt>
                <c:pt idx="4927">
                  <c:v>4.496435</c:v>
                </c:pt>
                <c:pt idx="4928">
                  <c:v>4.4971959999999997</c:v>
                </c:pt>
                <c:pt idx="4929">
                  <c:v>4.4979170000000002</c:v>
                </c:pt>
                <c:pt idx="4930">
                  <c:v>4.4986620000000004</c:v>
                </c:pt>
                <c:pt idx="4931">
                  <c:v>4.4999710000000004</c:v>
                </c:pt>
                <c:pt idx="4932">
                  <c:v>4.5006930000000001</c:v>
                </c:pt>
                <c:pt idx="4933">
                  <c:v>4.5014370000000001</c:v>
                </c:pt>
                <c:pt idx="4934">
                  <c:v>4.502745</c:v>
                </c:pt>
                <c:pt idx="4935">
                  <c:v>4.5034679999999998</c:v>
                </c:pt>
                <c:pt idx="4936">
                  <c:v>4.5042109999999997</c:v>
                </c:pt>
                <c:pt idx="4937">
                  <c:v>4.5055209999999999</c:v>
                </c:pt>
                <c:pt idx="4938">
                  <c:v>4.5062430000000004</c:v>
                </c:pt>
                <c:pt idx="4939">
                  <c:v>4.5069860000000004</c:v>
                </c:pt>
                <c:pt idx="4940">
                  <c:v>4.5082959999999996</c:v>
                </c:pt>
                <c:pt idx="4941">
                  <c:v>4.5090560000000002</c:v>
                </c:pt>
                <c:pt idx="4942">
                  <c:v>4.5097779999999998</c:v>
                </c:pt>
                <c:pt idx="4943">
                  <c:v>4.5105219999999999</c:v>
                </c:pt>
                <c:pt idx="4944">
                  <c:v>4.5118309999999999</c:v>
                </c:pt>
                <c:pt idx="4945">
                  <c:v>4.5125529999999996</c:v>
                </c:pt>
                <c:pt idx="4946">
                  <c:v>4.5132969999999997</c:v>
                </c:pt>
                <c:pt idx="4947">
                  <c:v>4.5146059999999997</c:v>
                </c:pt>
                <c:pt idx="4948">
                  <c:v>4.5153280000000002</c:v>
                </c:pt>
                <c:pt idx="4949">
                  <c:v>4.5160720000000003</c:v>
                </c:pt>
                <c:pt idx="4950">
                  <c:v>4.5173810000000003</c:v>
                </c:pt>
                <c:pt idx="4951">
                  <c:v>4.518103</c:v>
                </c:pt>
                <c:pt idx="4952">
                  <c:v>4.5188470000000001</c:v>
                </c:pt>
                <c:pt idx="4953">
                  <c:v>4.5201560000000001</c:v>
                </c:pt>
                <c:pt idx="4954">
                  <c:v>4.5209169999999999</c:v>
                </c:pt>
                <c:pt idx="4955">
                  <c:v>4.5216380000000003</c:v>
                </c:pt>
                <c:pt idx="4956">
                  <c:v>4.5223820000000003</c:v>
                </c:pt>
                <c:pt idx="4957">
                  <c:v>4.5236919999999996</c:v>
                </c:pt>
                <c:pt idx="4958">
                  <c:v>4.524413</c:v>
                </c:pt>
                <c:pt idx="4959">
                  <c:v>4.5251580000000002</c:v>
                </c:pt>
                <c:pt idx="4960">
                  <c:v>4.5264660000000001</c:v>
                </c:pt>
                <c:pt idx="4961">
                  <c:v>4.5271879999999998</c:v>
                </c:pt>
                <c:pt idx="4962">
                  <c:v>4.5279319999999998</c:v>
                </c:pt>
                <c:pt idx="4963">
                  <c:v>4.5292409999999999</c:v>
                </c:pt>
                <c:pt idx="4964">
                  <c:v>4.5299630000000004</c:v>
                </c:pt>
                <c:pt idx="4965">
                  <c:v>4.5307069999999996</c:v>
                </c:pt>
                <c:pt idx="4966">
                  <c:v>4.5320159999999996</c:v>
                </c:pt>
                <c:pt idx="4967">
                  <c:v>4.5327770000000003</c:v>
                </c:pt>
                <c:pt idx="4968">
                  <c:v>4.5334979999999998</c:v>
                </c:pt>
                <c:pt idx="4969">
                  <c:v>4.534243</c:v>
                </c:pt>
                <c:pt idx="4970">
                  <c:v>4.535552</c:v>
                </c:pt>
                <c:pt idx="4971">
                  <c:v>4.5362739999999997</c:v>
                </c:pt>
                <c:pt idx="4972">
                  <c:v>4.5370179999999998</c:v>
                </c:pt>
                <c:pt idx="4973">
                  <c:v>4.5383259999999996</c:v>
                </c:pt>
                <c:pt idx="4974">
                  <c:v>4.5390490000000003</c:v>
                </c:pt>
                <c:pt idx="4975">
                  <c:v>4.5397920000000003</c:v>
                </c:pt>
                <c:pt idx="4976">
                  <c:v>4.5411010000000003</c:v>
                </c:pt>
                <c:pt idx="4977">
                  <c:v>4.5418240000000001</c:v>
                </c:pt>
                <c:pt idx="4978">
                  <c:v>4.542567</c:v>
                </c:pt>
                <c:pt idx="4979">
                  <c:v>4.5438770000000002</c:v>
                </c:pt>
                <c:pt idx="4980">
                  <c:v>4.5446369999999998</c:v>
                </c:pt>
                <c:pt idx="4981">
                  <c:v>4.5453590000000004</c:v>
                </c:pt>
                <c:pt idx="4982">
                  <c:v>4.5461029999999996</c:v>
                </c:pt>
                <c:pt idx="4983">
                  <c:v>4.5474119999999996</c:v>
                </c:pt>
                <c:pt idx="4984">
                  <c:v>4.5481340000000001</c:v>
                </c:pt>
                <c:pt idx="4985">
                  <c:v>4.5488780000000002</c:v>
                </c:pt>
                <c:pt idx="4986">
                  <c:v>4.5501870000000002</c:v>
                </c:pt>
                <c:pt idx="4987">
                  <c:v>4.5509089999999999</c:v>
                </c:pt>
                <c:pt idx="4988">
                  <c:v>4.5516529999999999</c:v>
                </c:pt>
                <c:pt idx="4989">
                  <c:v>4.552962</c:v>
                </c:pt>
                <c:pt idx="4990">
                  <c:v>4.5536839999999996</c:v>
                </c:pt>
                <c:pt idx="4991">
                  <c:v>4.5544279999999997</c:v>
                </c:pt>
                <c:pt idx="4992">
                  <c:v>4.5557369999999997</c:v>
                </c:pt>
                <c:pt idx="4993">
                  <c:v>4.5564980000000004</c:v>
                </c:pt>
                <c:pt idx="4994">
                  <c:v>4.5572189999999999</c:v>
                </c:pt>
                <c:pt idx="4995">
                  <c:v>4.557963</c:v>
                </c:pt>
                <c:pt idx="4996">
                  <c:v>4.5592730000000001</c:v>
                </c:pt>
                <c:pt idx="4997">
                  <c:v>4.5599939999999997</c:v>
                </c:pt>
                <c:pt idx="4998">
                  <c:v>4.5607379999999997</c:v>
                </c:pt>
                <c:pt idx="4999">
                  <c:v>4.5620469999999997</c:v>
                </c:pt>
                <c:pt idx="5000">
                  <c:v>4.5627690000000003</c:v>
                </c:pt>
                <c:pt idx="5001">
                  <c:v>4.5635130000000004</c:v>
                </c:pt>
                <c:pt idx="5002">
                  <c:v>4.5648220000000004</c:v>
                </c:pt>
                <c:pt idx="5003">
                  <c:v>4.5655450000000002</c:v>
                </c:pt>
                <c:pt idx="5004">
                  <c:v>4.5662880000000001</c:v>
                </c:pt>
                <c:pt idx="5005">
                  <c:v>4.5675970000000001</c:v>
                </c:pt>
                <c:pt idx="5006">
                  <c:v>4.5683579999999999</c:v>
                </c:pt>
                <c:pt idx="5007">
                  <c:v>4.5690790000000003</c:v>
                </c:pt>
                <c:pt idx="5008">
                  <c:v>4.5698239999999997</c:v>
                </c:pt>
                <c:pt idx="5009">
                  <c:v>4.5711329999999997</c:v>
                </c:pt>
                <c:pt idx="5010">
                  <c:v>4.5718540000000001</c:v>
                </c:pt>
                <c:pt idx="5011">
                  <c:v>4.5725990000000003</c:v>
                </c:pt>
                <c:pt idx="5012">
                  <c:v>4.5739070000000002</c:v>
                </c:pt>
                <c:pt idx="5013">
                  <c:v>4.57463</c:v>
                </c:pt>
                <c:pt idx="5014">
                  <c:v>4.5753729999999999</c:v>
                </c:pt>
                <c:pt idx="5015">
                  <c:v>4.5766819999999999</c:v>
                </c:pt>
                <c:pt idx="5016">
                  <c:v>4.5774049999999997</c:v>
                </c:pt>
                <c:pt idx="5017">
                  <c:v>4.5781479999999997</c:v>
                </c:pt>
                <c:pt idx="5018">
                  <c:v>4.5794579999999998</c:v>
                </c:pt>
                <c:pt idx="5019">
                  <c:v>4.5802180000000003</c:v>
                </c:pt>
                <c:pt idx="5020">
                  <c:v>4.58094</c:v>
                </c:pt>
                <c:pt idx="5021">
                  <c:v>4.5816840000000001</c:v>
                </c:pt>
                <c:pt idx="5022">
                  <c:v>4.5829940000000002</c:v>
                </c:pt>
                <c:pt idx="5023">
                  <c:v>4.5837149999999998</c:v>
                </c:pt>
                <c:pt idx="5024">
                  <c:v>4.5844589999999998</c:v>
                </c:pt>
                <c:pt idx="5025">
                  <c:v>4.5857679999999998</c:v>
                </c:pt>
                <c:pt idx="5026">
                  <c:v>4.5864900000000004</c:v>
                </c:pt>
                <c:pt idx="5027">
                  <c:v>4.5872339999999996</c:v>
                </c:pt>
                <c:pt idx="5028">
                  <c:v>4.5885429999999996</c:v>
                </c:pt>
                <c:pt idx="5029">
                  <c:v>4.5892650000000001</c:v>
                </c:pt>
                <c:pt idx="5030">
                  <c:v>4.5900090000000002</c:v>
                </c:pt>
                <c:pt idx="5031">
                  <c:v>4.5913180000000002</c:v>
                </c:pt>
                <c:pt idx="5032">
                  <c:v>4.592079</c:v>
                </c:pt>
                <c:pt idx="5033">
                  <c:v>4.5928000000000004</c:v>
                </c:pt>
                <c:pt idx="5034">
                  <c:v>4.5935439999999996</c:v>
                </c:pt>
                <c:pt idx="5035">
                  <c:v>4.5948539999999998</c:v>
                </c:pt>
                <c:pt idx="5036">
                  <c:v>4.5955750000000002</c:v>
                </c:pt>
                <c:pt idx="5037">
                  <c:v>4.5963190000000003</c:v>
                </c:pt>
                <c:pt idx="5038">
                  <c:v>4.5976280000000003</c:v>
                </c:pt>
                <c:pt idx="5039">
                  <c:v>4.5983499999999999</c:v>
                </c:pt>
                <c:pt idx="5040">
                  <c:v>4.599094</c:v>
                </c:pt>
                <c:pt idx="5041">
                  <c:v>4.600403</c:v>
                </c:pt>
                <c:pt idx="5042">
                  <c:v>4.6011259999999998</c:v>
                </c:pt>
                <c:pt idx="5043">
                  <c:v>4.6018689999999998</c:v>
                </c:pt>
                <c:pt idx="5044">
                  <c:v>4.6031779999999998</c:v>
                </c:pt>
                <c:pt idx="5045">
                  <c:v>4.6039389999999996</c:v>
                </c:pt>
                <c:pt idx="5046">
                  <c:v>4.60466</c:v>
                </c:pt>
                <c:pt idx="5047">
                  <c:v>4.6054050000000002</c:v>
                </c:pt>
                <c:pt idx="5048">
                  <c:v>4.6067140000000002</c:v>
                </c:pt>
                <c:pt idx="5049">
                  <c:v>4.6074349999999997</c:v>
                </c:pt>
                <c:pt idx="5050">
                  <c:v>4.6081799999999999</c:v>
                </c:pt>
                <c:pt idx="5051">
                  <c:v>4.6094879999999998</c:v>
                </c:pt>
                <c:pt idx="5052">
                  <c:v>4.6102109999999996</c:v>
                </c:pt>
                <c:pt idx="5053">
                  <c:v>4.6109540000000004</c:v>
                </c:pt>
                <c:pt idx="5054">
                  <c:v>4.6122639999999997</c:v>
                </c:pt>
                <c:pt idx="5055">
                  <c:v>4.6129860000000003</c:v>
                </c:pt>
                <c:pt idx="5056">
                  <c:v>4.6137300000000003</c:v>
                </c:pt>
                <c:pt idx="5057">
                  <c:v>4.6150390000000003</c:v>
                </c:pt>
                <c:pt idx="5058">
                  <c:v>4.615799</c:v>
                </c:pt>
                <c:pt idx="5059">
                  <c:v>4.6165209999999997</c:v>
                </c:pt>
                <c:pt idx="5060">
                  <c:v>4.6172649999999997</c:v>
                </c:pt>
                <c:pt idx="5061">
                  <c:v>4.6185739999999997</c:v>
                </c:pt>
                <c:pt idx="5062">
                  <c:v>4.6192960000000003</c:v>
                </c:pt>
                <c:pt idx="5063">
                  <c:v>4.6200400000000004</c:v>
                </c:pt>
                <c:pt idx="5064">
                  <c:v>4.6213490000000004</c:v>
                </c:pt>
                <c:pt idx="5065">
                  <c:v>4.622071</c:v>
                </c:pt>
                <c:pt idx="5066">
                  <c:v>4.6228150000000001</c:v>
                </c:pt>
                <c:pt idx="5067">
                  <c:v>4.6241240000000001</c:v>
                </c:pt>
                <c:pt idx="5068">
                  <c:v>4.6248459999999998</c:v>
                </c:pt>
                <c:pt idx="5069">
                  <c:v>4.6255899999999999</c:v>
                </c:pt>
                <c:pt idx="5070">
                  <c:v>4.6268989999999999</c:v>
                </c:pt>
                <c:pt idx="5071">
                  <c:v>4.6276599999999997</c:v>
                </c:pt>
                <c:pt idx="5072">
                  <c:v>4.6283810000000001</c:v>
                </c:pt>
                <c:pt idx="5073">
                  <c:v>4.6291250000000002</c:v>
                </c:pt>
                <c:pt idx="5074">
                  <c:v>4.6304350000000003</c:v>
                </c:pt>
                <c:pt idx="5075">
                  <c:v>4.6311559999999998</c:v>
                </c:pt>
                <c:pt idx="5076">
                  <c:v>4.631901</c:v>
                </c:pt>
                <c:pt idx="5077">
                  <c:v>4.6332089999999999</c:v>
                </c:pt>
                <c:pt idx="5078">
                  <c:v>4.6339309999999996</c:v>
                </c:pt>
                <c:pt idx="5079">
                  <c:v>4.6346749999999997</c:v>
                </c:pt>
                <c:pt idx="5080">
                  <c:v>4.6359839999999997</c:v>
                </c:pt>
                <c:pt idx="5081">
                  <c:v>4.6367070000000004</c:v>
                </c:pt>
                <c:pt idx="5082">
                  <c:v>4.6374500000000003</c:v>
                </c:pt>
                <c:pt idx="5083">
                  <c:v>4.6387590000000003</c:v>
                </c:pt>
                <c:pt idx="5084">
                  <c:v>4.6395200000000001</c:v>
                </c:pt>
                <c:pt idx="5085">
                  <c:v>4.6402409999999996</c:v>
                </c:pt>
                <c:pt idx="5086">
                  <c:v>4.6409859999999998</c:v>
                </c:pt>
                <c:pt idx="5087">
                  <c:v>4.6422949999999998</c:v>
                </c:pt>
                <c:pt idx="5088">
                  <c:v>4.6430170000000004</c:v>
                </c:pt>
                <c:pt idx="5089">
                  <c:v>4.6437609999999996</c:v>
                </c:pt>
                <c:pt idx="5090">
                  <c:v>4.6450690000000003</c:v>
                </c:pt>
                <c:pt idx="5091">
                  <c:v>4.6457920000000001</c:v>
                </c:pt>
                <c:pt idx="5092">
                  <c:v>4.6465350000000001</c:v>
                </c:pt>
                <c:pt idx="5093">
                  <c:v>4.6478450000000002</c:v>
                </c:pt>
                <c:pt idx="5094">
                  <c:v>4.6485669999999999</c:v>
                </c:pt>
                <c:pt idx="5095">
                  <c:v>4.6493099999999998</c:v>
                </c:pt>
                <c:pt idx="5096">
                  <c:v>4.65062</c:v>
                </c:pt>
                <c:pt idx="5097">
                  <c:v>4.6513799999999996</c:v>
                </c:pt>
                <c:pt idx="5098">
                  <c:v>4.6521020000000002</c:v>
                </c:pt>
                <c:pt idx="5099">
                  <c:v>4.6528460000000003</c:v>
                </c:pt>
                <c:pt idx="5100">
                  <c:v>4.6541560000000004</c:v>
                </c:pt>
                <c:pt idx="5101">
                  <c:v>4.6548769999999999</c:v>
                </c:pt>
                <c:pt idx="5102">
                  <c:v>4.655621</c:v>
                </c:pt>
                <c:pt idx="5103">
                  <c:v>4.65693</c:v>
                </c:pt>
                <c:pt idx="5104">
                  <c:v>4.6576519999999997</c:v>
                </c:pt>
                <c:pt idx="5105">
                  <c:v>4.6583959999999998</c:v>
                </c:pt>
                <c:pt idx="5106">
                  <c:v>4.6597049999999998</c:v>
                </c:pt>
                <c:pt idx="5107">
                  <c:v>4.6604270000000003</c:v>
                </c:pt>
                <c:pt idx="5108">
                  <c:v>4.6611710000000004</c:v>
                </c:pt>
                <c:pt idx="5109">
                  <c:v>4.6624800000000004</c:v>
                </c:pt>
                <c:pt idx="5110">
                  <c:v>4.6632410000000002</c:v>
                </c:pt>
                <c:pt idx="5111">
                  <c:v>4.6639619999999997</c:v>
                </c:pt>
                <c:pt idx="5112">
                  <c:v>4.6647059999999998</c:v>
                </c:pt>
                <c:pt idx="5113">
                  <c:v>4.6660159999999999</c:v>
                </c:pt>
                <c:pt idx="5114">
                  <c:v>4.6667370000000004</c:v>
                </c:pt>
                <c:pt idx="5115">
                  <c:v>4.6674819999999997</c:v>
                </c:pt>
                <c:pt idx="5116">
                  <c:v>4.6687900000000004</c:v>
                </c:pt>
                <c:pt idx="5117">
                  <c:v>4.6695120000000001</c:v>
                </c:pt>
                <c:pt idx="5118">
                  <c:v>4.6702560000000002</c:v>
                </c:pt>
                <c:pt idx="5119">
                  <c:v>4.6715650000000002</c:v>
                </c:pt>
                <c:pt idx="5120">
                  <c:v>4.672288</c:v>
                </c:pt>
                <c:pt idx="5121">
                  <c:v>4.6730309999999999</c:v>
                </c:pt>
                <c:pt idx="5122">
                  <c:v>4.6743399999999999</c:v>
                </c:pt>
                <c:pt idx="5123">
                  <c:v>4.6751009999999997</c:v>
                </c:pt>
                <c:pt idx="5124">
                  <c:v>4.6758220000000001</c:v>
                </c:pt>
                <c:pt idx="5125">
                  <c:v>4.6765670000000004</c:v>
                </c:pt>
                <c:pt idx="5126">
                  <c:v>4.6778760000000004</c:v>
                </c:pt>
                <c:pt idx="5127">
                  <c:v>4.678598</c:v>
                </c:pt>
                <c:pt idx="5128">
                  <c:v>4.6793420000000001</c:v>
                </c:pt>
                <c:pt idx="5129">
                  <c:v>4.68065</c:v>
                </c:pt>
                <c:pt idx="5130">
                  <c:v>4.6813729999999998</c:v>
                </c:pt>
                <c:pt idx="5131">
                  <c:v>4.6821159999999997</c:v>
                </c:pt>
                <c:pt idx="5132">
                  <c:v>4.6834249999999997</c:v>
                </c:pt>
                <c:pt idx="5133">
                  <c:v>4.6841480000000004</c:v>
                </c:pt>
                <c:pt idx="5134">
                  <c:v>4.6848910000000004</c:v>
                </c:pt>
                <c:pt idx="5135">
                  <c:v>4.6862009999999996</c:v>
                </c:pt>
                <c:pt idx="5136">
                  <c:v>4.6869610000000002</c:v>
                </c:pt>
                <c:pt idx="5137">
                  <c:v>4.6876819999999997</c:v>
                </c:pt>
                <c:pt idx="5138">
                  <c:v>4.6884269999999999</c:v>
                </c:pt>
                <c:pt idx="5139">
                  <c:v>4.6897359999999999</c:v>
                </c:pt>
                <c:pt idx="5140">
                  <c:v>4.6904579999999996</c:v>
                </c:pt>
                <c:pt idx="5141">
                  <c:v>4.6912019999999997</c:v>
                </c:pt>
                <c:pt idx="5142">
                  <c:v>4.6925109999999997</c:v>
                </c:pt>
                <c:pt idx="5143">
                  <c:v>4.6932330000000002</c:v>
                </c:pt>
                <c:pt idx="5144">
                  <c:v>4.6939760000000001</c:v>
                </c:pt>
                <c:pt idx="5145">
                  <c:v>4.6952860000000003</c:v>
                </c:pt>
                <c:pt idx="5146">
                  <c:v>4.696008</c:v>
                </c:pt>
                <c:pt idx="5147">
                  <c:v>4.696752</c:v>
                </c:pt>
                <c:pt idx="5148">
                  <c:v>4.698061</c:v>
                </c:pt>
                <c:pt idx="5149">
                  <c:v>4.6988219999999998</c:v>
                </c:pt>
                <c:pt idx="5150">
                  <c:v>4.6995430000000002</c:v>
                </c:pt>
                <c:pt idx="5151">
                  <c:v>4.7002879999999996</c:v>
                </c:pt>
                <c:pt idx="5152">
                  <c:v>4.7015969999999996</c:v>
                </c:pt>
                <c:pt idx="5153">
                  <c:v>4.702318</c:v>
                </c:pt>
                <c:pt idx="5154">
                  <c:v>4.7030630000000002</c:v>
                </c:pt>
                <c:pt idx="5155">
                  <c:v>4.7043710000000001</c:v>
                </c:pt>
                <c:pt idx="5156">
                  <c:v>4.7050929999999997</c:v>
                </c:pt>
                <c:pt idx="5157">
                  <c:v>4.7058369999999998</c:v>
                </c:pt>
                <c:pt idx="5158">
                  <c:v>4.7071459999999998</c:v>
                </c:pt>
                <c:pt idx="5159">
                  <c:v>4.7078689999999996</c:v>
                </c:pt>
                <c:pt idx="5160">
                  <c:v>4.7086119999999996</c:v>
                </c:pt>
                <c:pt idx="5161">
                  <c:v>4.7099209999999996</c:v>
                </c:pt>
                <c:pt idx="5162">
                  <c:v>4.7106820000000003</c:v>
                </c:pt>
                <c:pt idx="5163">
                  <c:v>4.7114029999999998</c:v>
                </c:pt>
                <c:pt idx="5164">
                  <c:v>4.712148</c:v>
                </c:pt>
                <c:pt idx="5165">
                  <c:v>4.713457</c:v>
                </c:pt>
                <c:pt idx="5166">
                  <c:v>4.7141789999999997</c:v>
                </c:pt>
                <c:pt idx="5167">
                  <c:v>4.7149229999999998</c:v>
                </c:pt>
                <c:pt idx="5168">
                  <c:v>4.7162309999999996</c:v>
                </c:pt>
                <c:pt idx="5169">
                  <c:v>4.7169540000000003</c:v>
                </c:pt>
                <c:pt idx="5170">
                  <c:v>4.7176970000000003</c:v>
                </c:pt>
                <c:pt idx="5171">
                  <c:v>4.7190060000000003</c:v>
                </c:pt>
                <c:pt idx="5172">
                  <c:v>4.7197290000000001</c:v>
                </c:pt>
                <c:pt idx="5173">
                  <c:v>4.720472</c:v>
                </c:pt>
                <c:pt idx="5174">
                  <c:v>4.7217820000000001</c:v>
                </c:pt>
                <c:pt idx="5175">
                  <c:v>4.7225419999999998</c:v>
                </c:pt>
                <c:pt idx="5176">
                  <c:v>4.7232640000000004</c:v>
                </c:pt>
                <c:pt idx="5177">
                  <c:v>4.7240080000000004</c:v>
                </c:pt>
                <c:pt idx="5178">
                  <c:v>4.7253170000000004</c:v>
                </c:pt>
                <c:pt idx="5179">
                  <c:v>4.7260390000000001</c:v>
                </c:pt>
                <c:pt idx="5180">
                  <c:v>4.7267830000000002</c:v>
                </c:pt>
                <c:pt idx="5181">
                  <c:v>4.7280920000000002</c:v>
                </c:pt>
                <c:pt idx="5182">
                  <c:v>4.7288139999999999</c:v>
                </c:pt>
                <c:pt idx="5183">
                  <c:v>4.7295579999999999</c:v>
                </c:pt>
                <c:pt idx="5184">
                  <c:v>4.7308669999999999</c:v>
                </c:pt>
                <c:pt idx="5185">
                  <c:v>4.7315889999999996</c:v>
                </c:pt>
                <c:pt idx="5186">
                  <c:v>4.7323329999999997</c:v>
                </c:pt>
                <c:pt idx="5187">
                  <c:v>4.7336419999999997</c:v>
                </c:pt>
                <c:pt idx="5188">
                  <c:v>4.7344020000000002</c:v>
                </c:pt>
                <c:pt idx="5189">
                  <c:v>4.7351239999999999</c:v>
                </c:pt>
                <c:pt idx="5190">
                  <c:v>4.735868</c:v>
                </c:pt>
                <c:pt idx="5191">
                  <c:v>4.7371780000000001</c:v>
                </c:pt>
                <c:pt idx="5192">
                  <c:v>4.7378989999999996</c:v>
                </c:pt>
                <c:pt idx="5193">
                  <c:v>4.7386439999999999</c:v>
                </c:pt>
                <c:pt idx="5194">
                  <c:v>4.7399519999999997</c:v>
                </c:pt>
                <c:pt idx="5195">
                  <c:v>4.7406740000000003</c:v>
                </c:pt>
                <c:pt idx="5196">
                  <c:v>4.7414180000000004</c:v>
                </c:pt>
                <c:pt idx="5197">
                  <c:v>4.7427270000000004</c:v>
                </c:pt>
                <c:pt idx="5198">
                  <c:v>4.7434500000000002</c:v>
                </c:pt>
                <c:pt idx="5199">
                  <c:v>4.7441930000000001</c:v>
                </c:pt>
                <c:pt idx="5200">
                  <c:v>4.7455020000000001</c:v>
                </c:pt>
                <c:pt idx="5201">
                  <c:v>4.7462629999999999</c:v>
                </c:pt>
                <c:pt idx="5202">
                  <c:v>4.7469840000000003</c:v>
                </c:pt>
                <c:pt idx="5203">
                  <c:v>4.7477289999999996</c:v>
                </c:pt>
                <c:pt idx="5204">
                  <c:v>4.7490379999999996</c:v>
                </c:pt>
                <c:pt idx="5205">
                  <c:v>4.7497600000000002</c:v>
                </c:pt>
                <c:pt idx="5206">
                  <c:v>4.7505040000000003</c:v>
                </c:pt>
                <c:pt idx="5207">
                  <c:v>4.7518120000000001</c:v>
                </c:pt>
                <c:pt idx="5208">
                  <c:v>4.752535</c:v>
                </c:pt>
                <c:pt idx="5209">
                  <c:v>4.7532779999999999</c:v>
                </c:pt>
                <c:pt idx="5210">
                  <c:v>4.754588</c:v>
                </c:pt>
                <c:pt idx="5211">
                  <c:v>4.7553099999999997</c:v>
                </c:pt>
                <c:pt idx="5212">
                  <c:v>4.7560529999999996</c:v>
                </c:pt>
                <c:pt idx="5213">
                  <c:v>4.7573629999999998</c:v>
                </c:pt>
                <c:pt idx="5214">
                  <c:v>4.7581230000000003</c:v>
                </c:pt>
                <c:pt idx="5215">
                  <c:v>4.758845</c:v>
                </c:pt>
                <c:pt idx="5216">
                  <c:v>4.7595890000000001</c:v>
                </c:pt>
                <c:pt idx="5217">
                  <c:v>4.7608980000000001</c:v>
                </c:pt>
                <c:pt idx="5218">
                  <c:v>4.7616199999999997</c:v>
                </c:pt>
                <c:pt idx="5219">
                  <c:v>4.7623639999999998</c:v>
                </c:pt>
                <c:pt idx="5220">
                  <c:v>4.7636729999999998</c:v>
                </c:pt>
                <c:pt idx="5221">
                  <c:v>4.7643950000000004</c:v>
                </c:pt>
                <c:pt idx="5222">
                  <c:v>4.7651389999999996</c:v>
                </c:pt>
                <c:pt idx="5223">
                  <c:v>4.7664479999999996</c:v>
                </c:pt>
                <c:pt idx="5224">
                  <c:v>4.7671700000000001</c:v>
                </c:pt>
                <c:pt idx="5225">
                  <c:v>4.7679140000000002</c:v>
                </c:pt>
                <c:pt idx="5226">
                  <c:v>4.7692230000000002</c:v>
                </c:pt>
                <c:pt idx="5227">
                  <c:v>4.769984</c:v>
                </c:pt>
                <c:pt idx="5228">
                  <c:v>4.7707050000000004</c:v>
                </c:pt>
                <c:pt idx="5229">
                  <c:v>4.7714489999999996</c:v>
                </c:pt>
                <c:pt idx="5230">
                  <c:v>4.7727589999999998</c:v>
                </c:pt>
                <c:pt idx="5231">
                  <c:v>4.7734800000000002</c:v>
                </c:pt>
                <c:pt idx="5232">
                  <c:v>4.7742240000000002</c:v>
                </c:pt>
                <c:pt idx="5233">
                  <c:v>4.7755330000000002</c:v>
                </c:pt>
                <c:pt idx="5234">
                  <c:v>4.7762549999999999</c:v>
                </c:pt>
                <c:pt idx="5235">
                  <c:v>4.776999</c:v>
                </c:pt>
                <c:pt idx="5236">
                  <c:v>4.778308</c:v>
                </c:pt>
                <c:pt idx="5237">
                  <c:v>4.7790309999999998</c:v>
                </c:pt>
                <c:pt idx="5238">
                  <c:v>4.7797739999999997</c:v>
                </c:pt>
                <c:pt idx="5239">
                  <c:v>4.7810829999999997</c:v>
                </c:pt>
                <c:pt idx="5240">
                  <c:v>4.7818440000000004</c:v>
                </c:pt>
                <c:pt idx="5241">
                  <c:v>4.782565</c:v>
                </c:pt>
                <c:pt idx="5242">
                  <c:v>4.7833100000000002</c:v>
                </c:pt>
                <c:pt idx="5243">
                  <c:v>4.7846190000000002</c:v>
                </c:pt>
                <c:pt idx="5244">
                  <c:v>4.7853399999999997</c:v>
                </c:pt>
                <c:pt idx="5245">
                  <c:v>4.7860849999999999</c:v>
                </c:pt>
                <c:pt idx="5246">
                  <c:v>4.7873929999999998</c:v>
                </c:pt>
                <c:pt idx="5247">
                  <c:v>4.7881159999999996</c:v>
                </c:pt>
                <c:pt idx="5248">
                  <c:v>4.7888590000000004</c:v>
                </c:pt>
                <c:pt idx="5249">
                  <c:v>4.7901680000000004</c:v>
                </c:pt>
                <c:pt idx="5250">
                  <c:v>4.7908910000000002</c:v>
                </c:pt>
                <c:pt idx="5251">
                  <c:v>4.7916340000000002</c:v>
                </c:pt>
                <c:pt idx="5252">
                  <c:v>4.7929440000000003</c:v>
                </c:pt>
                <c:pt idx="5253">
                  <c:v>4.793704</c:v>
                </c:pt>
                <c:pt idx="5254">
                  <c:v>4.7944250000000004</c:v>
                </c:pt>
                <c:pt idx="5255">
                  <c:v>4.7951699999999997</c:v>
                </c:pt>
                <c:pt idx="5256">
                  <c:v>4.7964789999999997</c:v>
                </c:pt>
                <c:pt idx="5257">
                  <c:v>4.7972010000000003</c:v>
                </c:pt>
                <c:pt idx="5258">
                  <c:v>4.7979450000000003</c:v>
                </c:pt>
                <c:pt idx="5259">
                  <c:v>4.7992540000000004</c:v>
                </c:pt>
                <c:pt idx="5260">
                  <c:v>4.799976</c:v>
                </c:pt>
                <c:pt idx="5261">
                  <c:v>4.8007200000000001</c:v>
                </c:pt>
                <c:pt idx="5262">
                  <c:v>4.8020290000000001</c:v>
                </c:pt>
                <c:pt idx="5263">
                  <c:v>4.8027509999999998</c:v>
                </c:pt>
                <c:pt idx="5264">
                  <c:v>4.8034949999999998</c:v>
                </c:pt>
                <c:pt idx="5265">
                  <c:v>4.8048039999999999</c:v>
                </c:pt>
                <c:pt idx="5266">
                  <c:v>4.8055649999999996</c:v>
                </c:pt>
                <c:pt idx="5267">
                  <c:v>4.8062860000000001</c:v>
                </c:pt>
                <c:pt idx="5268">
                  <c:v>4.8070300000000001</c:v>
                </c:pt>
                <c:pt idx="5269">
                  <c:v>4.8083400000000003</c:v>
                </c:pt>
                <c:pt idx="5270">
                  <c:v>4.8090609999999998</c:v>
                </c:pt>
                <c:pt idx="5271">
                  <c:v>4.809806</c:v>
                </c:pt>
                <c:pt idx="5272">
                  <c:v>4.8111139999999999</c:v>
                </c:pt>
                <c:pt idx="5273">
                  <c:v>4.8118359999999996</c:v>
                </c:pt>
                <c:pt idx="5274">
                  <c:v>4.8125799999999996</c:v>
                </c:pt>
                <c:pt idx="5275">
                  <c:v>4.8138889999999996</c:v>
                </c:pt>
                <c:pt idx="5276">
                  <c:v>4.8146110000000002</c:v>
                </c:pt>
                <c:pt idx="5277">
                  <c:v>4.8153550000000003</c:v>
                </c:pt>
                <c:pt idx="5278">
                  <c:v>4.8166640000000003</c:v>
                </c:pt>
                <c:pt idx="5279">
                  <c:v>4.8174250000000001</c:v>
                </c:pt>
                <c:pt idx="5280">
                  <c:v>4.8181459999999996</c:v>
                </c:pt>
                <c:pt idx="5281">
                  <c:v>4.8188909999999998</c:v>
                </c:pt>
                <c:pt idx="5282">
                  <c:v>4.8201999999999998</c:v>
                </c:pt>
                <c:pt idx="5283">
                  <c:v>4.8209220000000004</c:v>
                </c:pt>
                <c:pt idx="5284">
                  <c:v>4.8216659999999996</c:v>
                </c:pt>
                <c:pt idx="5285">
                  <c:v>4.8229740000000003</c:v>
                </c:pt>
                <c:pt idx="5286">
                  <c:v>4.8236970000000001</c:v>
                </c:pt>
                <c:pt idx="5287">
                  <c:v>4.8244400000000001</c:v>
                </c:pt>
                <c:pt idx="5288">
                  <c:v>4.8257490000000001</c:v>
                </c:pt>
                <c:pt idx="5289">
                  <c:v>4.8264719999999999</c:v>
                </c:pt>
                <c:pt idx="5290">
                  <c:v>4.8272149999999998</c:v>
                </c:pt>
                <c:pt idx="5291">
                  <c:v>4.828525</c:v>
                </c:pt>
                <c:pt idx="5292">
                  <c:v>4.8292849999999996</c:v>
                </c:pt>
                <c:pt idx="5293">
                  <c:v>4.8300070000000002</c:v>
                </c:pt>
                <c:pt idx="5294">
                  <c:v>4.8307510000000002</c:v>
                </c:pt>
                <c:pt idx="5295">
                  <c:v>4.8320600000000002</c:v>
                </c:pt>
                <c:pt idx="5296">
                  <c:v>4.8327819999999999</c:v>
                </c:pt>
                <c:pt idx="5297">
                  <c:v>4.833526</c:v>
                </c:pt>
                <c:pt idx="5298">
                  <c:v>4.834835</c:v>
                </c:pt>
                <c:pt idx="5299">
                  <c:v>4.8355569999999997</c:v>
                </c:pt>
                <c:pt idx="5300">
                  <c:v>4.8362999999999996</c:v>
                </c:pt>
                <c:pt idx="5301">
                  <c:v>4.8376099999999997</c:v>
                </c:pt>
                <c:pt idx="5302">
                  <c:v>4.8383320000000003</c:v>
                </c:pt>
                <c:pt idx="5303">
                  <c:v>4.8390760000000004</c:v>
                </c:pt>
                <c:pt idx="5304">
                  <c:v>4.8403850000000004</c:v>
                </c:pt>
                <c:pt idx="5305">
                  <c:v>4.8411460000000002</c:v>
                </c:pt>
                <c:pt idx="5306">
                  <c:v>4.8418669999999997</c:v>
                </c:pt>
                <c:pt idx="5307">
                  <c:v>4.8426109999999998</c:v>
                </c:pt>
                <c:pt idx="5308">
                  <c:v>4.8439209999999999</c:v>
                </c:pt>
                <c:pt idx="5309">
                  <c:v>4.8446420000000003</c:v>
                </c:pt>
                <c:pt idx="5310">
                  <c:v>4.8453869999999997</c:v>
                </c:pt>
                <c:pt idx="5311">
                  <c:v>4.8466950000000004</c:v>
                </c:pt>
                <c:pt idx="5312">
                  <c:v>4.8474170000000001</c:v>
                </c:pt>
                <c:pt idx="5313">
                  <c:v>4.8481610000000002</c:v>
                </c:pt>
                <c:pt idx="5314">
                  <c:v>4.8494700000000002</c:v>
                </c:pt>
                <c:pt idx="5315">
                  <c:v>4.850193</c:v>
                </c:pt>
                <c:pt idx="5316">
                  <c:v>4.8509359999999999</c:v>
                </c:pt>
                <c:pt idx="5317">
                  <c:v>4.8522449999999999</c:v>
                </c:pt>
                <c:pt idx="5318">
                  <c:v>4.8530059999999997</c:v>
                </c:pt>
                <c:pt idx="5319">
                  <c:v>4.8537270000000001</c:v>
                </c:pt>
                <c:pt idx="5320">
                  <c:v>4.8544720000000003</c:v>
                </c:pt>
                <c:pt idx="5321">
                  <c:v>4.8557810000000003</c:v>
                </c:pt>
                <c:pt idx="5322">
                  <c:v>4.856503</c:v>
                </c:pt>
                <c:pt idx="5323">
                  <c:v>4.8572470000000001</c:v>
                </c:pt>
                <c:pt idx="5324">
                  <c:v>4.858555</c:v>
                </c:pt>
                <c:pt idx="5325">
                  <c:v>4.8592779999999998</c:v>
                </c:pt>
                <c:pt idx="5326">
                  <c:v>4.8600209999999997</c:v>
                </c:pt>
                <c:pt idx="5327">
                  <c:v>4.8613299999999997</c:v>
                </c:pt>
                <c:pt idx="5328">
                  <c:v>4.8620530000000004</c:v>
                </c:pt>
                <c:pt idx="5329">
                  <c:v>4.8627960000000003</c:v>
                </c:pt>
                <c:pt idx="5330">
                  <c:v>4.8641059999999996</c:v>
                </c:pt>
                <c:pt idx="5331">
                  <c:v>4.8648660000000001</c:v>
                </c:pt>
                <c:pt idx="5332">
                  <c:v>4.8655869999999997</c:v>
                </c:pt>
                <c:pt idx="5333">
                  <c:v>4.8663319999999999</c:v>
                </c:pt>
                <c:pt idx="5334">
                  <c:v>4.8676409999999999</c:v>
                </c:pt>
                <c:pt idx="5335">
                  <c:v>4.8683630000000004</c:v>
                </c:pt>
                <c:pt idx="5336">
                  <c:v>4.8691069999999996</c:v>
                </c:pt>
                <c:pt idx="5337">
                  <c:v>4.8704159999999996</c:v>
                </c:pt>
                <c:pt idx="5338">
                  <c:v>4.8711380000000002</c:v>
                </c:pt>
                <c:pt idx="5339">
                  <c:v>4.8718820000000003</c:v>
                </c:pt>
                <c:pt idx="5340">
                  <c:v>4.8731910000000003</c:v>
                </c:pt>
                <c:pt idx="5341">
                  <c:v>4.8739129999999999</c:v>
                </c:pt>
                <c:pt idx="5342">
                  <c:v>4.874657</c:v>
                </c:pt>
                <c:pt idx="5343">
                  <c:v>4.875966</c:v>
                </c:pt>
                <c:pt idx="5344">
                  <c:v>4.8767259999999997</c:v>
                </c:pt>
                <c:pt idx="5345">
                  <c:v>4.8774480000000002</c:v>
                </c:pt>
                <c:pt idx="5346">
                  <c:v>4.8781920000000003</c:v>
                </c:pt>
                <c:pt idx="5347">
                  <c:v>4.8795019999999996</c:v>
                </c:pt>
                <c:pt idx="5348">
                  <c:v>4.880223</c:v>
                </c:pt>
                <c:pt idx="5349">
                  <c:v>4.8809680000000002</c:v>
                </c:pt>
                <c:pt idx="5350">
                  <c:v>4.8822760000000001</c:v>
                </c:pt>
                <c:pt idx="5351">
                  <c:v>4.8829989999999999</c:v>
                </c:pt>
                <c:pt idx="5352">
                  <c:v>4.8837419999999998</c:v>
                </c:pt>
                <c:pt idx="5353">
                  <c:v>4.8850509999999998</c:v>
                </c:pt>
                <c:pt idx="5354">
                  <c:v>4.8857730000000004</c:v>
                </c:pt>
                <c:pt idx="5355">
                  <c:v>4.8865170000000004</c:v>
                </c:pt>
                <c:pt idx="5356">
                  <c:v>4.8878259999999996</c:v>
                </c:pt>
                <c:pt idx="5357">
                  <c:v>4.8885870000000002</c:v>
                </c:pt>
                <c:pt idx="5358">
                  <c:v>4.8893079999999998</c:v>
                </c:pt>
                <c:pt idx="5359">
                  <c:v>4.890053</c:v>
                </c:pt>
                <c:pt idx="5360">
                  <c:v>4.891362</c:v>
                </c:pt>
                <c:pt idx="5361">
                  <c:v>4.8920839999999997</c:v>
                </c:pt>
                <c:pt idx="5362">
                  <c:v>4.8928279999999997</c:v>
                </c:pt>
                <c:pt idx="5363">
                  <c:v>4.8941359999999996</c:v>
                </c:pt>
                <c:pt idx="5364">
                  <c:v>4.8948590000000003</c:v>
                </c:pt>
                <c:pt idx="5365">
                  <c:v>4.8956020000000002</c:v>
                </c:pt>
                <c:pt idx="5366">
                  <c:v>4.8969110000000002</c:v>
                </c:pt>
                <c:pt idx="5367">
                  <c:v>4.897634</c:v>
                </c:pt>
                <c:pt idx="5368">
                  <c:v>4.898377</c:v>
                </c:pt>
                <c:pt idx="5369">
                  <c:v>4.8996870000000001</c:v>
                </c:pt>
                <c:pt idx="5370">
                  <c:v>4.9004469999999998</c:v>
                </c:pt>
                <c:pt idx="5371">
                  <c:v>4.9011690000000003</c:v>
                </c:pt>
                <c:pt idx="5372">
                  <c:v>4.9019130000000004</c:v>
                </c:pt>
                <c:pt idx="5373">
                  <c:v>4.9032220000000004</c:v>
                </c:pt>
                <c:pt idx="5374">
                  <c:v>4.9039440000000001</c:v>
                </c:pt>
                <c:pt idx="5375">
                  <c:v>4.9046880000000002</c:v>
                </c:pt>
                <c:pt idx="5376">
                  <c:v>4.9059970000000002</c:v>
                </c:pt>
                <c:pt idx="5377">
                  <c:v>4.9067189999999998</c:v>
                </c:pt>
                <c:pt idx="5378">
                  <c:v>4.9074629999999999</c:v>
                </c:pt>
                <c:pt idx="5379">
                  <c:v>4.9087719999999999</c:v>
                </c:pt>
                <c:pt idx="5380">
                  <c:v>4.9094939999999996</c:v>
                </c:pt>
                <c:pt idx="5381">
                  <c:v>4.9102379999999997</c:v>
                </c:pt>
                <c:pt idx="5382">
                  <c:v>4.9115469999999997</c:v>
                </c:pt>
                <c:pt idx="5383">
                  <c:v>4.9123080000000003</c:v>
                </c:pt>
                <c:pt idx="5384">
                  <c:v>4.9130289999999999</c:v>
                </c:pt>
                <c:pt idx="5385">
                  <c:v>4.9137729999999999</c:v>
                </c:pt>
                <c:pt idx="5386">
                  <c:v>4.9150830000000001</c:v>
                </c:pt>
                <c:pt idx="5387">
                  <c:v>4.9158039999999996</c:v>
                </c:pt>
                <c:pt idx="5388">
                  <c:v>4.9165489999999998</c:v>
                </c:pt>
                <c:pt idx="5389">
                  <c:v>4.9178569999999997</c:v>
                </c:pt>
                <c:pt idx="5390">
                  <c:v>4.9185790000000003</c:v>
                </c:pt>
                <c:pt idx="5391">
                  <c:v>4.9193230000000003</c:v>
                </c:pt>
                <c:pt idx="5392">
                  <c:v>4.9206320000000003</c:v>
                </c:pt>
                <c:pt idx="5393">
                  <c:v>4.9213550000000001</c:v>
                </c:pt>
                <c:pt idx="5394">
                  <c:v>4.9220980000000001</c:v>
                </c:pt>
                <c:pt idx="5395">
                  <c:v>4.9234070000000001</c:v>
                </c:pt>
                <c:pt idx="5396">
                  <c:v>4.9241679999999999</c:v>
                </c:pt>
                <c:pt idx="5397">
                  <c:v>4.9248890000000003</c:v>
                </c:pt>
                <c:pt idx="5398">
                  <c:v>4.9256339999999996</c:v>
                </c:pt>
                <c:pt idx="5399">
                  <c:v>4.9269429999999996</c:v>
                </c:pt>
                <c:pt idx="5400">
                  <c:v>4.9276650000000002</c:v>
                </c:pt>
                <c:pt idx="5401">
                  <c:v>4.9284090000000003</c:v>
                </c:pt>
                <c:pt idx="5402">
                  <c:v>4.9297170000000001</c:v>
                </c:pt>
                <c:pt idx="5403">
                  <c:v>4.9304399999999999</c:v>
                </c:pt>
                <c:pt idx="5404">
                  <c:v>4.9311829999999999</c:v>
                </c:pt>
                <c:pt idx="5405">
                  <c:v>4.932493</c:v>
                </c:pt>
                <c:pt idx="5406">
                  <c:v>4.9332149999999997</c:v>
                </c:pt>
                <c:pt idx="5407">
                  <c:v>4.9339589999999998</c:v>
                </c:pt>
                <c:pt idx="5408">
                  <c:v>4.9352679999999998</c:v>
                </c:pt>
                <c:pt idx="5409">
                  <c:v>4.9360280000000003</c:v>
                </c:pt>
                <c:pt idx="5410">
                  <c:v>4.93675</c:v>
                </c:pt>
                <c:pt idx="5411">
                  <c:v>4.937494</c:v>
                </c:pt>
                <c:pt idx="5412">
                  <c:v>4.9388030000000001</c:v>
                </c:pt>
                <c:pt idx="5413">
                  <c:v>4.9395249999999997</c:v>
                </c:pt>
                <c:pt idx="5414">
                  <c:v>4.9402689999999998</c:v>
                </c:pt>
                <c:pt idx="5415">
                  <c:v>4.9415779999999998</c:v>
                </c:pt>
                <c:pt idx="5416">
                  <c:v>4.9423000000000004</c:v>
                </c:pt>
                <c:pt idx="5417">
                  <c:v>4.9430440000000004</c:v>
                </c:pt>
                <c:pt idx="5418">
                  <c:v>4.9443530000000004</c:v>
                </c:pt>
                <c:pt idx="5419">
                  <c:v>4.9450750000000001</c:v>
                </c:pt>
                <c:pt idx="5420">
                  <c:v>4.9458190000000002</c:v>
                </c:pt>
                <c:pt idx="5421">
                  <c:v>4.9471280000000002</c:v>
                </c:pt>
                <c:pt idx="5422">
                  <c:v>4.947889</c:v>
                </c:pt>
                <c:pt idx="5423">
                  <c:v>4.9486100000000004</c:v>
                </c:pt>
                <c:pt idx="5424">
                  <c:v>4.9493539999999996</c:v>
                </c:pt>
                <c:pt idx="5425">
                  <c:v>4.9506639999999997</c:v>
                </c:pt>
                <c:pt idx="5426">
                  <c:v>4.9513850000000001</c:v>
                </c:pt>
                <c:pt idx="5427">
                  <c:v>4.9521300000000004</c:v>
                </c:pt>
                <c:pt idx="5428">
                  <c:v>4.9534380000000002</c:v>
                </c:pt>
                <c:pt idx="5429">
                  <c:v>4.9541599999999999</c:v>
                </c:pt>
                <c:pt idx="5430">
                  <c:v>4.954904</c:v>
                </c:pt>
                <c:pt idx="5431">
                  <c:v>4.956213</c:v>
                </c:pt>
                <c:pt idx="5432">
                  <c:v>4.9569359999999998</c:v>
                </c:pt>
                <c:pt idx="5433">
                  <c:v>4.9576789999999997</c:v>
                </c:pt>
                <c:pt idx="5434">
                  <c:v>4.9589879999999997</c:v>
                </c:pt>
                <c:pt idx="5435">
                  <c:v>4.9597490000000004</c:v>
                </c:pt>
                <c:pt idx="5436">
                  <c:v>4.9604699999999999</c:v>
                </c:pt>
                <c:pt idx="5437">
                  <c:v>4.9612150000000002</c:v>
                </c:pt>
                <c:pt idx="5438">
                  <c:v>4.9625240000000002</c:v>
                </c:pt>
                <c:pt idx="5439">
                  <c:v>4.9632449999999997</c:v>
                </c:pt>
                <c:pt idx="5440">
                  <c:v>4.9639899999999999</c:v>
                </c:pt>
                <c:pt idx="5441">
                  <c:v>4.9652979999999998</c:v>
                </c:pt>
                <c:pt idx="5442">
                  <c:v>4.9660209999999996</c:v>
                </c:pt>
                <c:pt idx="5443">
                  <c:v>4.9667640000000004</c:v>
                </c:pt>
                <c:pt idx="5444">
                  <c:v>4.9680739999999997</c:v>
                </c:pt>
                <c:pt idx="5445">
                  <c:v>4.9687960000000002</c:v>
                </c:pt>
                <c:pt idx="5446">
                  <c:v>4.9695390000000002</c:v>
                </c:pt>
                <c:pt idx="5447">
                  <c:v>4.9708490000000003</c:v>
                </c:pt>
                <c:pt idx="5448">
                  <c:v>4.9716089999999999</c:v>
                </c:pt>
                <c:pt idx="5449">
                  <c:v>4.9723309999999996</c:v>
                </c:pt>
                <c:pt idx="5450">
                  <c:v>4.9730749999999997</c:v>
                </c:pt>
                <c:pt idx="5451">
                  <c:v>4.9743839999999997</c:v>
                </c:pt>
                <c:pt idx="5452">
                  <c:v>4.9751060000000003</c:v>
                </c:pt>
                <c:pt idx="5453">
                  <c:v>4.9758500000000003</c:v>
                </c:pt>
                <c:pt idx="5454">
                  <c:v>4.9771590000000003</c:v>
                </c:pt>
                <c:pt idx="5455">
                  <c:v>4.977881</c:v>
                </c:pt>
                <c:pt idx="5456">
                  <c:v>4.9786250000000001</c:v>
                </c:pt>
                <c:pt idx="5457">
                  <c:v>4.9799340000000001</c:v>
                </c:pt>
                <c:pt idx="5458">
                  <c:v>4.9806559999999998</c:v>
                </c:pt>
                <c:pt idx="5459">
                  <c:v>4.9813999999999998</c:v>
                </c:pt>
                <c:pt idx="5460">
                  <c:v>4.9827089999999998</c:v>
                </c:pt>
                <c:pt idx="5461">
                  <c:v>4.9834699999999996</c:v>
                </c:pt>
                <c:pt idx="5462">
                  <c:v>4.984191</c:v>
                </c:pt>
                <c:pt idx="5463">
                  <c:v>4.9849350000000001</c:v>
                </c:pt>
                <c:pt idx="5464">
                  <c:v>4.9862450000000003</c:v>
                </c:pt>
                <c:pt idx="5465">
                  <c:v>4.9869659999999998</c:v>
                </c:pt>
                <c:pt idx="5466">
                  <c:v>4.987711</c:v>
                </c:pt>
                <c:pt idx="5467">
                  <c:v>4.9890189999999999</c:v>
                </c:pt>
                <c:pt idx="5468">
                  <c:v>4.9897410000000004</c:v>
                </c:pt>
                <c:pt idx="5469">
                  <c:v>4.9904849999999996</c:v>
                </c:pt>
                <c:pt idx="5470">
                  <c:v>4.9917939999999996</c:v>
                </c:pt>
                <c:pt idx="5471">
                  <c:v>4.9925170000000003</c:v>
                </c:pt>
                <c:pt idx="5472">
                  <c:v>4.9932600000000003</c:v>
                </c:pt>
                <c:pt idx="5473">
                  <c:v>4.9945690000000003</c:v>
                </c:pt>
                <c:pt idx="5474">
                  <c:v>4.99533</c:v>
                </c:pt>
                <c:pt idx="5475">
                  <c:v>4.9960509999999996</c:v>
                </c:pt>
                <c:pt idx="5476">
                  <c:v>4.9967959999999998</c:v>
                </c:pt>
                <c:pt idx="5477">
                  <c:v>4.9981049999999998</c:v>
                </c:pt>
                <c:pt idx="5478">
                  <c:v>4.9988270000000004</c:v>
                </c:pt>
                <c:pt idx="5479">
                  <c:v>4.9995710000000004</c:v>
                </c:pt>
                <c:pt idx="5480">
                  <c:v>5.0008790000000003</c:v>
                </c:pt>
                <c:pt idx="5481">
                  <c:v>5.0016020000000001</c:v>
                </c:pt>
                <c:pt idx="5482">
                  <c:v>5.002345</c:v>
                </c:pt>
                <c:pt idx="5483">
                  <c:v>5.0036550000000002</c:v>
                </c:pt>
                <c:pt idx="5484">
                  <c:v>5.0043769999999999</c:v>
                </c:pt>
                <c:pt idx="5485">
                  <c:v>5.0051199999999998</c:v>
                </c:pt>
                <c:pt idx="5486">
                  <c:v>5.0064299999999999</c:v>
                </c:pt>
                <c:pt idx="5487">
                  <c:v>5.0071899999999996</c:v>
                </c:pt>
                <c:pt idx="5488">
                  <c:v>5.007911</c:v>
                </c:pt>
                <c:pt idx="5489">
                  <c:v>5.0086560000000002</c:v>
                </c:pt>
                <c:pt idx="5490">
                  <c:v>5.0099650000000002</c:v>
                </c:pt>
                <c:pt idx="5491">
                  <c:v>5.0106869999999999</c:v>
                </c:pt>
                <c:pt idx="5492">
                  <c:v>5.011431</c:v>
                </c:pt>
                <c:pt idx="5493">
                  <c:v>5.01274</c:v>
                </c:pt>
                <c:pt idx="5494">
                  <c:v>5.0134619999999996</c:v>
                </c:pt>
                <c:pt idx="5495">
                  <c:v>5.0142049999999996</c:v>
                </c:pt>
                <c:pt idx="5496">
                  <c:v>5.0155149999999997</c:v>
                </c:pt>
                <c:pt idx="5497">
                  <c:v>5.0162370000000003</c:v>
                </c:pt>
                <c:pt idx="5498">
                  <c:v>5.0169810000000004</c:v>
                </c:pt>
                <c:pt idx="5499">
                  <c:v>5.0182900000000004</c:v>
                </c:pt>
                <c:pt idx="5500">
                  <c:v>5.0190510000000002</c:v>
                </c:pt>
                <c:pt idx="5501">
                  <c:v>5.0197719999999997</c:v>
                </c:pt>
                <c:pt idx="5502">
                  <c:v>5.0205159999999998</c:v>
                </c:pt>
                <c:pt idx="5503">
                  <c:v>5.0218259999999999</c:v>
                </c:pt>
                <c:pt idx="5504">
                  <c:v>5.0225470000000003</c:v>
                </c:pt>
                <c:pt idx="5505">
                  <c:v>5.0232919999999996</c:v>
                </c:pt>
                <c:pt idx="5506">
                  <c:v>5.0246000000000004</c:v>
                </c:pt>
                <c:pt idx="5507">
                  <c:v>5.0253220000000001</c:v>
                </c:pt>
                <c:pt idx="5508">
                  <c:v>5.0260660000000001</c:v>
                </c:pt>
                <c:pt idx="5509">
                  <c:v>5.0273750000000001</c:v>
                </c:pt>
                <c:pt idx="5510">
                  <c:v>5.028098</c:v>
                </c:pt>
                <c:pt idx="5511">
                  <c:v>5.0288409999999999</c:v>
                </c:pt>
                <c:pt idx="5512">
                  <c:v>5.0301499999999999</c:v>
                </c:pt>
                <c:pt idx="5513">
                  <c:v>5.0309109999999997</c:v>
                </c:pt>
                <c:pt idx="5514">
                  <c:v>5.0316320000000001</c:v>
                </c:pt>
                <c:pt idx="5515">
                  <c:v>5.0323770000000003</c:v>
                </c:pt>
                <c:pt idx="5516">
                  <c:v>5.0336860000000003</c:v>
                </c:pt>
                <c:pt idx="5517">
                  <c:v>5.034408</c:v>
                </c:pt>
                <c:pt idx="5518">
                  <c:v>5.0351520000000001</c:v>
                </c:pt>
                <c:pt idx="5519">
                  <c:v>5.0364599999999999</c:v>
                </c:pt>
                <c:pt idx="5520">
                  <c:v>5.0371829999999997</c:v>
                </c:pt>
                <c:pt idx="5521">
                  <c:v>5.0379259999999997</c:v>
                </c:pt>
                <c:pt idx="5522">
                  <c:v>5.0392359999999998</c:v>
                </c:pt>
                <c:pt idx="5523">
                  <c:v>5.0399580000000004</c:v>
                </c:pt>
                <c:pt idx="5524">
                  <c:v>5.0407010000000003</c:v>
                </c:pt>
                <c:pt idx="5525">
                  <c:v>5.0420109999999996</c:v>
                </c:pt>
                <c:pt idx="5526">
                  <c:v>5.0427710000000001</c:v>
                </c:pt>
                <c:pt idx="5527">
                  <c:v>5.0434929999999998</c:v>
                </c:pt>
                <c:pt idx="5528">
                  <c:v>5.0442369999999999</c:v>
                </c:pt>
                <c:pt idx="5529">
                  <c:v>5.0455459999999999</c:v>
                </c:pt>
                <c:pt idx="5530">
                  <c:v>5.0462680000000004</c:v>
                </c:pt>
                <c:pt idx="5531">
                  <c:v>5.0470119999999996</c:v>
                </c:pt>
                <c:pt idx="5532">
                  <c:v>5.0483209999999996</c:v>
                </c:pt>
                <c:pt idx="5533">
                  <c:v>5.0490430000000002</c:v>
                </c:pt>
                <c:pt idx="5534">
                  <c:v>5.0497870000000002</c:v>
                </c:pt>
                <c:pt idx="5535">
                  <c:v>5.0510960000000003</c:v>
                </c:pt>
                <c:pt idx="5536">
                  <c:v>5.0518179999999999</c:v>
                </c:pt>
                <c:pt idx="5537">
                  <c:v>5.052562</c:v>
                </c:pt>
                <c:pt idx="5538">
                  <c:v>5.053871</c:v>
                </c:pt>
                <c:pt idx="5539">
                  <c:v>5.0546319999999998</c:v>
                </c:pt>
                <c:pt idx="5540">
                  <c:v>5.0553530000000002</c:v>
                </c:pt>
                <c:pt idx="5541">
                  <c:v>5.0560980000000004</c:v>
                </c:pt>
                <c:pt idx="5542">
                  <c:v>5.0574070000000004</c:v>
                </c:pt>
                <c:pt idx="5543">
                  <c:v>5.058128</c:v>
                </c:pt>
                <c:pt idx="5544">
                  <c:v>5.0588730000000002</c:v>
                </c:pt>
                <c:pt idx="5545">
                  <c:v>5.060181</c:v>
                </c:pt>
                <c:pt idx="5546">
                  <c:v>5.0609029999999997</c:v>
                </c:pt>
                <c:pt idx="5547">
                  <c:v>5.0616469999999998</c:v>
                </c:pt>
                <c:pt idx="5548">
                  <c:v>5.0629559999999998</c:v>
                </c:pt>
                <c:pt idx="5549">
                  <c:v>5.0636789999999996</c:v>
                </c:pt>
                <c:pt idx="5550">
                  <c:v>5.0644220000000004</c:v>
                </c:pt>
                <c:pt idx="5551">
                  <c:v>5.0657310000000004</c:v>
                </c:pt>
                <c:pt idx="5552">
                  <c:v>5.0664920000000002</c:v>
                </c:pt>
                <c:pt idx="5553">
                  <c:v>5.0672129999999997</c:v>
                </c:pt>
                <c:pt idx="5554">
                  <c:v>5.067958</c:v>
                </c:pt>
                <c:pt idx="5555">
                  <c:v>5.069267</c:v>
                </c:pt>
                <c:pt idx="5556">
                  <c:v>5.0699880000000004</c:v>
                </c:pt>
                <c:pt idx="5557">
                  <c:v>5.0707329999999997</c:v>
                </c:pt>
                <c:pt idx="5558">
                  <c:v>5.0720409999999996</c:v>
                </c:pt>
                <c:pt idx="5559">
                  <c:v>5.0727640000000003</c:v>
                </c:pt>
                <c:pt idx="5560">
                  <c:v>5.0735070000000002</c:v>
                </c:pt>
                <c:pt idx="5561">
                  <c:v>5.0748170000000004</c:v>
                </c:pt>
                <c:pt idx="5562">
                  <c:v>5.075539</c:v>
                </c:pt>
                <c:pt idx="5563">
                  <c:v>5.076282</c:v>
                </c:pt>
                <c:pt idx="5564">
                  <c:v>5.0775920000000001</c:v>
                </c:pt>
                <c:pt idx="5565">
                  <c:v>5.0783519999999998</c:v>
                </c:pt>
                <c:pt idx="5566">
                  <c:v>5.0790730000000002</c:v>
                </c:pt>
                <c:pt idx="5567">
                  <c:v>5.0798180000000004</c:v>
                </c:pt>
                <c:pt idx="5568">
                  <c:v>5.0811270000000004</c:v>
                </c:pt>
                <c:pt idx="5569">
                  <c:v>5.0818490000000001</c:v>
                </c:pt>
                <c:pt idx="5570">
                  <c:v>5.0825930000000001</c:v>
                </c:pt>
                <c:pt idx="5571">
                  <c:v>5.0839020000000001</c:v>
                </c:pt>
                <c:pt idx="5572">
                  <c:v>5.0846239999999998</c:v>
                </c:pt>
                <c:pt idx="5573">
                  <c:v>5.0853669999999997</c:v>
                </c:pt>
                <c:pt idx="5574">
                  <c:v>5.0866769999999999</c:v>
                </c:pt>
                <c:pt idx="5575">
                  <c:v>5.0873989999999996</c:v>
                </c:pt>
                <c:pt idx="5576">
                  <c:v>5.0881429999999996</c:v>
                </c:pt>
                <c:pt idx="5577">
                  <c:v>5.0894519999999996</c:v>
                </c:pt>
                <c:pt idx="5578">
                  <c:v>5.0902130000000003</c:v>
                </c:pt>
                <c:pt idx="5579">
                  <c:v>5.0909339999999998</c:v>
                </c:pt>
                <c:pt idx="5580">
                  <c:v>5.0916779999999999</c:v>
                </c:pt>
                <c:pt idx="5581">
                  <c:v>5.0929880000000001</c:v>
                </c:pt>
                <c:pt idx="5582">
                  <c:v>5.0937089999999996</c:v>
                </c:pt>
                <c:pt idx="5583">
                  <c:v>5.0944539999999998</c:v>
                </c:pt>
                <c:pt idx="5584">
                  <c:v>5.0957619999999997</c:v>
                </c:pt>
                <c:pt idx="5585">
                  <c:v>5.0964850000000004</c:v>
                </c:pt>
                <c:pt idx="5586">
                  <c:v>5.0972280000000003</c:v>
                </c:pt>
                <c:pt idx="5587">
                  <c:v>5.0985370000000003</c:v>
                </c:pt>
                <c:pt idx="5588">
                  <c:v>5.0992600000000001</c:v>
                </c:pt>
                <c:pt idx="5589">
                  <c:v>5.1000030000000001</c:v>
                </c:pt>
                <c:pt idx="5590">
                  <c:v>5.1013120000000001</c:v>
                </c:pt>
                <c:pt idx="5591">
                  <c:v>5.1020729999999999</c:v>
                </c:pt>
                <c:pt idx="5592">
                  <c:v>5.1027940000000003</c:v>
                </c:pt>
                <c:pt idx="5593">
                  <c:v>5.1035389999999996</c:v>
                </c:pt>
                <c:pt idx="5594">
                  <c:v>5.1048479999999996</c:v>
                </c:pt>
                <c:pt idx="5595">
                  <c:v>5.1055700000000002</c:v>
                </c:pt>
                <c:pt idx="5596">
                  <c:v>5.1063140000000002</c:v>
                </c:pt>
                <c:pt idx="5597">
                  <c:v>5.1076220000000001</c:v>
                </c:pt>
                <c:pt idx="5598">
                  <c:v>5.1083449999999999</c:v>
                </c:pt>
                <c:pt idx="5599">
                  <c:v>5.1090879999999999</c:v>
                </c:pt>
                <c:pt idx="5600">
                  <c:v>5.1103969999999999</c:v>
                </c:pt>
                <c:pt idx="5601">
                  <c:v>5.1111199999999997</c:v>
                </c:pt>
                <c:pt idx="5602">
                  <c:v>5.1118629999999996</c:v>
                </c:pt>
                <c:pt idx="5603">
                  <c:v>5.1131729999999997</c:v>
                </c:pt>
                <c:pt idx="5604">
                  <c:v>5.1139330000000003</c:v>
                </c:pt>
                <c:pt idx="5605">
                  <c:v>5.1146539999999998</c:v>
                </c:pt>
                <c:pt idx="5606">
                  <c:v>5.115399</c:v>
                </c:pt>
                <c:pt idx="5607">
                  <c:v>5.116708</c:v>
                </c:pt>
                <c:pt idx="5608">
                  <c:v>5.1174299999999997</c:v>
                </c:pt>
                <c:pt idx="5609">
                  <c:v>5.1181739999999998</c:v>
                </c:pt>
                <c:pt idx="5610">
                  <c:v>5.1194829999999998</c:v>
                </c:pt>
                <c:pt idx="5611">
                  <c:v>5.1202050000000003</c:v>
                </c:pt>
                <c:pt idx="5612">
                  <c:v>5.1209490000000004</c:v>
                </c:pt>
                <c:pt idx="5613">
                  <c:v>5.1222580000000004</c:v>
                </c:pt>
                <c:pt idx="5614">
                  <c:v>5.1229800000000001</c:v>
                </c:pt>
                <c:pt idx="5615">
                  <c:v>5.1237240000000002</c:v>
                </c:pt>
                <c:pt idx="5616">
                  <c:v>5.1250330000000002</c:v>
                </c:pt>
                <c:pt idx="5617">
                  <c:v>5.125794</c:v>
                </c:pt>
                <c:pt idx="5618">
                  <c:v>5.1265150000000004</c:v>
                </c:pt>
                <c:pt idx="5619">
                  <c:v>5.1272589999999996</c:v>
                </c:pt>
                <c:pt idx="5620">
                  <c:v>5.1285689999999997</c:v>
                </c:pt>
                <c:pt idx="5621">
                  <c:v>5.1292900000000001</c:v>
                </c:pt>
                <c:pt idx="5622">
                  <c:v>5.1300350000000003</c:v>
                </c:pt>
                <c:pt idx="5623">
                  <c:v>5.1313430000000002</c:v>
                </c:pt>
                <c:pt idx="5624">
                  <c:v>5.1320649999999999</c:v>
                </c:pt>
                <c:pt idx="5625">
                  <c:v>5.132809</c:v>
                </c:pt>
                <c:pt idx="5626">
                  <c:v>5.134118</c:v>
                </c:pt>
                <c:pt idx="5627">
                  <c:v>5.1348399999999996</c:v>
                </c:pt>
                <c:pt idx="5628">
                  <c:v>5.1355839999999997</c:v>
                </c:pt>
                <c:pt idx="5629">
                  <c:v>5.1368929999999997</c:v>
                </c:pt>
                <c:pt idx="5630">
                  <c:v>5.1376540000000004</c:v>
                </c:pt>
                <c:pt idx="5631">
                  <c:v>5.1383749999999999</c:v>
                </c:pt>
                <c:pt idx="5632">
                  <c:v>5.1391200000000001</c:v>
                </c:pt>
                <c:pt idx="5633">
                  <c:v>5.1404290000000001</c:v>
                </c:pt>
                <c:pt idx="5634">
                  <c:v>5.1411499999999997</c:v>
                </c:pt>
                <c:pt idx="5635">
                  <c:v>5.1418949999999999</c:v>
                </c:pt>
                <c:pt idx="5636">
                  <c:v>5.1432029999999997</c:v>
                </c:pt>
                <c:pt idx="5637">
                  <c:v>5.1439260000000004</c:v>
                </c:pt>
                <c:pt idx="5638">
                  <c:v>5.1446690000000004</c:v>
                </c:pt>
                <c:pt idx="5639">
                  <c:v>5.1459789999999996</c:v>
                </c:pt>
                <c:pt idx="5640">
                  <c:v>5.1467010000000002</c:v>
                </c:pt>
                <c:pt idx="5641">
                  <c:v>5.1474440000000001</c:v>
                </c:pt>
                <c:pt idx="5642">
                  <c:v>5.1487540000000003</c:v>
                </c:pt>
                <c:pt idx="5643">
                  <c:v>5.1495139999999999</c:v>
                </c:pt>
                <c:pt idx="5644">
                  <c:v>5.1502359999999996</c:v>
                </c:pt>
                <c:pt idx="5645">
                  <c:v>5.1509799999999997</c:v>
                </c:pt>
                <c:pt idx="5646">
                  <c:v>5.1522889999999997</c:v>
                </c:pt>
                <c:pt idx="5647">
                  <c:v>5.1530110000000002</c:v>
                </c:pt>
                <c:pt idx="5648">
                  <c:v>5.1537550000000003</c:v>
                </c:pt>
                <c:pt idx="5649">
                  <c:v>5.1550640000000003</c:v>
                </c:pt>
                <c:pt idx="5650">
                  <c:v>5.155786</c:v>
                </c:pt>
                <c:pt idx="5651">
                  <c:v>5.1565300000000001</c:v>
                </c:pt>
                <c:pt idx="5652">
                  <c:v>5.1578390000000001</c:v>
                </c:pt>
                <c:pt idx="5653">
                  <c:v>5.1585609999999997</c:v>
                </c:pt>
                <c:pt idx="5654">
                  <c:v>5.1593049999999998</c:v>
                </c:pt>
                <c:pt idx="5655">
                  <c:v>5.1606139999999998</c:v>
                </c:pt>
                <c:pt idx="5656">
                  <c:v>5.1613749999999996</c:v>
                </c:pt>
                <c:pt idx="5657">
                  <c:v>5.162096</c:v>
                </c:pt>
                <c:pt idx="5658">
                  <c:v>5.1628410000000002</c:v>
                </c:pt>
                <c:pt idx="5659">
                  <c:v>5.1641500000000002</c:v>
                </c:pt>
                <c:pt idx="5660">
                  <c:v>5.1648709999999998</c:v>
                </c:pt>
                <c:pt idx="5661">
                  <c:v>5.165616</c:v>
                </c:pt>
                <c:pt idx="5662">
                  <c:v>5.1669239999999999</c:v>
                </c:pt>
                <c:pt idx="5663">
                  <c:v>5.1676460000000004</c:v>
                </c:pt>
                <c:pt idx="5664">
                  <c:v>5.1683899999999996</c:v>
                </c:pt>
                <c:pt idx="5665">
                  <c:v>5.1696989999999996</c:v>
                </c:pt>
                <c:pt idx="5666">
                  <c:v>5.1704220000000003</c:v>
                </c:pt>
                <c:pt idx="5667">
                  <c:v>5.1711650000000002</c:v>
                </c:pt>
                <c:pt idx="5668">
                  <c:v>5.1724740000000002</c:v>
                </c:pt>
                <c:pt idx="5669">
                  <c:v>5.173235</c:v>
                </c:pt>
                <c:pt idx="5670">
                  <c:v>5.1739560000000004</c:v>
                </c:pt>
                <c:pt idx="5671">
                  <c:v>5.1747009999999998</c:v>
                </c:pt>
                <c:pt idx="5672">
                  <c:v>5.1760099999999998</c:v>
                </c:pt>
                <c:pt idx="5673">
                  <c:v>5.1767320000000003</c:v>
                </c:pt>
                <c:pt idx="5674">
                  <c:v>5.1774760000000004</c:v>
                </c:pt>
                <c:pt idx="5675">
                  <c:v>5.1787840000000003</c:v>
                </c:pt>
                <c:pt idx="5676">
                  <c:v>5.1795070000000001</c:v>
                </c:pt>
                <c:pt idx="5677">
                  <c:v>5.18025</c:v>
                </c:pt>
                <c:pt idx="5678">
                  <c:v>5.181559</c:v>
                </c:pt>
                <c:pt idx="5679">
                  <c:v>5.1822819999999998</c:v>
                </c:pt>
                <c:pt idx="5680">
                  <c:v>5.1830249999999998</c:v>
                </c:pt>
                <c:pt idx="5681">
                  <c:v>5.1843349999999999</c:v>
                </c:pt>
                <c:pt idx="5682">
                  <c:v>5.1850949999999996</c:v>
                </c:pt>
                <c:pt idx="5683">
                  <c:v>5.185816</c:v>
                </c:pt>
                <c:pt idx="5684">
                  <c:v>5.1865610000000002</c:v>
                </c:pt>
                <c:pt idx="5685">
                  <c:v>5.1878700000000002</c:v>
                </c:pt>
                <c:pt idx="5686">
                  <c:v>5.1885919999999999</c:v>
                </c:pt>
                <c:pt idx="5687">
                  <c:v>5.1893359999999999</c:v>
                </c:pt>
                <c:pt idx="5688">
                  <c:v>5.190645</c:v>
                </c:pt>
                <c:pt idx="5689">
                  <c:v>5.1913669999999996</c:v>
                </c:pt>
                <c:pt idx="5690">
                  <c:v>5.1921109999999997</c:v>
                </c:pt>
                <c:pt idx="5691">
                  <c:v>5.1934199999999997</c:v>
                </c:pt>
                <c:pt idx="5692">
                  <c:v>5.1941420000000003</c:v>
                </c:pt>
                <c:pt idx="5693">
                  <c:v>5.1948860000000003</c:v>
                </c:pt>
                <c:pt idx="5694">
                  <c:v>5.1961950000000003</c:v>
                </c:pt>
                <c:pt idx="5695">
                  <c:v>5.1969560000000001</c:v>
                </c:pt>
                <c:pt idx="5696">
                  <c:v>5.1976769999999997</c:v>
                </c:pt>
                <c:pt idx="5697">
                  <c:v>5.1984209999999997</c:v>
                </c:pt>
                <c:pt idx="5698">
                  <c:v>5.1997309999999999</c:v>
                </c:pt>
                <c:pt idx="5699">
                  <c:v>5.2004520000000003</c:v>
                </c:pt>
                <c:pt idx="5700">
                  <c:v>5.2011969999999996</c:v>
                </c:pt>
                <c:pt idx="5701">
                  <c:v>5.2025050000000004</c:v>
                </c:pt>
                <c:pt idx="5702">
                  <c:v>5.203227</c:v>
                </c:pt>
                <c:pt idx="5703">
                  <c:v>5.2039710000000001</c:v>
                </c:pt>
                <c:pt idx="5704">
                  <c:v>5.2052800000000001</c:v>
                </c:pt>
                <c:pt idx="5705">
                  <c:v>5.2060029999999999</c:v>
                </c:pt>
                <c:pt idx="5706">
                  <c:v>5.2067459999999999</c:v>
                </c:pt>
                <c:pt idx="5707">
                  <c:v>5.2080549999999999</c:v>
                </c:pt>
                <c:pt idx="5708">
                  <c:v>5.2088159999999997</c:v>
                </c:pt>
                <c:pt idx="5709">
                  <c:v>5.2095370000000001</c:v>
                </c:pt>
                <c:pt idx="5710">
                  <c:v>5.2102820000000003</c:v>
                </c:pt>
                <c:pt idx="5711">
                  <c:v>5.2115910000000003</c:v>
                </c:pt>
                <c:pt idx="5712">
                  <c:v>5.2123119999999998</c:v>
                </c:pt>
                <c:pt idx="5713">
                  <c:v>5.2130570000000001</c:v>
                </c:pt>
                <c:pt idx="5714">
                  <c:v>5.2143649999999999</c:v>
                </c:pt>
                <c:pt idx="5715">
                  <c:v>5.2150879999999997</c:v>
                </c:pt>
                <c:pt idx="5716">
                  <c:v>5.2158309999999997</c:v>
                </c:pt>
                <c:pt idx="5717">
                  <c:v>5.2171409999999998</c:v>
                </c:pt>
                <c:pt idx="5718">
                  <c:v>5.2178630000000004</c:v>
                </c:pt>
                <c:pt idx="5719">
                  <c:v>5.2186060000000003</c:v>
                </c:pt>
                <c:pt idx="5720">
                  <c:v>5.2199159999999996</c:v>
                </c:pt>
                <c:pt idx="5721">
                  <c:v>5.2206760000000001</c:v>
                </c:pt>
                <c:pt idx="5722">
                  <c:v>5.2213979999999998</c:v>
                </c:pt>
                <c:pt idx="5723">
                  <c:v>5.2221419999999998</c:v>
                </c:pt>
                <c:pt idx="5724">
                  <c:v>5.2234509999999998</c:v>
                </c:pt>
                <c:pt idx="5725">
                  <c:v>5.2241730000000004</c:v>
                </c:pt>
                <c:pt idx="5726">
                  <c:v>5.2249169999999996</c:v>
                </c:pt>
                <c:pt idx="5727">
                  <c:v>5.2262259999999996</c:v>
                </c:pt>
                <c:pt idx="5728">
                  <c:v>5.2269480000000001</c:v>
                </c:pt>
                <c:pt idx="5729">
                  <c:v>5.2276920000000002</c:v>
                </c:pt>
                <c:pt idx="5730">
                  <c:v>5.2290010000000002</c:v>
                </c:pt>
                <c:pt idx="5731">
                  <c:v>5.2297229999999999</c:v>
                </c:pt>
                <c:pt idx="5732">
                  <c:v>5.230467</c:v>
                </c:pt>
                <c:pt idx="5733">
                  <c:v>5.231776</c:v>
                </c:pt>
                <c:pt idx="5734">
                  <c:v>5.2325369999999998</c:v>
                </c:pt>
                <c:pt idx="5735">
                  <c:v>5.2332580000000002</c:v>
                </c:pt>
                <c:pt idx="5736">
                  <c:v>5.2340020000000003</c:v>
                </c:pt>
                <c:pt idx="5737">
                  <c:v>5.2353120000000004</c:v>
                </c:pt>
                <c:pt idx="5738">
                  <c:v>5.2360329999999999</c:v>
                </c:pt>
                <c:pt idx="5739">
                  <c:v>5.2367780000000002</c:v>
                </c:pt>
                <c:pt idx="5740">
                  <c:v>5.238086</c:v>
                </c:pt>
                <c:pt idx="5741">
                  <c:v>5.2388079999999997</c:v>
                </c:pt>
                <c:pt idx="5742">
                  <c:v>5.2395519999999998</c:v>
                </c:pt>
                <c:pt idx="5743">
                  <c:v>5.2408609999999998</c:v>
                </c:pt>
                <c:pt idx="5744">
                  <c:v>5.2415839999999996</c:v>
                </c:pt>
                <c:pt idx="5745">
                  <c:v>5.2423270000000004</c:v>
                </c:pt>
                <c:pt idx="5746">
                  <c:v>5.2436360000000004</c:v>
                </c:pt>
                <c:pt idx="5747">
                  <c:v>5.2443970000000002</c:v>
                </c:pt>
                <c:pt idx="5748">
                  <c:v>5.2451179999999997</c:v>
                </c:pt>
                <c:pt idx="5749">
                  <c:v>5.2458629999999999</c:v>
                </c:pt>
                <c:pt idx="5750">
                  <c:v>5.2471719999999999</c:v>
                </c:pt>
                <c:pt idx="5751">
                  <c:v>5.2478939999999996</c:v>
                </c:pt>
                <c:pt idx="5752">
                  <c:v>5.2486379999999997</c:v>
                </c:pt>
                <c:pt idx="5753">
                  <c:v>5.2499459999999996</c:v>
                </c:pt>
                <c:pt idx="5754">
                  <c:v>5.2506690000000003</c:v>
                </c:pt>
                <c:pt idx="5755">
                  <c:v>5.2514120000000002</c:v>
                </c:pt>
                <c:pt idx="5756">
                  <c:v>5.2527210000000002</c:v>
                </c:pt>
                <c:pt idx="5757">
                  <c:v>5.253444</c:v>
                </c:pt>
                <c:pt idx="5758">
                  <c:v>5.2541869999999999</c:v>
                </c:pt>
                <c:pt idx="5759">
                  <c:v>5.2554970000000001</c:v>
                </c:pt>
                <c:pt idx="5760">
                  <c:v>5.2562569999999997</c:v>
                </c:pt>
                <c:pt idx="5761">
                  <c:v>5.2569790000000003</c:v>
                </c:pt>
                <c:pt idx="5762">
                  <c:v>5.2577230000000004</c:v>
                </c:pt>
                <c:pt idx="5763">
                  <c:v>5.2590320000000004</c:v>
                </c:pt>
                <c:pt idx="5764">
                  <c:v>5.259754</c:v>
                </c:pt>
                <c:pt idx="5765">
                  <c:v>5.2604980000000001</c:v>
                </c:pt>
                <c:pt idx="5766">
                  <c:v>5.2618070000000001</c:v>
                </c:pt>
                <c:pt idx="5767">
                  <c:v>5.2625289999999998</c:v>
                </c:pt>
                <c:pt idx="5768">
                  <c:v>5.2632729999999999</c:v>
                </c:pt>
                <c:pt idx="5769">
                  <c:v>5.2645819999999999</c:v>
                </c:pt>
                <c:pt idx="5770">
                  <c:v>5.2653040000000004</c:v>
                </c:pt>
                <c:pt idx="5771">
                  <c:v>5.2660479999999996</c:v>
                </c:pt>
                <c:pt idx="5772">
                  <c:v>5.2673569999999996</c:v>
                </c:pt>
                <c:pt idx="5773">
                  <c:v>5.2681170000000002</c:v>
                </c:pt>
                <c:pt idx="5774">
                  <c:v>5.2688389999999998</c:v>
                </c:pt>
                <c:pt idx="5775">
                  <c:v>5.2695829999999999</c:v>
                </c:pt>
                <c:pt idx="5776">
                  <c:v>5.2708930000000001</c:v>
                </c:pt>
                <c:pt idx="5777">
                  <c:v>5.2716139999999996</c:v>
                </c:pt>
                <c:pt idx="5778">
                  <c:v>5.2723579999999997</c:v>
                </c:pt>
                <c:pt idx="5779">
                  <c:v>5.2736669999999997</c:v>
                </c:pt>
                <c:pt idx="5780">
                  <c:v>5.2743890000000002</c:v>
                </c:pt>
                <c:pt idx="5781">
                  <c:v>5.2751330000000003</c:v>
                </c:pt>
                <c:pt idx="5782">
                  <c:v>5.2764420000000003</c:v>
                </c:pt>
                <c:pt idx="5783">
                  <c:v>5.2771650000000001</c:v>
                </c:pt>
                <c:pt idx="5784">
                  <c:v>5.277908</c:v>
                </c:pt>
                <c:pt idx="5785">
                  <c:v>5.279217</c:v>
                </c:pt>
                <c:pt idx="5786">
                  <c:v>5.2799779999999998</c:v>
                </c:pt>
                <c:pt idx="5787">
                  <c:v>5.2806990000000003</c:v>
                </c:pt>
                <c:pt idx="5788">
                  <c:v>5.2814439999999996</c:v>
                </c:pt>
                <c:pt idx="5789">
                  <c:v>5.2827529999999996</c:v>
                </c:pt>
                <c:pt idx="5790">
                  <c:v>5.283474</c:v>
                </c:pt>
                <c:pt idx="5791">
                  <c:v>5.2842190000000002</c:v>
                </c:pt>
                <c:pt idx="5792">
                  <c:v>5.2855270000000001</c:v>
                </c:pt>
                <c:pt idx="5793">
                  <c:v>5.2862499999999999</c:v>
                </c:pt>
                <c:pt idx="5794">
                  <c:v>5.2869929999999998</c:v>
                </c:pt>
                <c:pt idx="5795">
                  <c:v>5.288303</c:v>
                </c:pt>
                <c:pt idx="5796">
                  <c:v>5.2890249999999996</c:v>
                </c:pt>
                <c:pt idx="5797">
                  <c:v>5.2897679999999996</c:v>
                </c:pt>
                <c:pt idx="5798">
                  <c:v>5.2910779999999997</c:v>
                </c:pt>
                <c:pt idx="5799">
                  <c:v>5.2918380000000003</c:v>
                </c:pt>
                <c:pt idx="5800">
                  <c:v>5.2925599999999999</c:v>
                </c:pt>
                <c:pt idx="5801">
                  <c:v>5.293304</c:v>
                </c:pt>
                <c:pt idx="5802">
                  <c:v>5.294613</c:v>
                </c:pt>
                <c:pt idx="5803">
                  <c:v>5.2953349999999997</c:v>
                </c:pt>
                <c:pt idx="5804">
                  <c:v>5.2960789999999998</c:v>
                </c:pt>
                <c:pt idx="5805">
                  <c:v>5.2973879999999998</c:v>
                </c:pt>
                <c:pt idx="5806">
                  <c:v>5.2981100000000003</c:v>
                </c:pt>
                <c:pt idx="5807">
                  <c:v>5.2988540000000004</c:v>
                </c:pt>
                <c:pt idx="5808">
                  <c:v>5.3001630000000004</c:v>
                </c:pt>
                <c:pt idx="5809">
                  <c:v>5.3008850000000001</c:v>
                </c:pt>
                <c:pt idx="5810">
                  <c:v>5.3016290000000001</c:v>
                </c:pt>
                <c:pt idx="5811">
                  <c:v>5.3029380000000002</c:v>
                </c:pt>
                <c:pt idx="5812">
                  <c:v>5.3036979999999998</c:v>
                </c:pt>
                <c:pt idx="5813">
                  <c:v>5.3044200000000004</c:v>
                </c:pt>
                <c:pt idx="5814">
                  <c:v>5.3051640000000004</c:v>
                </c:pt>
                <c:pt idx="5815">
                  <c:v>5.3064739999999997</c:v>
                </c:pt>
                <c:pt idx="5816">
                  <c:v>5.3071950000000001</c:v>
                </c:pt>
                <c:pt idx="5817">
                  <c:v>5.3079400000000003</c:v>
                </c:pt>
                <c:pt idx="5818">
                  <c:v>5.3092480000000002</c:v>
                </c:pt>
                <c:pt idx="5819">
                  <c:v>5.3099699999999999</c:v>
                </c:pt>
                <c:pt idx="5820">
                  <c:v>5.3107139999999999</c:v>
                </c:pt>
                <c:pt idx="5821">
                  <c:v>5.3120229999999999</c:v>
                </c:pt>
                <c:pt idx="5822">
                  <c:v>5.3127449999999996</c:v>
                </c:pt>
                <c:pt idx="5823">
                  <c:v>5.3134889999999997</c:v>
                </c:pt>
                <c:pt idx="5824">
                  <c:v>5.3147979999999997</c:v>
                </c:pt>
                <c:pt idx="5825">
                  <c:v>5.3155590000000004</c:v>
                </c:pt>
                <c:pt idx="5826">
                  <c:v>5.3162799999999999</c:v>
                </c:pt>
                <c:pt idx="5827">
                  <c:v>5.3170250000000001</c:v>
                </c:pt>
                <c:pt idx="5828">
                  <c:v>5.3183340000000001</c:v>
                </c:pt>
                <c:pt idx="5829">
                  <c:v>5.3190559999999998</c:v>
                </c:pt>
                <c:pt idx="5830">
                  <c:v>5.3197999999999999</c:v>
                </c:pt>
                <c:pt idx="5831">
                  <c:v>5.3211079999999997</c:v>
                </c:pt>
                <c:pt idx="5832">
                  <c:v>5.3218310000000004</c:v>
                </c:pt>
                <c:pt idx="5833">
                  <c:v>5.3225740000000004</c:v>
                </c:pt>
                <c:pt idx="5834">
                  <c:v>5.3238830000000004</c:v>
                </c:pt>
                <c:pt idx="5835">
                  <c:v>5.3246060000000002</c:v>
                </c:pt>
                <c:pt idx="5836">
                  <c:v>5.3253490000000001</c:v>
                </c:pt>
                <c:pt idx="5837">
                  <c:v>5.3266590000000003</c:v>
                </c:pt>
                <c:pt idx="5838">
                  <c:v>5.3274189999999999</c:v>
                </c:pt>
                <c:pt idx="5839">
                  <c:v>5.3281400000000003</c:v>
                </c:pt>
                <c:pt idx="5840">
                  <c:v>5.3288849999999996</c:v>
                </c:pt>
                <c:pt idx="5841">
                  <c:v>5.3301939999999997</c:v>
                </c:pt>
                <c:pt idx="5842">
                  <c:v>5.3309160000000002</c:v>
                </c:pt>
                <c:pt idx="5843">
                  <c:v>5.3316600000000003</c:v>
                </c:pt>
                <c:pt idx="5844">
                  <c:v>5.3329690000000003</c:v>
                </c:pt>
                <c:pt idx="5845">
                  <c:v>5.333691</c:v>
                </c:pt>
                <c:pt idx="5846">
                  <c:v>5.334435</c:v>
                </c:pt>
                <c:pt idx="5847">
                  <c:v>5.335744</c:v>
                </c:pt>
                <c:pt idx="5848">
                  <c:v>5.3364659999999997</c:v>
                </c:pt>
                <c:pt idx="5849">
                  <c:v>5.3372099999999998</c:v>
                </c:pt>
                <c:pt idx="5850">
                  <c:v>5.3385189999999998</c:v>
                </c:pt>
                <c:pt idx="5851">
                  <c:v>5.3392799999999996</c:v>
                </c:pt>
                <c:pt idx="5852">
                  <c:v>5.340001</c:v>
                </c:pt>
                <c:pt idx="5853">
                  <c:v>5.3407450000000001</c:v>
                </c:pt>
                <c:pt idx="5854">
                  <c:v>5.3420550000000002</c:v>
                </c:pt>
                <c:pt idx="5855">
                  <c:v>5.3427759999999997</c:v>
                </c:pt>
                <c:pt idx="5856">
                  <c:v>5.343521</c:v>
                </c:pt>
                <c:pt idx="5857">
                  <c:v>5.3448289999999998</c:v>
                </c:pt>
                <c:pt idx="5858">
                  <c:v>5.3455510000000004</c:v>
                </c:pt>
                <c:pt idx="5859">
                  <c:v>5.3462949999999996</c:v>
                </c:pt>
                <c:pt idx="5860">
                  <c:v>5.3476039999999996</c:v>
                </c:pt>
                <c:pt idx="5861">
                  <c:v>5.3483270000000003</c:v>
                </c:pt>
                <c:pt idx="5862">
                  <c:v>5.3490700000000002</c:v>
                </c:pt>
                <c:pt idx="5863">
                  <c:v>5.3503790000000002</c:v>
                </c:pt>
                <c:pt idx="5864">
                  <c:v>5.35114</c:v>
                </c:pt>
                <c:pt idx="5865">
                  <c:v>5.3518610000000004</c:v>
                </c:pt>
                <c:pt idx="5866">
                  <c:v>5.3526059999999998</c:v>
                </c:pt>
                <c:pt idx="5867">
                  <c:v>5.3539149999999998</c:v>
                </c:pt>
                <c:pt idx="5868">
                  <c:v>5.3546370000000003</c:v>
                </c:pt>
                <c:pt idx="5869">
                  <c:v>5.3553810000000004</c:v>
                </c:pt>
                <c:pt idx="5870">
                  <c:v>5.3566900000000004</c:v>
                </c:pt>
                <c:pt idx="5871">
                  <c:v>5.3574120000000001</c:v>
                </c:pt>
                <c:pt idx="5872">
                  <c:v>5.358155</c:v>
                </c:pt>
                <c:pt idx="5873">
                  <c:v>5.359464</c:v>
                </c:pt>
                <c:pt idx="5874">
                  <c:v>5.3601869999999998</c:v>
                </c:pt>
                <c:pt idx="5875">
                  <c:v>5.3609299999999998</c:v>
                </c:pt>
                <c:pt idx="5876">
                  <c:v>5.3622399999999999</c:v>
                </c:pt>
                <c:pt idx="5877">
                  <c:v>5.3630000000000004</c:v>
                </c:pt>
                <c:pt idx="5878">
                  <c:v>5.3637220000000001</c:v>
                </c:pt>
                <c:pt idx="5879">
                  <c:v>5.3644660000000002</c:v>
                </c:pt>
                <c:pt idx="5880">
                  <c:v>5.3657760000000003</c:v>
                </c:pt>
                <c:pt idx="5881">
                  <c:v>5.3664969999999999</c:v>
                </c:pt>
                <c:pt idx="5882">
                  <c:v>5.3672409999999999</c:v>
                </c:pt>
                <c:pt idx="5883">
                  <c:v>5.3685499999999999</c:v>
                </c:pt>
                <c:pt idx="5884">
                  <c:v>5.3692719999999996</c:v>
                </c:pt>
                <c:pt idx="5885">
                  <c:v>5.3700159999999997</c:v>
                </c:pt>
                <c:pt idx="5886">
                  <c:v>5.3713249999999997</c:v>
                </c:pt>
                <c:pt idx="5887">
                  <c:v>5.3720470000000002</c:v>
                </c:pt>
                <c:pt idx="5888">
                  <c:v>5.3727910000000003</c:v>
                </c:pt>
                <c:pt idx="5889">
                  <c:v>5.3741000000000003</c:v>
                </c:pt>
                <c:pt idx="5890">
                  <c:v>5.37486</c:v>
                </c:pt>
                <c:pt idx="5891">
                  <c:v>5.3755819999999996</c:v>
                </c:pt>
                <c:pt idx="5892">
                  <c:v>5.3763259999999997</c:v>
                </c:pt>
                <c:pt idx="5893">
                  <c:v>5.3776359999999999</c:v>
                </c:pt>
                <c:pt idx="5894">
                  <c:v>5.3783570000000003</c:v>
                </c:pt>
                <c:pt idx="5895">
                  <c:v>5.3791010000000004</c:v>
                </c:pt>
                <c:pt idx="5896">
                  <c:v>5.3804100000000004</c:v>
                </c:pt>
                <c:pt idx="5897">
                  <c:v>5.381132</c:v>
                </c:pt>
                <c:pt idx="5898">
                  <c:v>5.3818760000000001</c:v>
                </c:pt>
                <c:pt idx="5899">
                  <c:v>5.3831850000000001</c:v>
                </c:pt>
                <c:pt idx="5900">
                  <c:v>5.3839079999999999</c:v>
                </c:pt>
                <c:pt idx="5901">
                  <c:v>5.3846509999999999</c:v>
                </c:pt>
                <c:pt idx="5902">
                  <c:v>5.3859599999999999</c:v>
                </c:pt>
                <c:pt idx="5903">
                  <c:v>5.3867209999999996</c:v>
                </c:pt>
                <c:pt idx="5904">
                  <c:v>5.3874420000000001</c:v>
                </c:pt>
                <c:pt idx="5905">
                  <c:v>5.3881870000000003</c:v>
                </c:pt>
                <c:pt idx="5906">
                  <c:v>5.3894960000000003</c:v>
                </c:pt>
                <c:pt idx="5907">
                  <c:v>5.390218</c:v>
                </c:pt>
                <c:pt idx="5908">
                  <c:v>5.390962</c:v>
                </c:pt>
                <c:pt idx="5909">
                  <c:v>5.3922699999999999</c:v>
                </c:pt>
                <c:pt idx="5910">
                  <c:v>5.3929929999999997</c:v>
                </c:pt>
                <c:pt idx="5911">
                  <c:v>5.3937359999999996</c:v>
                </c:pt>
                <c:pt idx="5912">
                  <c:v>5.3950449999999996</c:v>
                </c:pt>
                <c:pt idx="5913">
                  <c:v>5.3957680000000003</c:v>
                </c:pt>
                <c:pt idx="5914">
                  <c:v>5.3965110000000003</c:v>
                </c:pt>
                <c:pt idx="5915">
                  <c:v>5.3978210000000004</c:v>
                </c:pt>
                <c:pt idx="5916">
                  <c:v>5.3985810000000001</c:v>
                </c:pt>
                <c:pt idx="5917">
                  <c:v>5.3993019999999996</c:v>
                </c:pt>
                <c:pt idx="5918">
                  <c:v>5.4000469999999998</c:v>
                </c:pt>
                <c:pt idx="5919">
                  <c:v>5.4013559999999998</c:v>
                </c:pt>
                <c:pt idx="5920">
                  <c:v>5.4020780000000004</c:v>
                </c:pt>
                <c:pt idx="5921">
                  <c:v>5.4028219999999996</c:v>
                </c:pt>
                <c:pt idx="5922">
                  <c:v>5.4041309999999996</c:v>
                </c:pt>
                <c:pt idx="5923">
                  <c:v>5.4048530000000001</c:v>
                </c:pt>
                <c:pt idx="5924">
                  <c:v>5.4055970000000002</c:v>
                </c:pt>
                <c:pt idx="5925">
                  <c:v>5.4069060000000002</c:v>
                </c:pt>
                <c:pt idx="5926">
                  <c:v>5.4076279999999999</c:v>
                </c:pt>
                <c:pt idx="5927">
                  <c:v>5.408372</c:v>
                </c:pt>
                <c:pt idx="5928">
                  <c:v>5.409681</c:v>
                </c:pt>
                <c:pt idx="5929">
                  <c:v>5.4104419999999998</c:v>
                </c:pt>
                <c:pt idx="5930">
                  <c:v>5.4111630000000002</c:v>
                </c:pt>
                <c:pt idx="5931">
                  <c:v>5.4119070000000002</c:v>
                </c:pt>
                <c:pt idx="5932">
                  <c:v>5.4132170000000004</c:v>
                </c:pt>
                <c:pt idx="5933">
                  <c:v>5.4139379999999999</c:v>
                </c:pt>
                <c:pt idx="5934">
                  <c:v>5.4146830000000001</c:v>
                </c:pt>
                <c:pt idx="5935">
                  <c:v>5.415991</c:v>
                </c:pt>
                <c:pt idx="5936">
                  <c:v>5.4167139999999998</c:v>
                </c:pt>
                <c:pt idx="5937">
                  <c:v>5.4174569999999997</c:v>
                </c:pt>
                <c:pt idx="5938">
                  <c:v>5.4187659999999997</c:v>
                </c:pt>
                <c:pt idx="5939">
                  <c:v>5.4194889999999996</c:v>
                </c:pt>
                <c:pt idx="5940">
                  <c:v>5.4202320000000004</c:v>
                </c:pt>
                <c:pt idx="5941">
                  <c:v>5.4215410000000004</c:v>
                </c:pt>
                <c:pt idx="5942">
                  <c:v>5.4223020000000002</c:v>
                </c:pt>
                <c:pt idx="5943">
                  <c:v>5.4230229999999997</c:v>
                </c:pt>
                <c:pt idx="5944">
                  <c:v>5.4237679999999999</c:v>
                </c:pt>
                <c:pt idx="5945">
                  <c:v>5.4250769999999999</c:v>
                </c:pt>
                <c:pt idx="5946">
                  <c:v>5.4257980000000003</c:v>
                </c:pt>
                <c:pt idx="5947">
                  <c:v>5.4265429999999997</c:v>
                </c:pt>
                <c:pt idx="5948">
                  <c:v>5.4278510000000004</c:v>
                </c:pt>
                <c:pt idx="5949">
                  <c:v>5.4285740000000002</c:v>
                </c:pt>
                <c:pt idx="5950">
                  <c:v>5.4293170000000002</c:v>
                </c:pt>
                <c:pt idx="5951">
                  <c:v>5.4306260000000002</c:v>
                </c:pt>
                <c:pt idx="5952">
                  <c:v>5.431349</c:v>
                </c:pt>
                <c:pt idx="5953">
                  <c:v>5.4320919999999999</c:v>
                </c:pt>
                <c:pt idx="5954">
                  <c:v>5.4334020000000001</c:v>
                </c:pt>
                <c:pt idx="5955">
                  <c:v>5.4341619999999997</c:v>
                </c:pt>
                <c:pt idx="5956">
                  <c:v>5.4348840000000003</c:v>
                </c:pt>
                <c:pt idx="5957">
                  <c:v>5.4356280000000003</c:v>
                </c:pt>
                <c:pt idx="5958">
                  <c:v>5.4369370000000004</c:v>
                </c:pt>
                <c:pt idx="5959">
                  <c:v>5.437659</c:v>
                </c:pt>
                <c:pt idx="5960">
                  <c:v>5.4384030000000001</c:v>
                </c:pt>
                <c:pt idx="5961">
                  <c:v>5.4397120000000001</c:v>
                </c:pt>
                <c:pt idx="5962">
                  <c:v>5.4404339999999998</c:v>
                </c:pt>
                <c:pt idx="5963">
                  <c:v>5.4411779999999998</c:v>
                </c:pt>
                <c:pt idx="5964">
                  <c:v>5.4424869999999999</c:v>
                </c:pt>
                <c:pt idx="5965">
                  <c:v>5.4432090000000004</c:v>
                </c:pt>
                <c:pt idx="5966">
                  <c:v>5.4439529999999996</c:v>
                </c:pt>
                <c:pt idx="5967">
                  <c:v>5.4452619999999996</c:v>
                </c:pt>
                <c:pt idx="5968">
                  <c:v>5.4460230000000003</c:v>
                </c:pt>
                <c:pt idx="5969">
                  <c:v>5.4467439999999998</c:v>
                </c:pt>
                <c:pt idx="5970">
                  <c:v>5.4474879999999999</c:v>
                </c:pt>
                <c:pt idx="5971">
                  <c:v>5.448798</c:v>
                </c:pt>
                <c:pt idx="5972">
                  <c:v>5.4495189999999996</c:v>
                </c:pt>
                <c:pt idx="5973">
                  <c:v>5.4502639999999998</c:v>
                </c:pt>
                <c:pt idx="5974">
                  <c:v>5.4515719999999996</c:v>
                </c:pt>
                <c:pt idx="5975">
                  <c:v>5.4522940000000002</c:v>
                </c:pt>
                <c:pt idx="5976">
                  <c:v>5.4530380000000003</c:v>
                </c:pt>
                <c:pt idx="5977">
                  <c:v>5.4543470000000003</c:v>
                </c:pt>
                <c:pt idx="5978">
                  <c:v>5.4550689999999999</c:v>
                </c:pt>
                <c:pt idx="5979">
                  <c:v>5.455813</c:v>
                </c:pt>
                <c:pt idx="5980">
                  <c:v>5.457122</c:v>
                </c:pt>
                <c:pt idx="5981">
                  <c:v>5.4578829999999998</c:v>
                </c:pt>
                <c:pt idx="5982">
                  <c:v>5.4586040000000002</c:v>
                </c:pt>
                <c:pt idx="5983">
                  <c:v>5.4593489999999996</c:v>
                </c:pt>
                <c:pt idx="5984">
                  <c:v>5.4606579999999996</c:v>
                </c:pt>
                <c:pt idx="5985">
                  <c:v>5.461379</c:v>
                </c:pt>
                <c:pt idx="5986">
                  <c:v>5.4621240000000002</c:v>
                </c:pt>
                <c:pt idx="5987">
                  <c:v>5.4634320000000001</c:v>
                </c:pt>
                <c:pt idx="5988">
                  <c:v>5.4641549999999999</c:v>
                </c:pt>
                <c:pt idx="5989">
                  <c:v>5.4648979999999998</c:v>
                </c:pt>
                <c:pt idx="5990">
                  <c:v>5.466208</c:v>
                </c:pt>
                <c:pt idx="5991">
                  <c:v>5.4669299999999996</c:v>
                </c:pt>
                <c:pt idx="5992">
                  <c:v>5.4676729999999996</c:v>
                </c:pt>
                <c:pt idx="5993">
                  <c:v>5.4689829999999997</c:v>
                </c:pt>
                <c:pt idx="5994">
                  <c:v>5.4697430000000002</c:v>
                </c:pt>
                <c:pt idx="5995">
                  <c:v>5.4704649999999999</c:v>
                </c:pt>
                <c:pt idx="5996">
                  <c:v>5.471209</c:v>
                </c:pt>
                <c:pt idx="5997">
                  <c:v>5.4725190000000001</c:v>
                </c:pt>
                <c:pt idx="5998">
                  <c:v>5.4732399999999997</c:v>
                </c:pt>
                <c:pt idx="5999">
                  <c:v>5.4739839999999997</c:v>
                </c:pt>
                <c:pt idx="6000">
                  <c:v>5.4752929999999997</c:v>
                </c:pt>
                <c:pt idx="6001">
                  <c:v>5.4760150000000003</c:v>
                </c:pt>
                <c:pt idx="6002">
                  <c:v>5.4767590000000004</c:v>
                </c:pt>
                <c:pt idx="6003">
                  <c:v>5.4780680000000004</c:v>
                </c:pt>
                <c:pt idx="6004">
                  <c:v>5.47879</c:v>
                </c:pt>
                <c:pt idx="6005">
                  <c:v>5.4795340000000001</c:v>
                </c:pt>
                <c:pt idx="6006">
                  <c:v>5.4808430000000001</c:v>
                </c:pt>
                <c:pt idx="6007">
                  <c:v>5.4816039999999999</c:v>
                </c:pt>
                <c:pt idx="6008">
                  <c:v>5.4823250000000003</c:v>
                </c:pt>
                <c:pt idx="6009">
                  <c:v>5.4830690000000004</c:v>
                </c:pt>
                <c:pt idx="6010">
                  <c:v>5.4843789999999997</c:v>
                </c:pt>
                <c:pt idx="6011">
                  <c:v>5.4851000000000001</c:v>
                </c:pt>
                <c:pt idx="6012">
                  <c:v>5.4858450000000003</c:v>
                </c:pt>
                <c:pt idx="6013">
                  <c:v>5.4871530000000002</c:v>
                </c:pt>
                <c:pt idx="6014">
                  <c:v>5.4878749999999998</c:v>
                </c:pt>
                <c:pt idx="6015">
                  <c:v>5.4886189999999999</c:v>
                </c:pt>
                <c:pt idx="6016">
                  <c:v>5.4899279999999999</c:v>
                </c:pt>
                <c:pt idx="6017">
                  <c:v>5.4906509999999997</c:v>
                </c:pt>
                <c:pt idx="6018">
                  <c:v>5.4913939999999997</c:v>
                </c:pt>
                <c:pt idx="6019">
                  <c:v>5.4927029999999997</c:v>
                </c:pt>
                <c:pt idx="6020">
                  <c:v>5.4934640000000003</c:v>
                </c:pt>
                <c:pt idx="6021">
                  <c:v>5.4941849999999999</c:v>
                </c:pt>
                <c:pt idx="6022">
                  <c:v>5.4949300000000001</c:v>
                </c:pt>
                <c:pt idx="6023">
                  <c:v>5.4962390000000001</c:v>
                </c:pt>
                <c:pt idx="6024">
                  <c:v>5.4969609999999998</c:v>
                </c:pt>
                <c:pt idx="6025">
                  <c:v>5.4977049999999998</c:v>
                </c:pt>
                <c:pt idx="6026">
                  <c:v>5.4990129999999997</c:v>
                </c:pt>
                <c:pt idx="6027">
                  <c:v>5.4997360000000004</c:v>
                </c:pt>
                <c:pt idx="6028">
                  <c:v>5.5004790000000003</c:v>
                </c:pt>
                <c:pt idx="6029">
                  <c:v>5.5017880000000003</c:v>
                </c:pt>
                <c:pt idx="6030">
                  <c:v>5.5025110000000002</c:v>
                </c:pt>
                <c:pt idx="6031">
                  <c:v>5.5032540000000001</c:v>
                </c:pt>
                <c:pt idx="6032">
                  <c:v>5.5045640000000002</c:v>
                </c:pt>
                <c:pt idx="6033">
                  <c:v>5.5053239999999999</c:v>
                </c:pt>
                <c:pt idx="6034">
                  <c:v>5.5060450000000003</c:v>
                </c:pt>
                <c:pt idx="6035">
                  <c:v>5.5067899999999996</c:v>
                </c:pt>
                <c:pt idx="6036">
                  <c:v>5.5080989999999996</c:v>
                </c:pt>
                <c:pt idx="6037">
                  <c:v>5.5088210000000002</c:v>
                </c:pt>
                <c:pt idx="6038">
                  <c:v>5.5095650000000003</c:v>
                </c:pt>
                <c:pt idx="6039">
                  <c:v>5.5108740000000003</c:v>
                </c:pt>
                <c:pt idx="6040">
                  <c:v>5.5115959999999999</c:v>
                </c:pt>
                <c:pt idx="6041">
                  <c:v>5.51234</c:v>
                </c:pt>
                <c:pt idx="6042">
                  <c:v>5.513649</c:v>
                </c:pt>
                <c:pt idx="6043">
                  <c:v>5.5143709999999997</c:v>
                </c:pt>
                <c:pt idx="6044">
                  <c:v>5.5151149999999998</c:v>
                </c:pt>
                <c:pt idx="6045">
                  <c:v>5.5164239999999998</c:v>
                </c:pt>
                <c:pt idx="6046">
                  <c:v>5.5171849999999996</c:v>
                </c:pt>
                <c:pt idx="6047">
                  <c:v>5.517906</c:v>
                </c:pt>
                <c:pt idx="6048">
                  <c:v>5.5186500000000001</c:v>
                </c:pt>
                <c:pt idx="6049">
                  <c:v>5.5199600000000002</c:v>
                </c:pt>
                <c:pt idx="6050">
                  <c:v>5.5206809999999997</c:v>
                </c:pt>
                <c:pt idx="6051">
                  <c:v>5.5214259999999999</c:v>
                </c:pt>
                <c:pt idx="6052">
                  <c:v>5.5227339999999998</c:v>
                </c:pt>
                <c:pt idx="6053">
                  <c:v>5.5234560000000004</c:v>
                </c:pt>
                <c:pt idx="6054">
                  <c:v>5.5242000000000004</c:v>
                </c:pt>
                <c:pt idx="6055">
                  <c:v>5.5255089999999996</c:v>
                </c:pt>
                <c:pt idx="6056">
                  <c:v>5.5262320000000003</c:v>
                </c:pt>
                <c:pt idx="6057">
                  <c:v>5.5269750000000002</c:v>
                </c:pt>
                <c:pt idx="6058">
                  <c:v>5.5282840000000002</c:v>
                </c:pt>
                <c:pt idx="6059">
                  <c:v>5.529045</c:v>
                </c:pt>
                <c:pt idx="6060">
                  <c:v>5.5297660000000004</c:v>
                </c:pt>
                <c:pt idx="6061">
                  <c:v>5.5305109999999997</c:v>
                </c:pt>
                <c:pt idx="6062">
                  <c:v>5.5318199999999997</c:v>
                </c:pt>
                <c:pt idx="6063">
                  <c:v>5.5325420000000003</c:v>
                </c:pt>
                <c:pt idx="6064">
                  <c:v>5.5332860000000004</c:v>
                </c:pt>
                <c:pt idx="6065">
                  <c:v>5.5345940000000002</c:v>
                </c:pt>
                <c:pt idx="6066">
                  <c:v>5.535317</c:v>
                </c:pt>
                <c:pt idx="6067">
                  <c:v>5.53606</c:v>
                </c:pt>
                <c:pt idx="6068">
                  <c:v>5.5373700000000001</c:v>
                </c:pt>
                <c:pt idx="6069">
                  <c:v>5.5380919999999998</c:v>
                </c:pt>
                <c:pt idx="6070">
                  <c:v>5.5388349999999997</c:v>
                </c:pt>
                <c:pt idx="6071">
                  <c:v>5.5401449999999999</c:v>
                </c:pt>
                <c:pt idx="6072">
                  <c:v>5.5409050000000004</c:v>
                </c:pt>
                <c:pt idx="6073">
                  <c:v>5.5416270000000001</c:v>
                </c:pt>
                <c:pt idx="6074">
                  <c:v>5.5423710000000002</c:v>
                </c:pt>
                <c:pt idx="6075">
                  <c:v>5.5436800000000002</c:v>
                </c:pt>
                <c:pt idx="6076">
                  <c:v>5.5444019999999998</c:v>
                </c:pt>
                <c:pt idx="6077">
                  <c:v>5.5451459999999999</c:v>
                </c:pt>
                <c:pt idx="6078">
                  <c:v>5.5464549999999999</c:v>
                </c:pt>
                <c:pt idx="6079">
                  <c:v>5.5471769999999996</c:v>
                </c:pt>
                <c:pt idx="6080">
                  <c:v>5.5479209999999997</c:v>
                </c:pt>
                <c:pt idx="6081">
                  <c:v>5.5492299999999997</c:v>
                </c:pt>
                <c:pt idx="6082">
                  <c:v>5.5499520000000002</c:v>
                </c:pt>
                <c:pt idx="6083">
                  <c:v>5.5506960000000003</c:v>
                </c:pt>
                <c:pt idx="6084">
                  <c:v>5.5520050000000003</c:v>
                </c:pt>
                <c:pt idx="6085">
                  <c:v>5.5527660000000001</c:v>
                </c:pt>
                <c:pt idx="6086">
                  <c:v>5.5534869999999996</c:v>
                </c:pt>
                <c:pt idx="6087">
                  <c:v>5.5542309999999997</c:v>
                </c:pt>
                <c:pt idx="6088">
                  <c:v>5.5555409999999998</c:v>
                </c:pt>
                <c:pt idx="6089">
                  <c:v>5.5562620000000003</c:v>
                </c:pt>
                <c:pt idx="6090">
                  <c:v>5.5570069999999996</c:v>
                </c:pt>
                <c:pt idx="6091">
                  <c:v>5.5583150000000003</c:v>
                </c:pt>
                <c:pt idx="6092">
                  <c:v>5.559037</c:v>
                </c:pt>
                <c:pt idx="6093">
                  <c:v>5.5597810000000001</c:v>
                </c:pt>
                <c:pt idx="6094">
                  <c:v>5.5610900000000001</c:v>
                </c:pt>
                <c:pt idx="6095">
                  <c:v>5.5618129999999999</c:v>
                </c:pt>
                <c:pt idx="6096">
                  <c:v>5.5625559999999998</c:v>
                </c:pt>
                <c:pt idx="6097">
                  <c:v>5.5638649999999998</c:v>
                </c:pt>
                <c:pt idx="6098">
                  <c:v>5.5646259999999996</c:v>
                </c:pt>
                <c:pt idx="6099">
                  <c:v>5.565347</c:v>
                </c:pt>
                <c:pt idx="6100">
                  <c:v>5.5660920000000003</c:v>
                </c:pt>
                <c:pt idx="6101">
                  <c:v>5.5674010000000003</c:v>
                </c:pt>
                <c:pt idx="6102">
                  <c:v>5.5681219999999998</c:v>
                </c:pt>
                <c:pt idx="6103">
                  <c:v>5.568867</c:v>
                </c:pt>
                <c:pt idx="6104">
                  <c:v>5.5701749999999999</c:v>
                </c:pt>
                <c:pt idx="6105">
                  <c:v>5.5708979999999997</c:v>
                </c:pt>
                <c:pt idx="6106">
                  <c:v>5.5716409999999996</c:v>
                </c:pt>
                <c:pt idx="6107">
                  <c:v>5.5729499999999996</c:v>
                </c:pt>
                <c:pt idx="6108">
                  <c:v>5.5736730000000003</c:v>
                </c:pt>
                <c:pt idx="6109">
                  <c:v>5.5744160000000003</c:v>
                </c:pt>
                <c:pt idx="6110">
                  <c:v>5.5757260000000004</c:v>
                </c:pt>
                <c:pt idx="6111">
                  <c:v>5.5764860000000001</c:v>
                </c:pt>
                <c:pt idx="6112">
                  <c:v>5.5772079999999997</c:v>
                </c:pt>
                <c:pt idx="6113">
                  <c:v>5.5779519999999998</c:v>
                </c:pt>
                <c:pt idx="6114">
                  <c:v>5.5792609999999998</c:v>
                </c:pt>
                <c:pt idx="6115">
                  <c:v>5.5799830000000004</c:v>
                </c:pt>
                <c:pt idx="6116">
                  <c:v>5.5807270000000004</c:v>
                </c:pt>
                <c:pt idx="6117">
                  <c:v>5.5820360000000004</c:v>
                </c:pt>
                <c:pt idx="6118">
                  <c:v>5.5827580000000001</c:v>
                </c:pt>
                <c:pt idx="6119">
                  <c:v>5.5835020000000002</c:v>
                </c:pt>
                <c:pt idx="6120">
                  <c:v>5.5848110000000002</c:v>
                </c:pt>
                <c:pt idx="6121">
                  <c:v>5.5855329999999999</c:v>
                </c:pt>
                <c:pt idx="6122">
                  <c:v>5.5862769999999999</c:v>
                </c:pt>
                <c:pt idx="6123">
                  <c:v>5.5875859999999999</c:v>
                </c:pt>
                <c:pt idx="6124">
                  <c:v>5.5883459999999996</c:v>
                </c:pt>
                <c:pt idx="6125">
                  <c:v>5.5890680000000001</c:v>
                </c:pt>
                <c:pt idx="6126">
                  <c:v>5.5898120000000002</c:v>
                </c:pt>
                <c:pt idx="6127">
                  <c:v>5.5911220000000004</c:v>
                </c:pt>
                <c:pt idx="6128">
                  <c:v>5.5918429999999999</c:v>
                </c:pt>
                <c:pt idx="6129">
                  <c:v>5.5925880000000001</c:v>
                </c:pt>
                <c:pt idx="6130">
                  <c:v>5.593896</c:v>
                </c:pt>
                <c:pt idx="6131">
                  <c:v>5.5946189999999998</c:v>
                </c:pt>
                <c:pt idx="6132">
                  <c:v>5.5953619999999997</c:v>
                </c:pt>
                <c:pt idx="6133">
                  <c:v>5.5966709999999997</c:v>
                </c:pt>
                <c:pt idx="6134">
                  <c:v>5.5973940000000004</c:v>
                </c:pt>
                <c:pt idx="6135">
                  <c:v>5.5981370000000004</c:v>
                </c:pt>
                <c:pt idx="6136">
                  <c:v>5.5994460000000004</c:v>
                </c:pt>
                <c:pt idx="6137">
                  <c:v>5.6002070000000002</c:v>
                </c:pt>
                <c:pt idx="6138">
                  <c:v>5.6009279999999997</c:v>
                </c:pt>
                <c:pt idx="6139">
                  <c:v>5.6016729999999999</c:v>
                </c:pt>
                <c:pt idx="6140">
                  <c:v>5.6029819999999999</c:v>
                </c:pt>
                <c:pt idx="6141">
                  <c:v>5.6037030000000003</c:v>
                </c:pt>
                <c:pt idx="6142">
                  <c:v>5.6044479999999997</c:v>
                </c:pt>
                <c:pt idx="6143">
                  <c:v>5.6057560000000004</c:v>
                </c:pt>
                <c:pt idx="6144">
                  <c:v>5.6064790000000002</c:v>
                </c:pt>
                <c:pt idx="6145">
                  <c:v>5.6072220000000002</c:v>
                </c:pt>
                <c:pt idx="6146">
                  <c:v>5.6085320000000003</c:v>
                </c:pt>
                <c:pt idx="6147">
                  <c:v>5.609254</c:v>
                </c:pt>
                <c:pt idx="6148">
                  <c:v>5.6099969999999999</c:v>
                </c:pt>
                <c:pt idx="6149">
                  <c:v>5.611307</c:v>
                </c:pt>
                <c:pt idx="6150">
                  <c:v>5.6120669999999997</c:v>
                </c:pt>
                <c:pt idx="6151">
                  <c:v>5.6127890000000003</c:v>
                </c:pt>
                <c:pt idx="6152">
                  <c:v>5.6135330000000003</c:v>
                </c:pt>
                <c:pt idx="6153">
                  <c:v>5.6148429999999996</c:v>
                </c:pt>
                <c:pt idx="6154">
                  <c:v>5.615564</c:v>
                </c:pt>
                <c:pt idx="6155">
                  <c:v>5.6163080000000001</c:v>
                </c:pt>
                <c:pt idx="6156">
                  <c:v>5.6176170000000001</c:v>
                </c:pt>
                <c:pt idx="6157">
                  <c:v>5.6183389999999997</c:v>
                </c:pt>
                <c:pt idx="6158">
                  <c:v>5.6190829999999998</c:v>
                </c:pt>
                <c:pt idx="6159">
                  <c:v>5.6203919999999998</c:v>
                </c:pt>
                <c:pt idx="6160">
                  <c:v>5.6211140000000004</c:v>
                </c:pt>
                <c:pt idx="6161">
                  <c:v>5.6218579999999996</c:v>
                </c:pt>
                <c:pt idx="6162">
                  <c:v>5.6231669999999996</c:v>
                </c:pt>
                <c:pt idx="6163">
                  <c:v>5.6239280000000003</c:v>
                </c:pt>
                <c:pt idx="6164">
                  <c:v>5.6246489999999998</c:v>
                </c:pt>
                <c:pt idx="6165">
                  <c:v>5.6253929999999999</c:v>
                </c:pt>
                <c:pt idx="6166">
                  <c:v>5.626703</c:v>
                </c:pt>
                <c:pt idx="6167">
                  <c:v>5.6274240000000004</c:v>
                </c:pt>
                <c:pt idx="6168">
                  <c:v>5.6281689999999998</c:v>
                </c:pt>
                <c:pt idx="6169">
                  <c:v>5.6294769999999996</c:v>
                </c:pt>
                <c:pt idx="6170">
                  <c:v>5.6301990000000002</c:v>
                </c:pt>
                <c:pt idx="6171">
                  <c:v>5.6309430000000003</c:v>
                </c:pt>
                <c:pt idx="6172">
                  <c:v>5.6322520000000003</c:v>
                </c:pt>
                <c:pt idx="6173">
                  <c:v>5.6329739999999999</c:v>
                </c:pt>
                <c:pt idx="6174">
                  <c:v>5.633718</c:v>
                </c:pt>
                <c:pt idx="6175">
                  <c:v>5.635027</c:v>
                </c:pt>
                <c:pt idx="6176">
                  <c:v>5.6357879999999998</c:v>
                </c:pt>
                <c:pt idx="6177">
                  <c:v>5.6365090000000002</c:v>
                </c:pt>
                <c:pt idx="6178">
                  <c:v>5.6372540000000004</c:v>
                </c:pt>
                <c:pt idx="6179">
                  <c:v>5.6385630000000004</c:v>
                </c:pt>
                <c:pt idx="6180">
                  <c:v>5.6392850000000001</c:v>
                </c:pt>
                <c:pt idx="6181">
                  <c:v>5.6400290000000002</c:v>
                </c:pt>
                <c:pt idx="6182">
                  <c:v>5.6413380000000002</c:v>
                </c:pt>
                <c:pt idx="6183">
                  <c:v>5.6420599999999999</c:v>
                </c:pt>
                <c:pt idx="6184">
                  <c:v>5.6428029999999998</c:v>
                </c:pt>
                <c:pt idx="6185">
                  <c:v>5.6441119999999998</c:v>
                </c:pt>
                <c:pt idx="6186">
                  <c:v>5.6448349999999996</c:v>
                </c:pt>
                <c:pt idx="6187">
                  <c:v>5.6455780000000004</c:v>
                </c:pt>
                <c:pt idx="6188">
                  <c:v>5.6468879999999997</c:v>
                </c:pt>
                <c:pt idx="6189">
                  <c:v>5.6476480000000002</c:v>
                </c:pt>
                <c:pt idx="6190">
                  <c:v>5.6483699999999999</c:v>
                </c:pt>
                <c:pt idx="6191">
                  <c:v>5.649114</c:v>
                </c:pt>
                <c:pt idx="6192">
                  <c:v>5.650423</c:v>
                </c:pt>
                <c:pt idx="6193">
                  <c:v>5.6511449999999996</c:v>
                </c:pt>
                <c:pt idx="6194">
                  <c:v>5.6518889999999997</c:v>
                </c:pt>
                <c:pt idx="6195">
                  <c:v>5.6531979999999997</c:v>
                </c:pt>
                <c:pt idx="6196">
                  <c:v>5.6539200000000003</c:v>
                </c:pt>
                <c:pt idx="6197">
                  <c:v>5.6546640000000004</c:v>
                </c:pt>
                <c:pt idx="6198">
                  <c:v>5.6559730000000004</c:v>
                </c:pt>
                <c:pt idx="6199">
                  <c:v>5.656695</c:v>
                </c:pt>
                <c:pt idx="6200">
                  <c:v>5.6574390000000001</c:v>
                </c:pt>
                <c:pt idx="6201">
                  <c:v>5.6587480000000001</c:v>
                </c:pt>
                <c:pt idx="6202">
                  <c:v>5.6595089999999999</c:v>
                </c:pt>
                <c:pt idx="6203">
                  <c:v>5.6602300000000003</c:v>
                </c:pt>
                <c:pt idx="6204">
                  <c:v>5.6609740000000004</c:v>
                </c:pt>
                <c:pt idx="6205">
                  <c:v>5.6622839999999997</c:v>
                </c:pt>
                <c:pt idx="6206">
                  <c:v>5.6630050000000001</c:v>
                </c:pt>
                <c:pt idx="6207">
                  <c:v>5.6637500000000003</c:v>
                </c:pt>
                <c:pt idx="6208">
                  <c:v>5.6650580000000001</c:v>
                </c:pt>
                <c:pt idx="6209">
                  <c:v>5.6657799999999998</c:v>
                </c:pt>
                <c:pt idx="6210">
                  <c:v>5.6665239999999999</c:v>
                </c:pt>
                <c:pt idx="6211">
                  <c:v>5.6678329999999999</c:v>
                </c:pt>
                <c:pt idx="6212">
                  <c:v>5.6685549999999996</c:v>
                </c:pt>
                <c:pt idx="6213">
                  <c:v>5.6692989999999996</c:v>
                </c:pt>
                <c:pt idx="6214">
                  <c:v>5.6706079999999996</c:v>
                </c:pt>
                <c:pt idx="6215">
                  <c:v>5.6713690000000003</c:v>
                </c:pt>
                <c:pt idx="6216">
                  <c:v>5.6720899999999999</c:v>
                </c:pt>
                <c:pt idx="6217">
                  <c:v>5.6728350000000001</c:v>
                </c:pt>
                <c:pt idx="6218">
                  <c:v>5.6741440000000001</c:v>
                </c:pt>
                <c:pt idx="6219">
                  <c:v>5.6748649999999996</c:v>
                </c:pt>
                <c:pt idx="6220">
                  <c:v>5.6756099999999998</c:v>
                </c:pt>
                <c:pt idx="6221">
                  <c:v>5.6769179999999997</c:v>
                </c:pt>
                <c:pt idx="6222">
                  <c:v>5.6776410000000004</c:v>
                </c:pt>
                <c:pt idx="6223">
                  <c:v>5.6783840000000003</c:v>
                </c:pt>
                <c:pt idx="6224">
                  <c:v>5.6796939999999996</c:v>
                </c:pt>
                <c:pt idx="6225">
                  <c:v>5.6804160000000001</c:v>
                </c:pt>
                <c:pt idx="6226">
                  <c:v>5.6811590000000001</c:v>
                </c:pt>
                <c:pt idx="6227">
                  <c:v>5.6824690000000002</c:v>
                </c:pt>
                <c:pt idx="6228">
                  <c:v>5.6832289999999999</c:v>
                </c:pt>
                <c:pt idx="6229">
                  <c:v>5.6839510000000004</c:v>
                </c:pt>
                <c:pt idx="6230">
                  <c:v>5.6846949999999996</c:v>
                </c:pt>
                <c:pt idx="6231">
                  <c:v>5.6860039999999996</c:v>
                </c:pt>
                <c:pt idx="6232">
                  <c:v>5.6867260000000002</c:v>
                </c:pt>
                <c:pt idx="6233">
                  <c:v>5.6874700000000002</c:v>
                </c:pt>
                <c:pt idx="6234">
                  <c:v>5.6887790000000003</c:v>
                </c:pt>
                <c:pt idx="6235">
                  <c:v>5.6895009999999999</c:v>
                </c:pt>
                <c:pt idx="6236">
                  <c:v>5.690245</c:v>
                </c:pt>
                <c:pt idx="6237">
                  <c:v>5.691554</c:v>
                </c:pt>
                <c:pt idx="6238">
                  <c:v>5.6922759999999997</c:v>
                </c:pt>
                <c:pt idx="6239">
                  <c:v>5.6930199999999997</c:v>
                </c:pt>
                <c:pt idx="6240">
                  <c:v>5.6943289999999998</c:v>
                </c:pt>
                <c:pt idx="6241">
                  <c:v>5.6950900000000004</c:v>
                </c:pt>
                <c:pt idx="6242">
                  <c:v>5.695811</c:v>
                </c:pt>
                <c:pt idx="6243">
                  <c:v>5.696555</c:v>
                </c:pt>
                <c:pt idx="6244">
                  <c:v>5.6978650000000002</c:v>
                </c:pt>
                <c:pt idx="6245">
                  <c:v>5.6985859999999997</c:v>
                </c:pt>
                <c:pt idx="6246">
                  <c:v>5.6993309999999999</c:v>
                </c:pt>
                <c:pt idx="6247">
                  <c:v>5.7006389999999998</c:v>
                </c:pt>
                <c:pt idx="6248">
                  <c:v>5.7013610000000003</c:v>
                </c:pt>
                <c:pt idx="6249">
                  <c:v>5.7021050000000004</c:v>
                </c:pt>
                <c:pt idx="6250">
                  <c:v>5.7034140000000004</c:v>
                </c:pt>
                <c:pt idx="6251">
                  <c:v>5.7041370000000002</c:v>
                </c:pt>
                <c:pt idx="6252">
                  <c:v>5.7048800000000002</c:v>
                </c:pt>
                <c:pt idx="6253">
                  <c:v>5.7061890000000002</c:v>
                </c:pt>
                <c:pt idx="6254">
                  <c:v>5.70695</c:v>
                </c:pt>
                <c:pt idx="6255">
                  <c:v>5.7076710000000004</c:v>
                </c:pt>
                <c:pt idx="6256">
                  <c:v>5.7084159999999997</c:v>
                </c:pt>
                <c:pt idx="6257">
                  <c:v>5.7097249999999997</c:v>
                </c:pt>
                <c:pt idx="6258">
                  <c:v>5.7104460000000001</c:v>
                </c:pt>
                <c:pt idx="6259">
                  <c:v>5.7111910000000004</c:v>
                </c:pt>
                <c:pt idx="6260">
                  <c:v>5.7124990000000002</c:v>
                </c:pt>
                <c:pt idx="6261">
                  <c:v>5.713222</c:v>
                </c:pt>
                <c:pt idx="6262">
                  <c:v>5.713965</c:v>
                </c:pt>
                <c:pt idx="6263">
                  <c:v>5.7152750000000001</c:v>
                </c:pt>
                <c:pt idx="6264">
                  <c:v>5.7159969999999998</c:v>
                </c:pt>
                <c:pt idx="6265">
                  <c:v>5.7167399999999997</c:v>
                </c:pt>
                <c:pt idx="6266">
                  <c:v>5.7180499999999999</c:v>
                </c:pt>
                <c:pt idx="6267">
                  <c:v>5.7188100000000004</c:v>
                </c:pt>
                <c:pt idx="6268">
                  <c:v>5.7195309999999999</c:v>
                </c:pt>
                <c:pt idx="6269">
                  <c:v>5.7202760000000001</c:v>
                </c:pt>
                <c:pt idx="6270">
                  <c:v>5.7215850000000001</c:v>
                </c:pt>
                <c:pt idx="6271">
                  <c:v>5.7223069999999998</c:v>
                </c:pt>
                <c:pt idx="6272">
                  <c:v>5.7230509999999999</c:v>
                </c:pt>
                <c:pt idx="6273">
                  <c:v>5.7243599999999999</c:v>
                </c:pt>
                <c:pt idx="6274">
                  <c:v>5.7250819999999996</c:v>
                </c:pt>
                <c:pt idx="6275">
                  <c:v>5.7258259999999996</c:v>
                </c:pt>
                <c:pt idx="6276">
                  <c:v>5.7271349999999996</c:v>
                </c:pt>
                <c:pt idx="6277">
                  <c:v>5.7278570000000002</c:v>
                </c:pt>
                <c:pt idx="6278">
                  <c:v>5.7286010000000003</c:v>
                </c:pt>
                <c:pt idx="6279">
                  <c:v>5.7299100000000003</c:v>
                </c:pt>
                <c:pt idx="6280">
                  <c:v>5.7306710000000001</c:v>
                </c:pt>
                <c:pt idx="6281">
                  <c:v>5.7313919999999996</c:v>
                </c:pt>
                <c:pt idx="6282">
                  <c:v>5.7321369999999998</c:v>
                </c:pt>
                <c:pt idx="6283">
                  <c:v>5.7334459999999998</c:v>
                </c:pt>
                <c:pt idx="6284">
                  <c:v>5.7341670000000002</c:v>
                </c:pt>
                <c:pt idx="6285">
                  <c:v>5.7349119999999996</c:v>
                </c:pt>
                <c:pt idx="6286">
                  <c:v>5.7362200000000003</c:v>
                </c:pt>
                <c:pt idx="6287">
                  <c:v>5.736942</c:v>
                </c:pt>
                <c:pt idx="6288">
                  <c:v>5.7376860000000001</c:v>
                </c:pt>
                <c:pt idx="6289">
                  <c:v>5.7389950000000001</c:v>
                </c:pt>
                <c:pt idx="6290">
                  <c:v>5.7397169999999997</c:v>
                </c:pt>
                <c:pt idx="6291">
                  <c:v>5.7404609999999998</c:v>
                </c:pt>
                <c:pt idx="6292">
                  <c:v>5.7417699999999998</c:v>
                </c:pt>
                <c:pt idx="6293">
                  <c:v>5.7425309999999996</c:v>
                </c:pt>
                <c:pt idx="6294">
                  <c:v>5.743252</c:v>
                </c:pt>
                <c:pt idx="6295">
                  <c:v>5.7439970000000002</c:v>
                </c:pt>
                <c:pt idx="6296">
                  <c:v>5.7453060000000002</c:v>
                </c:pt>
                <c:pt idx="6297">
                  <c:v>5.7460279999999999</c:v>
                </c:pt>
                <c:pt idx="6298">
                  <c:v>5.746772</c:v>
                </c:pt>
                <c:pt idx="6299">
                  <c:v>5.7480799999999999</c:v>
                </c:pt>
                <c:pt idx="6300">
                  <c:v>5.7488029999999997</c:v>
                </c:pt>
                <c:pt idx="6301">
                  <c:v>5.7495459999999996</c:v>
                </c:pt>
                <c:pt idx="6302">
                  <c:v>5.7508549999999996</c:v>
                </c:pt>
                <c:pt idx="6303">
                  <c:v>5.7515780000000003</c:v>
                </c:pt>
                <c:pt idx="6304">
                  <c:v>5.7523210000000002</c:v>
                </c:pt>
                <c:pt idx="6305">
                  <c:v>5.7536310000000004</c:v>
                </c:pt>
                <c:pt idx="6306">
                  <c:v>5.754391</c:v>
                </c:pt>
                <c:pt idx="6307">
                  <c:v>5.7551129999999997</c:v>
                </c:pt>
                <c:pt idx="6308">
                  <c:v>5.7558569999999998</c:v>
                </c:pt>
                <c:pt idx="6309">
                  <c:v>5.7571659999999998</c:v>
                </c:pt>
                <c:pt idx="6310">
                  <c:v>5.7578880000000003</c:v>
                </c:pt>
                <c:pt idx="6311">
                  <c:v>5.7586320000000004</c:v>
                </c:pt>
                <c:pt idx="6312">
                  <c:v>5.7599410000000004</c:v>
                </c:pt>
                <c:pt idx="6313">
                  <c:v>5.7606630000000001</c:v>
                </c:pt>
                <c:pt idx="6314">
                  <c:v>5.7614070000000002</c:v>
                </c:pt>
                <c:pt idx="6315">
                  <c:v>5.7627160000000002</c:v>
                </c:pt>
                <c:pt idx="6316">
                  <c:v>5.7634379999999998</c:v>
                </c:pt>
                <c:pt idx="6317">
                  <c:v>5.7641819999999999</c:v>
                </c:pt>
                <c:pt idx="6318">
                  <c:v>5.7654909999999999</c:v>
                </c:pt>
                <c:pt idx="6319">
                  <c:v>5.7662509999999996</c:v>
                </c:pt>
                <c:pt idx="6320">
                  <c:v>5.7669730000000001</c:v>
                </c:pt>
                <c:pt idx="6321">
                  <c:v>5.7677170000000002</c:v>
                </c:pt>
                <c:pt idx="6322">
                  <c:v>5.7690270000000003</c:v>
                </c:pt>
                <c:pt idx="6323">
                  <c:v>5.7697479999999999</c:v>
                </c:pt>
                <c:pt idx="6324">
                  <c:v>5.770492</c:v>
                </c:pt>
                <c:pt idx="6325">
                  <c:v>5.771801</c:v>
                </c:pt>
                <c:pt idx="6326">
                  <c:v>5.7725229999999996</c:v>
                </c:pt>
                <c:pt idx="6327">
                  <c:v>5.7732669999999997</c:v>
                </c:pt>
                <c:pt idx="6328">
                  <c:v>5.7745759999999997</c:v>
                </c:pt>
                <c:pt idx="6329">
                  <c:v>5.7752990000000004</c:v>
                </c:pt>
                <c:pt idx="6330">
                  <c:v>5.7760420000000003</c:v>
                </c:pt>
                <c:pt idx="6331">
                  <c:v>5.7773510000000003</c:v>
                </c:pt>
                <c:pt idx="6332">
                  <c:v>5.7781120000000001</c:v>
                </c:pt>
                <c:pt idx="6333">
                  <c:v>5.7788329999999997</c:v>
                </c:pt>
                <c:pt idx="6334">
                  <c:v>5.7795779999999999</c:v>
                </c:pt>
                <c:pt idx="6335">
                  <c:v>5.7808869999999999</c:v>
                </c:pt>
                <c:pt idx="6336">
                  <c:v>5.7816090000000004</c:v>
                </c:pt>
                <c:pt idx="6337">
                  <c:v>5.7823529999999996</c:v>
                </c:pt>
                <c:pt idx="6338">
                  <c:v>5.7836610000000004</c:v>
                </c:pt>
                <c:pt idx="6339">
                  <c:v>5.7843840000000002</c:v>
                </c:pt>
                <c:pt idx="6340">
                  <c:v>5.7851270000000001</c:v>
                </c:pt>
                <c:pt idx="6341">
                  <c:v>5.7864360000000001</c:v>
                </c:pt>
                <c:pt idx="6342">
                  <c:v>5.7871589999999999</c:v>
                </c:pt>
                <c:pt idx="6343">
                  <c:v>5.7879019999999999</c:v>
                </c:pt>
                <c:pt idx="6344">
                  <c:v>5.789212</c:v>
                </c:pt>
                <c:pt idx="6345">
                  <c:v>5.7899719999999997</c:v>
                </c:pt>
                <c:pt idx="6346">
                  <c:v>5.7906940000000002</c:v>
                </c:pt>
                <c:pt idx="6347">
                  <c:v>5.7914380000000003</c:v>
                </c:pt>
                <c:pt idx="6348">
                  <c:v>5.7927479999999996</c:v>
                </c:pt>
                <c:pt idx="6349">
                  <c:v>5.793469</c:v>
                </c:pt>
                <c:pt idx="6350">
                  <c:v>5.7942130000000001</c:v>
                </c:pt>
                <c:pt idx="6351">
                  <c:v>5.7955220000000001</c:v>
                </c:pt>
                <c:pt idx="6352">
                  <c:v>5.7962439999999997</c:v>
                </c:pt>
                <c:pt idx="6353">
                  <c:v>5.7969879999999998</c:v>
                </c:pt>
                <c:pt idx="6354">
                  <c:v>5.7982969999999998</c:v>
                </c:pt>
                <c:pt idx="6355">
                  <c:v>5.7990190000000004</c:v>
                </c:pt>
                <c:pt idx="6356">
                  <c:v>5.7997629999999996</c:v>
                </c:pt>
                <c:pt idx="6357">
                  <c:v>5.8010719999999996</c:v>
                </c:pt>
                <c:pt idx="6358">
                  <c:v>5.8018330000000002</c:v>
                </c:pt>
                <c:pt idx="6359">
                  <c:v>5.8025539999999998</c:v>
                </c:pt>
                <c:pt idx="6360">
                  <c:v>5.8032979999999998</c:v>
                </c:pt>
                <c:pt idx="6361">
                  <c:v>5.804608</c:v>
                </c:pt>
                <c:pt idx="6362">
                  <c:v>5.8053290000000004</c:v>
                </c:pt>
                <c:pt idx="6363">
                  <c:v>5.8060739999999997</c:v>
                </c:pt>
                <c:pt idx="6364">
                  <c:v>5.8073819999999996</c:v>
                </c:pt>
                <c:pt idx="6365">
                  <c:v>5.8081040000000002</c:v>
                </c:pt>
                <c:pt idx="6366">
                  <c:v>5.8088480000000002</c:v>
                </c:pt>
                <c:pt idx="6367">
                  <c:v>5.8101570000000002</c:v>
                </c:pt>
                <c:pt idx="6368">
                  <c:v>5.81088</c:v>
                </c:pt>
                <c:pt idx="6369">
                  <c:v>5.811623</c:v>
                </c:pt>
                <c:pt idx="6370">
                  <c:v>5.812932</c:v>
                </c:pt>
                <c:pt idx="6371">
                  <c:v>5.8136929999999998</c:v>
                </c:pt>
                <c:pt idx="6372">
                  <c:v>5.8144140000000002</c:v>
                </c:pt>
                <c:pt idx="6373">
                  <c:v>5.8151590000000004</c:v>
                </c:pt>
                <c:pt idx="6374">
                  <c:v>5.8164680000000004</c:v>
                </c:pt>
                <c:pt idx="6375">
                  <c:v>5.8171900000000001</c:v>
                </c:pt>
                <c:pt idx="6376">
                  <c:v>5.8179340000000002</c:v>
                </c:pt>
                <c:pt idx="6377">
                  <c:v>5.8192430000000002</c:v>
                </c:pt>
                <c:pt idx="6378">
                  <c:v>5.8199649999999998</c:v>
                </c:pt>
                <c:pt idx="6379">
                  <c:v>5.8207079999999998</c:v>
                </c:pt>
                <c:pt idx="6380">
                  <c:v>5.8220169999999998</c:v>
                </c:pt>
                <c:pt idx="6381">
                  <c:v>5.8227399999999996</c:v>
                </c:pt>
                <c:pt idx="6382">
                  <c:v>5.8234830000000004</c:v>
                </c:pt>
                <c:pt idx="6383">
                  <c:v>5.8247929999999997</c:v>
                </c:pt>
                <c:pt idx="6384">
                  <c:v>5.8255530000000002</c:v>
                </c:pt>
                <c:pt idx="6385">
                  <c:v>5.8262749999999999</c:v>
                </c:pt>
                <c:pt idx="6386">
                  <c:v>5.8270189999999999</c:v>
                </c:pt>
                <c:pt idx="6387">
                  <c:v>5.828328</c:v>
                </c:pt>
                <c:pt idx="6388">
                  <c:v>5.8290499999999996</c:v>
                </c:pt>
                <c:pt idx="6389">
                  <c:v>5.8297939999999997</c:v>
                </c:pt>
                <c:pt idx="6390">
                  <c:v>5.8311029999999997</c:v>
                </c:pt>
                <c:pt idx="6391">
                  <c:v>5.8318250000000003</c:v>
                </c:pt>
                <c:pt idx="6392">
                  <c:v>5.8325680000000002</c:v>
                </c:pt>
                <c:pt idx="6393">
                  <c:v>5.8338780000000003</c:v>
                </c:pt>
                <c:pt idx="6394">
                  <c:v>5.8346</c:v>
                </c:pt>
                <c:pt idx="6395">
                  <c:v>5.8353440000000001</c:v>
                </c:pt>
                <c:pt idx="6396">
                  <c:v>5.8366530000000001</c:v>
                </c:pt>
                <c:pt idx="6397">
                  <c:v>5.8374139999999999</c:v>
                </c:pt>
                <c:pt idx="6398">
                  <c:v>5.8381350000000003</c:v>
                </c:pt>
                <c:pt idx="6399">
                  <c:v>5.8388790000000004</c:v>
                </c:pt>
                <c:pt idx="6400">
                  <c:v>5.8401889999999996</c:v>
                </c:pt>
                <c:pt idx="6401">
                  <c:v>5.84091</c:v>
                </c:pt>
                <c:pt idx="6402">
                  <c:v>5.8416550000000003</c:v>
                </c:pt>
                <c:pt idx="6403">
                  <c:v>5.8429630000000001</c:v>
                </c:pt>
                <c:pt idx="6404">
                  <c:v>5.8436849999999998</c:v>
                </c:pt>
                <c:pt idx="6405">
                  <c:v>5.8444289999999999</c:v>
                </c:pt>
                <c:pt idx="6406">
                  <c:v>5.8457379999999999</c:v>
                </c:pt>
                <c:pt idx="6407">
                  <c:v>5.8464600000000004</c:v>
                </c:pt>
                <c:pt idx="6408">
                  <c:v>5.8472039999999996</c:v>
                </c:pt>
                <c:pt idx="6409">
                  <c:v>5.8485129999999996</c:v>
                </c:pt>
                <c:pt idx="6410">
                  <c:v>5.8492740000000003</c:v>
                </c:pt>
                <c:pt idx="6411">
                  <c:v>5.8499949999999998</c:v>
                </c:pt>
                <c:pt idx="6412">
                  <c:v>5.8507400000000001</c:v>
                </c:pt>
                <c:pt idx="6413">
                  <c:v>5.8520490000000001</c:v>
                </c:pt>
                <c:pt idx="6414">
                  <c:v>5.8527709999999997</c:v>
                </c:pt>
                <c:pt idx="6415">
                  <c:v>5.8535149999999998</c:v>
                </c:pt>
                <c:pt idx="6416">
                  <c:v>5.8548239999999998</c:v>
                </c:pt>
                <c:pt idx="6417">
                  <c:v>5.8555460000000004</c:v>
                </c:pt>
                <c:pt idx="6418">
                  <c:v>5.8562890000000003</c:v>
                </c:pt>
                <c:pt idx="6419">
                  <c:v>5.8575980000000003</c:v>
                </c:pt>
                <c:pt idx="6420">
                  <c:v>5.8583210000000001</c:v>
                </c:pt>
                <c:pt idx="6421">
                  <c:v>5.859064</c:v>
                </c:pt>
                <c:pt idx="6422">
                  <c:v>5.8603740000000002</c:v>
                </c:pt>
                <c:pt idx="6423">
                  <c:v>5.8611339999999998</c:v>
                </c:pt>
                <c:pt idx="6424">
                  <c:v>5.8618550000000003</c:v>
                </c:pt>
                <c:pt idx="6425">
                  <c:v>5.8625999999999996</c:v>
                </c:pt>
                <c:pt idx="6426">
                  <c:v>5.8639089999999996</c:v>
                </c:pt>
                <c:pt idx="6427">
                  <c:v>5.8646310000000001</c:v>
                </c:pt>
                <c:pt idx="6428">
                  <c:v>5.8653750000000002</c:v>
                </c:pt>
                <c:pt idx="6429">
                  <c:v>5.8666840000000002</c:v>
                </c:pt>
                <c:pt idx="6430">
                  <c:v>5.8674059999999999</c:v>
                </c:pt>
                <c:pt idx="6431">
                  <c:v>5.86815</c:v>
                </c:pt>
                <c:pt idx="6432">
                  <c:v>5.869459</c:v>
                </c:pt>
                <c:pt idx="6433">
                  <c:v>5.8701809999999996</c:v>
                </c:pt>
                <c:pt idx="6434">
                  <c:v>5.8709249999999997</c:v>
                </c:pt>
                <c:pt idx="6435">
                  <c:v>5.8722339999999997</c:v>
                </c:pt>
                <c:pt idx="6436">
                  <c:v>5.8729950000000004</c:v>
                </c:pt>
                <c:pt idx="6437">
                  <c:v>5.8737159999999999</c:v>
                </c:pt>
                <c:pt idx="6438">
                  <c:v>5.87446</c:v>
                </c:pt>
                <c:pt idx="6439">
                  <c:v>5.8757700000000002</c:v>
                </c:pt>
                <c:pt idx="6440">
                  <c:v>5.8764909999999997</c:v>
                </c:pt>
                <c:pt idx="6441">
                  <c:v>5.8772359999999999</c:v>
                </c:pt>
                <c:pt idx="6442">
                  <c:v>5.8785439999999998</c:v>
                </c:pt>
                <c:pt idx="6443">
                  <c:v>5.8792660000000003</c:v>
                </c:pt>
                <c:pt idx="6444">
                  <c:v>5.8800100000000004</c:v>
                </c:pt>
                <c:pt idx="6445">
                  <c:v>5.8813190000000004</c:v>
                </c:pt>
                <c:pt idx="6446">
                  <c:v>5.8820420000000002</c:v>
                </c:pt>
                <c:pt idx="6447">
                  <c:v>5.8827850000000002</c:v>
                </c:pt>
                <c:pt idx="6448">
                  <c:v>5.8840940000000002</c:v>
                </c:pt>
                <c:pt idx="6449">
                  <c:v>5.8848549999999999</c:v>
                </c:pt>
                <c:pt idx="6450">
                  <c:v>5.8855760000000004</c:v>
                </c:pt>
                <c:pt idx="6451">
                  <c:v>5.8863209999999997</c:v>
                </c:pt>
                <c:pt idx="6452">
                  <c:v>5.8876299999999997</c:v>
                </c:pt>
                <c:pt idx="6453">
                  <c:v>5.8883520000000003</c:v>
                </c:pt>
                <c:pt idx="6454">
                  <c:v>5.8890960000000003</c:v>
                </c:pt>
                <c:pt idx="6455">
                  <c:v>5.8904040000000002</c:v>
                </c:pt>
                <c:pt idx="6456">
                  <c:v>5.891127</c:v>
                </c:pt>
                <c:pt idx="6457">
                  <c:v>5.8918699999999999</c:v>
                </c:pt>
                <c:pt idx="6458">
                  <c:v>5.8931789999999999</c:v>
                </c:pt>
                <c:pt idx="6459">
                  <c:v>5.8939019999999998</c:v>
                </c:pt>
                <c:pt idx="6460">
                  <c:v>5.8946449999999997</c:v>
                </c:pt>
                <c:pt idx="6461">
                  <c:v>5.8959549999999998</c:v>
                </c:pt>
                <c:pt idx="6462">
                  <c:v>5.8967150000000004</c:v>
                </c:pt>
                <c:pt idx="6463">
                  <c:v>5.897437</c:v>
                </c:pt>
                <c:pt idx="6464">
                  <c:v>5.8981810000000001</c:v>
                </c:pt>
                <c:pt idx="6465">
                  <c:v>5.8994900000000001</c:v>
                </c:pt>
                <c:pt idx="6466">
                  <c:v>5.9002119999999998</c:v>
                </c:pt>
                <c:pt idx="6467">
                  <c:v>5.9009559999999999</c:v>
                </c:pt>
                <c:pt idx="6468">
                  <c:v>5.9022649999999999</c:v>
                </c:pt>
                <c:pt idx="6469">
                  <c:v>5.9029870000000004</c:v>
                </c:pt>
                <c:pt idx="6470">
                  <c:v>5.9037309999999996</c:v>
                </c:pt>
                <c:pt idx="6471">
                  <c:v>5.9050399999999996</c:v>
                </c:pt>
                <c:pt idx="6472">
                  <c:v>5.9057620000000002</c:v>
                </c:pt>
                <c:pt idx="6473">
                  <c:v>5.9065060000000003</c:v>
                </c:pt>
                <c:pt idx="6474">
                  <c:v>5.9078150000000003</c:v>
                </c:pt>
                <c:pt idx="6475">
                  <c:v>5.9085760000000001</c:v>
                </c:pt>
                <c:pt idx="6476">
                  <c:v>5.9092969999999996</c:v>
                </c:pt>
                <c:pt idx="6477">
                  <c:v>5.9100409999999997</c:v>
                </c:pt>
                <c:pt idx="6478">
                  <c:v>5.9113509999999998</c:v>
                </c:pt>
                <c:pt idx="6479">
                  <c:v>5.9120720000000002</c:v>
                </c:pt>
                <c:pt idx="6480">
                  <c:v>5.9128170000000004</c:v>
                </c:pt>
                <c:pt idx="6481">
                  <c:v>5.9141250000000003</c:v>
                </c:pt>
                <c:pt idx="6482">
                  <c:v>5.9148480000000001</c:v>
                </c:pt>
                <c:pt idx="6483">
                  <c:v>5.915591</c:v>
                </c:pt>
                <c:pt idx="6484">
                  <c:v>5.9169</c:v>
                </c:pt>
                <c:pt idx="6485">
                  <c:v>5.9176219999999997</c:v>
                </c:pt>
                <c:pt idx="6486">
                  <c:v>5.9183659999999998</c:v>
                </c:pt>
                <c:pt idx="6487">
                  <c:v>5.9196749999999998</c:v>
                </c:pt>
                <c:pt idx="6488">
                  <c:v>5.9204359999999996</c:v>
                </c:pt>
                <c:pt idx="6489">
                  <c:v>5.921157</c:v>
                </c:pt>
                <c:pt idx="6490">
                  <c:v>5.9219020000000002</c:v>
                </c:pt>
                <c:pt idx="6491">
                  <c:v>5.9232110000000002</c:v>
                </c:pt>
                <c:pt idx="6492">
                  <c:v>5.9239319999999998</c:v>
                </c:pt>
                <c:pt idx="6493">
                  <c:v>5.924677</c:v>
                </c:pt>
                <c:pt idx="6494">
                  <c:v>5.9259849999999998</c:v>
                </c:pt>
                <c:pt idx="6495">
                  <c:v>5.9267079999999996</c:v>
                </c:pt>
                <c:pt idx="6496">
                  <c:v>5.9274509999999996</c:v>
                </c:pt>
                <c:pt idx="6497">
                  <c:v>5.9287609999999997</c:v>
                </c:pt>
                <c:pt idx="6498">
                  <c:v>5.9294830000000003</c:v>
                </c:pt>
                <c:pt idx="6499">
                  <c:v>5.9302260000000002</c:v>
                </c:pt>
                <c:pt idx="6500">
                  <c:v>5.9315360000000004</c:v>
                </c:pt>
                <c:pt idx="6501">
                  <c:v>5.932296</c:v>
                </c:pt>
                <c:pt idx="6502">
                  <c:v>5.9330179999999997</c:v>
                </c:pt>
                <c:pt idx="6503">
                  <c:v>5.9337619999999998</c:v>
                </c:pt>
                <c:pt idx="6504">
                  <c:v>5.9350709999999998</c:v>
                </c:pt>
                <c:pt idx="6505">
                  <c:v>5.9357930000000003</c:v>
                </c:pt>
                <c:pt idx="6506">
                  <c:v>5.9365370000000004</c:v>
                </c:pt>
                <c:pt idx="6507">
                  <c:v>5.9378460000000004</c:v>
                </c:pt>
                <c:pt idx="6508">
                  <c:v>5.9385680000000001</c:v>
                </c:pt>
                <c:pt idx="6509">
                  <c:v>5.9393120000000001</c:v>
                </c:pt>
                <c:pt idx="6510">
                  <c:v>5.9406210000000002</c:v>
                </c:pt>
                <c:pt idx="6511">
                  <c:v>5.9413429999999998</c:v>
                </c:pt>
                <c:pt idx="6512">
                  <c:v>5.9420869999999999</c:v>
                </c:pt>
                <c:pt idx="6513">
                  <c:v>5.9433959999999999</c:v>
                </c:pt>
                <c:pt idx="6514">
                  <c:v>5.9441569999999997</c:v>
                </c:pt>
                <c:pt idx="6515">
                  <c:v>5.9448780000000001</c:v>
                </c:pt>
                <c:pt idx="6516">
                  <c:v>5.9456230000000003</c:v>
                </c:pt>
                <c:pt idx="6517">
                  <c:v>5.9469320000000003</c:v>
                </c:pt>
                <c:pt idx="6518">
                  <c:v>5.9476529999999999</c:v>
                </c:pt>
                <c:pt idx="6519">
                  <c:v>5.9483980000000001</c:v>
                </c:pt>
                <c:pt idx="6520">
                  <c:v>5.9497059999999999</c:v>
                </c:pt>
                <c:pt idx="6521">
                  <c:v>5.9504279999999996</c:v>
                </c:pt>
                <c:pt idx="6522">
                  <c:v>5.9511719999999997</c:v>
                </c:pt>
                <c:pt idx="6523">
                  <c:v>5.9524809999999997</c:v>
                </c:pt>
                <c:pt idx="6524">
                  <c:v>5.9532040000000004</c:v>
                </c:pt>
                <c:pt idx="6525">
                  <c:v>5.9539470000000003</c:v>
                </c:pt>
                <c:pt idx="6526">
                  <c:v>5.9552560000000003</c:v>
                </c:pt>
                <c:pt idx="6527">
                  <c:v>5.9560170000000001</c:v>
                </c:pt>
                <c:pt idx="6528">
                  <c:v>5.9567379999999996</c:v>
                </c:pt>
                <c:pt idx="6529">
                  <c:v>5.9574829999999999</c:v>
                </c:pt>
                <c:pt idx="6530">
                  <c:v>5.9587919999999999</c:v>
                </c:pt>
                <c:pt idx="6531">
                  <c:v>5.9595130000000003</c:v>
                </c:pt>
                <c:pt idx="6532">
                  <c:v>5.9602579999999996</c:v>
                </c:pt>
                <c:pt idx="6533">
                  <c:v>5.9615660000000004</c:v>
                </c:pt>
                <c:pt idx="6534">
                  <c:v>5.9622890000000002</c:v>
                </c:pt>
                <c:pt idx="6535">
                  <c:v>5.9630320000000001</c:v>
                </c:pt>
                <c:pt idx="6536">
                  <c:v>5.9643420000000003</c:v>
                </c:pt>
                <c:pt idx="6537">
                  <c:v>5.9650639999999999</c:v>
                </c:pt>
                <c:pt idx="6538">
                  <c:v>5.9658069999999999</c:v>
                </c:pt>
                <c:pt idx="6539">
                  <c:v>5.967117</c:v>
                </c:pt>
                <c:pt idx="6540">
                  <c:v>5.9678769999999997</c:v>
                </c:pt>
                <c:pt idx="6541">
                  <c:v>5.9685990000000002</c:v>
                </c:pt>
                <c:pt idx="6542">
                  <c:v>5.9693430000000003</c:v>
                </c:pt>
                <c:pt idx="6543">
                  <c:v>5.9706520000000003</c:v>
                </c:pt>
                <c:pt idx="6544">
                  <c:v>5.971374</c:v>
                </c:pt>
                <c:pt idx="6545">
                  <c:v>5.972118</c:v>
                </c:pt>
                <c:pt idx="6546">
                  <c:v>5.973427</c:v>
                </c:pt>
                <c:pt idx="6547">
                  <c:v>5.9741489999999997</c:v>
                </c:pt>
                <c:pt idx="6548">
                  <c:v>5.9748919999999996</c:v>
                </c:pt>
                <c:pt idx="6549">
                  <c:v>5.9762019999999998</c:v>
                </c:pt>
                <c:pt idx="6550">
                  <c:v>5.9769240000000003</c:v>
                </c:pt>
                <c:pt idx="6551">
                  <c:v>5.9776680000000004</c:v>
                </c:pt>
                <c:pt idx="6552">
                  <c:v>5.9789770000000004</c:v>
                </c:pt>
                <c:pt idx="6553">
                  <c:v>5.9797380000000002</c:v>
                </c:pt>
                <c:pt idx="6554">
                  <c:v>5.9804589999999997</c:v>
                </c:pt>
                <c:pt idx="6555">
                  <c:v>5.9812029999999998</c:v>
                </c:pt>
                <c:pt idx="6556">
                  <c:v>5.982513</c:v>
                </c:pt>
                <c:pt idx="6557">
                  <c:v>5.9832340000000004</c:v>
                </c:pt>
                <c:pt idx="6558">
                  <c:v>5.9839789999999997</c:v>
                </c:pt>
                <c:pt idx="6559">
                  <c:v>5.9852869999999996</c:v>
                </c:pt>
                <c:pt idx="6560">
                  <c:v>5.9860090000000001</c:v>
                </c:pt>
                <c:pt idx="6561">
                  <c:v>5.9867530000000002</c:v>
                </c:pt>
                <c:pt idx="6562">
                  <c:v>5.9880620000000002</c:v>
                </c:pt>
                <c:pt idx="6563">
                  <c:v>5.9887839999999999</c:v>
                </c:pt>
                <c:pt idx="6564">
                  <c:v>5.989528</c:v>
                </c:pt>
                <c:pt idx="6565">
                  <c:v>5.990837</c:v>
                </c:pt>
                <c:pt idx="6566">
                  <c:v>5.9915979999999998</c:v>
                </c:pt>
                <c:pt idx="6567">
                  <c:v>5.9923190000000002</c:v>
                </c:pt>
                <c:pt idx="6568">
                  <c:v>5.9930640000000004</c:v>
                </c:pt>
                <c:pt idx="6569">
                  <c:v>5.9943730000000004</c:v>
                </c:pt>
                <c:pt idx="6570">
                  <c:v>5.9950950000000001</c:v>
                </c:pt>
                <c:pt idx="6571">
                  <c:v>5.9958390000000001</c:v>
                </c:pt>
                <c:pt idx="6572">
                  <c:v>5.9971480000000001</c:v>
                </c:pt>
                <c:pt idx="6573">
                  <c:v>5.9978699999999998</c:v>
                </c:pt>
                <c:pt idx="6574">
                  <c:v>5.9986129999999998</c:v>
                </c:pt>
                <c:pt idx="6575">
                  <c:v>5.9999219999999998</c:v>
                </c:pt>
                <c:pt idx="6576">
                  <c:v>6.0006449999999996</c:v>
                </c:pt>
                <c:pt idx="6577">
                  <c:v>6.0013880000000004</c:v>
                </c:pt>
                <c:pt idx="6578">
                  <c:v>6.0026979999999996</c:v>
                </c:pt>
                <c:pt idx="6579">
                  <c:v>6.0034580000000002</c:v>
                </c:pt>
                <c:pt idx="6580">
                  <c:v>6.0041789999999997</c:v>
                </c:pt>
                <c:pt idx="6581">
                  <c:v>6.0049239999999999</c:v>
                </c:pt>
                <c:pt idx="6582">
                  <c:v>6.0062329999999999</c:v>
                </c:pt>
                <c:pt idx="6583">
                  <c:v>6.0069549999999996</c:v>
                </c:pt>
                <c:pt idx="6584">
                  <c:v>6.0076989999999997</c:v>
                </c:pt>
                <c:pt idx="6585">
                  <c:v>6.0090079999999997</c:v>
                </c:pt>
                <c:pt idx="6586">
                  <c:v>6.0097300000000002</c:v>
                </c:pt>
                <c:pt idx="6587">
                  <c:v>6.0104730000000002</c:v>
                </c:pt>
                <c:pt idx="6588">
                  <c:v>6.0117830000000003</c:v>
                </c:pt>
                <c:pt idx="6589">
                  <c:v>6.012505</c:v>
                </c:pt>
                <c:pt idx="6590">
                  <c:v>6.0132490000000001</c:v>
                </c:pt>
                <c:pt idx="6591">
                  <c:v>6.0145580000000001</c:v>
                </c:pt>
                <c:pt idx="6592">
                  <c:v>6.0153189999999999</c:v>
                </c:pt>
                <c:pt idx="6593">
                  <c:v>6.0160400000000003</c:v>
                </c:pt>
                <c:pt idx="6594">
                  <c:v>6.0167840000000004</c:v>
                </c:pt>
                <c:pt idx="6595">
                  <c:v>6.0180939999999996</c:v>
                </c:pt>
                <c:pt idx="6596">
                  <c:v>6.018815</c:v>
                </c:pt>
                <c:pt idx="6597">
                  <c:v>6.0195600000000002</c:v>
                </c:pt>
                <c:pt idx="6598">
                  <c:v>6.0208680000000001</c:v>
                </c:pt>
                <c:pt idx="6599">
                  <c:v>6.0215899999999998</c:v>
                </c:pt>
                <c:pt idx="6600">
                  <c:v>6.0223339999999999</c:v>
                </c:pt>
                <c:pt idx="6601">
                  <c:v>6.0236429999999999</c:v>
                </c:pt>
                <c:pt idx="6602">
                  <c:v>6.0243659999999997</c:v>
                </c:pt>
                <c:pt idx="6603">
                  <c:v>6.0251089999999996</c:v>
                </c:pt>
                <c:pt idx="6604">
                  <c:v>6.0264179999999996</c:v>
                </c:pt>
                <c:pt idx="6605">
                  <c:v>6.0271790000000003</c:v>
                </c:pt>
                <c:pt idx="6606">
                  <c:v>6.0278999999999998</c:v>
                </c:pt>
                <c:pt idx="6607">
                  <c:v>6.028645</c:v>
                </c:pt>
                <c:pt idx="6608">
                  <c:v>6.029954</c:v>
                </c:pt>
                <c:pt idx="6609">
                  <c:v>6.0306759999999997</c:v>
                </c:pt>
                <c:pt idx="6610">
                  <c:v>6.0314199999999998</c:v>
                </c:pt>
                <c:pt idx="6611">
                  <c:v>6.0327279999999996</c:v>
                </c:pt>
                <c:pt idx="6612">
                  <c:v>6.0334510000000003</c:v>
                </c:pt>
                <c:pt idx="6613">
                  <c:v>6.0341940000000003</c:v>
                </c:pt>
                <c:pt idx="6614">
                  <c:v>6.0355040000000004</c:v>
                </c:pt>
                <c:pt idx="6615">
                  <c:v>6.0362260000000001</c:v>
                </c:pt>
                <c:pt idx="6616">
                  <c:v>6.036969</c:v>
                </c:pt>
                <c:pt idx="6617">
                  <c:v>6.0382790000000002</c:v>
                </c:pt>
                <c:pt idx="6618">
                  <c:v>6.0390389999999998</c:v>
                </c:pt>
                <c:pt idx="6619">
                  <c:v>6.0397610000000004</c:v>
                </c:pt>
                <c:pt idx="6620">
                  <c:v>6.0405049999999996</c:v>
                </c:pt>
                <c:pt idx="6621">
                  <c:v>6.0418139999999996</c:v>
                </c:pt>
                <c:pt idx="6622">
                  <c:v>6.0425360000000001</c:v>
                </c:pt>
                <c:pt idx="6623">
                  <c:v>6.0432800000000002</c:v>
                </c:pt>
                <c:pt idx="6624">
                  <c:v>6.0445890000000002</c:v>
                </c:pt>
                <c:pt idx="6625">
                  <c:v>6.0453109999999999</c:v>
                </c:pt>
                <c:pt idx="6626">
                  <c:v>6.046055</c:v>
                </c:pt>
                <c:pt idx="6627">
                  <c:v>6.047364</c:v>
                </c:pt>
                <c:pt idx="6628">
                  <c:v>6.0480859999999996</c:v>
                </c:pt>
                <c:pt idx="6629">
                  <c:v>6.0488299999999997</c:v>
                </c:pt>
                <c:pt idx="6630">
                  <c:v>6.0501389999999997</c:v>
                </c:pt>
                <c:pt idx="6631">
                  <c:v>6.0509000000000004</c:v>
                </c:pt>
                <c:pt idx="6632">
                  <c:v>6.0516209999999999</c:v>
                </c:pt>
                <c:pt idx="6633">
                  <c:v>6.052365</c:v>
                </c:pt>
                <c:pt idx="6634">
                  <c:v>6.0536750000000001</c:v>
                </c:pt>
                <c:pt idx="6635">
                  <c:v>6.0543959999999997</c:v>
                </c:pt>
                <c:pt idx="6636">
                  <c:v>6.0551409999999999</c:v>
                </c:pt>
                <c:pt idx="6637">
                  <c:v>6.0564489999999997</c:v>
                </c:pt>
                <c:pt idx="6638">
                  <c:v>6.0571719999999996</c:v>
                </c:pt>
                <c:pt idx="6639">
                  <c:v>6.0579150000000004</c:v>
                </c:pt>
                <c:pt idx="6640">
                  <c:v>6.0592240000000004</c:v>
                </c:pt>
                <c:pt idx="6641">
                  <c:v>6.0599470000000002</c:v>
                </c:pt>
                <c:pt idx="6642">
                  <c:v>6.0606900000000001</c:v>
                </c:pt>
                <c:pt idx="6643">
                  <c:v>6.0619990000000001</c:v>
                </c:pt>
                <c:pt idx="6644">
                  <c:v>6.0627599999999999</c:v>
                </c:pt>
                <c:pt idx="6645">
                  <c:v>6.0634810000000003</c:v>
                </c:pt>
                <c:pt idx="6646">
                  <c:v>6.0642259999999997</c:v>
                </c:pt>
                <c:pt idx="6647">
                  <c:v>6.0655349999999997</c:v>
                </c:pt>
                <c:pt idx="6648">
                  <c:v>6.0662570000000002</c:v>
                </c:pt>
                <c:pt idx="6649">
                  <c:v>6.0670010000000003</c:v>
                </c:pt>
                <c:pt idx="6650">
                  <c:v>6.0683090000000002</c:v>
                </c:pt>
                <c:pt idx="6651">
                  <c:v>6.069032</c:v>
                </c:pt>
                <c:pt idx="6652">
                  <c:v>6.0697749999999999</c:v>
                </c:pt>
                <c:pt idx="6653">
                  <c:v>6.0710850000000001</c:v>
                </c:pt>
                <c:pt idx="6654">
                  <c:v>6.0718069999999997</c:v>
                </c:pt>
                <c:pt idx="6655">
                  <c:v>6.0725499999999997</c:v>
                </c:pt>
                <c:pt idx="6656">
                  <c:v>6.0738599999999998</c:v>
                </c:pt>
                <c:pt idx="6657">
                  <c:v>6.0746200000000004</c:v>
                </c:pt>
                <c:pt idx="6658">
                  <c:v>6.075342</c:v>
                </c:pt>
                <c:pt idx="6659">
                  <c:v>6.0760860000000001</c:v>
                </c:pt>
                <c:pt idx="6660">
                  <c:v>6.0773950000000001</c:v>
                </c:pt>
                <c:pt idx="6661">
                  <c:v>6.0781169999999998</c:v>
                </c:pt>
                <c:pt idx="6662">
                  <c:v>6.0788609999999998</c:v>
                </c:pt>
                <c:pt idx="6663">
                  <c:v>6.0801699999999999</c:v>
                </c:pt>
                <c:pt idx="6664">
                  <c:v>6.0808920000000004</c:v>
                </c:pt>
                <c:pt idx="6665">
                  <c:v>6.0816359999999996</c:v>
                </c:pt>
                <c:pt idx="6666">
                  <c:v>6.0829449999999996</c:v>
                </c:pt>
                <c:pt idx="6667">
                  <c:v>6.0836670000000002</c:v>
                </c:pt>
                <c:pt idx="6668">
                  <c:v>6.0844110000000002</c:v>
                </c:pt>
                <c:pt idx="6669">
                  <c:v>6.0857200000000002</c:v>
                </c:pt>
                <c:pt idx="6670">
                  <c:v>6.086481</c:v>
                </c:pt>
                <c:pt idx="6671">
                  <c:v>6.0872019999999996</c:v>
                </c:pt>
                <c:pt idx="6672">
                  <c:v>6.0879459999999996</c:v>
                </c:pt>
                <c:pt idx="6673">
                  <c:v>6.0892559999999998</c:v>
                </c:pt>
                <c:pt idx="6674">
                  <c:v>6.0899770000000002</c:v>
                </c:pt>
                <c:pt idx="6675">
                  <c:v>6.0907220000000004</c:v>
                </c:pt>
                <c:pt idx="6676">
                  <c:v>6.0920300000000003</c:v>
                </c:pt>
                <c:pt idx="6677">
                  <c:v>6.0927519999999999</c:v>
                </c:pt>
                <c:pt idx="6678">
                  <c:v>6.093496</c:v>
                </c:pt>
                <c:pt idx="6679">
                  <c:v>6.094805</c:v>
                </c:pt>
                <c:pt idx="6680">
                  <c:v>6.0955269999999997</c:v>
                </c:pt>
                <c:pt idx="6681">
                  <c:v>6.0962709999999998</c:v>
                </c:pt>
                <c:pt idx="6682">
                  <c:v>6.0975799999999998</c:v>
                </c:pt>
                <c:pt idx="6683">
                  <c:v>6.0983409999999996</c:v>
                </c:pt>
                <c:pt idx="6684">
                  <c:v>6.099062</c:v>
                </c:pt>
                <c:pt idx="6685">
                  <c:v>6.0998070000000002</c:v>
                </c:pt>
                <c:pt idx="6686">
                  <c:v>6.1011160000000002</c:v>
                </c:pt>
                <c:pt idx="6687">
                  <c:v>6.1018369999999997</c:v>
                </c:pt>
                <c:pt idx="6688">
                  <c:v>6.102582</c:v>
                </c:pt>
                <c:pt idx="6689">
                  <c:v>6.1038899999999998</c:v>
                </c:pt>
                <c:pt idx="6690">
                  <c:v>6.1046129999999996</c:v>
                </c:pt>
                <c:pt idx="6691">
                  <c:v>6.1053559999999996</c:v>
                </c:pt>
                <c:pt idx="6692">
                  <c:v>6.1066659999999997</c:v>
                </c:pt>
                <c:pt idx="6693">
                  <c:v>6.1073880000000003</c:v>
                </c:pt>
                <c:pt idx="6694">
                  <c:v>6.1081310000000002</c:v>
                </c:pt>
                <c:pt idx="6695">
                  <c:v>6.1094410000000003</c:v>
                </c:pt>
                <c:pt idx="6696">
                  <c:v>6.110201</c:v>
                </c:pt>
                <c:pt idx="6697">
                  <c:v>6.1109229999999997</c:v>
                </c:pt>
                <c:pt idx="6698">
                  <c:v>6.1116669999999997</c:v>
                </c:pt>
                <c:pt idx="6699">
                  <c:v>6.1129759999999997</c:v>
                </c:pt>
                <c:pt idx="6700">
                  <c:v>6.1136980000000003</c:v>
                </c:pt>
                <c:pt idx="6701">
                  <c:v>6.1144420000000004</c:v>
                </c:pt>
                <c:pt idx="6702">
                  <c:v>6.1157510000000004</c:v>
                </c:pt>
                <c:pt idx="6703">
                  <c:v>6.116473</c:v>
                </c:pt>
                <c:pt idx="6704">
                  <c:v>6.1172170000000001</c:v>
                </c:pt>
                <c:pt idx="6705">
                  <c:v>6.1185260000000001</c:v>
                </c:pt>
                <c:pt idx="6706">
                  <c:v>6.1192479999999998</c:v>
                </c:pt>
                <c:pt idx="6707">
                  <c:v>6.1199919999999999</c:v>
                </c:pt>
                <c:pt idx="6708">
                  <c:v>6.1213009999999999</c:v>
                </c:pt>
                <c:pt idx="6709">
                  <c:v>6.1220619999999997</c:v>
                </c:pt>
                <c:pt idx="6710">
                  <c:v>6.1227830000000001</c:v>
                </c:pt>
                <c:pt idx="6711">
                  <c:v>6.1235270000000002</c:v>
                </c:pt>
                <c:pt idx="6712">
                  <c:v>6.1248370000000003</c:v>
                </c:pt>
                <c:pt idx="6713">
                  <c:v>6.1255579999999998</c:v>
                </c:pt>
                <c:pt idx="6714">
                  <c:v>6.1263019999999999</c:v>
                </c:pt>
                <c:pt idx="6715">
                  <c:v>6.1276109999999999</c:v>
                </c:pt>
                <c:pt idx="6716">
                  <c:v>6.1283329999999996</c:v>
                </c:pt>
                <c:pt idx="6717">
                  <c:v>6.1290769999999997</c:v>
                </c:pt>
                <c:pt idx="6718">
                  <c:v>6.1303859999999997</c:v>
                </c:pt>
                <c:pt idx="6719">
                  <c:v>6.1311080000000002</c:v>
                </c:pt>
                <c:pt idx="6720">
                  <c:v>6.1318520000000003</c:v>
                </c:pt>
                <c:pt idx="6721">
                  <c:v>6.1331610000000003</c:v>
                </c:pt>
                <c:pt idx="6722">
                  <c:v>6.1339220000000001</c:v>
                </c:pt>
                <c:pt idx="6723">
                  <c:v>6.1346429999999996</c:v>
                </c:pt>
                <c:pt idx="6724">
                  <c:v>6.1353879999999998</c:v>
                </c:pt>
                <c:pt idx="6725">
                  <c:v>6.1366969999999998</c:v>
                </c:pt>
                <c:pt idx="6726">
                  <c:v>6.1374190000000004</c:v>
                </c:pt>
                <c:pt idx="6727">
                  <c:v>6.1381629999999996</c:v>
                </c:pt>
                <c:pt idx="6728">
                  <c:v>6.1394710000000003</c:v>
                </c:pt>
                <c:pt idx="6729">
                  <c:v>6.1401940000000002</c:v>
                </c:pt>
                <c:pt idx="6730">
                  <c:v>6.1409370000000001</c:v>
                </c:pt>
                <c:pt idx="6731">
                  <c:v>6.1422460000000001</c:v>
                </c:pt>
                <c:pt idx="6732">
                  <c:v>6.1429689999999999</c:v>
                </c:pt>
                <c:pt idx="6733">
                  <c:v>6.143713</c:v>
                </c:pt>
                <c:pt idx="6734">
                  <c:v>6.145022</c:v>
                </c:pt>
                <c:pt idx="6735">
                  <c:v>6.1457819999999996</c:v>
                </c:pt>
                <c:pt idx="6736">
                  <c:v>6.1465040000000002</c:v>
                </c:pt>
                <c:pt idx="6737">
                  <c:v>6.1472480000000003</c:v>
                </c:pt>
                <c:pt idx="6738">
                  <c:v>6.1485570000000003</c:v>
                </c:pt>
                <c:pt idx="6739">
                  <c:v>6.1492789999999999</c:v>
                </c:pt>
                <c:pt idx="6740">
                  <c:v>6.150023</c:v>
                </c:pt>
                <c:pt idx="6741">
                  <c:v>6.151332</c:v>
                </c:pt>
                <c:pt idx="6742">
                  <c:v>6.1520539999999997</c:v>
                </c:pt>
                <c:pt idx="6743">
                  <c:v>6.1527979999999998</c:v>
                </c:pt>
                <c:pt idx="6744">
                  <c:v>6.1541069999999998</c:v>
                </c:pt>
                <c:pt idx="6745">
                  <c:v>6.1548290000000003</c:v>
                </c:pt>
                <c:pt idx="6746">
                  <c:v>6.1555730000000004</c:v>
                </c:pt>
                <c:pt idx="6747">
                  <c:v>6.1568820000000004</c:v>
                </c:pt>
                <c:pt idx="6748">
                  <c:v>6.1576420000000001</c:v>
                </c:pt>
                <c:pt idx="6749">
                  <c:v>6.1583639999999997</c:v>
                </c:pt>
                <c:pt idx="6750">
                  <c:v>6.1591079999999998</c:v>
                </c:pt>
                <c:pt idx="6751">
                  <c:v>6.1604179999999999</c:v>
                </c:pt>
                <c:pt idx="6752">
                  <c:v>6.1611390000000004</c:v>
                </c:pt>
                <c:pt idx="6753">
                  <c:v>6.1618839999999997</c:v>
                </c:pt>
                <c:pt idx="6754">
                  <c:v>6.1631919999999996</c:v>
                </c:pt>
                <c:pt idx="6755">
                  <c:v>6.1639150000000003</c:v>
                </c:pt>
                <c:pt idx="6756">
                  <c:v>6.1646580000000002</c:v>
                </c:pt>
                <c:pt idx="6757">
                  <c:v>6.1659670000000002</c:v>
                </c:pt>
                <c:pt idx="6758">
                  <c:v>6.16669</c:v>
                </c:pt>
                <c:pt idx="6759">
                  <c:v>6.1674329999999999</c:v>
                </c:pt>
                <c:pt idx="6760">
                  <c:v>6.1687419999999999</c:v>
                </c:pt>
                <c:pt idx="6761">
                  <c:v>6.1695029999999997</c:v>
                </c:pt>
                <c:pt idx="6762">
                  <c:v>6.1702240000000002</c:v>
                </c:pt>
                <c:pt idx="6763">
                  <c:v>6.1709690000000004</c:v>
                </c:pt>
                <c:pt idx="6764">
                  <c:v>6.1722780000000004</c:v>
                </c:pt>
                <c:pt idx="6765">
                  <c:v>6.173</c:v>
                </c:pt>
                <c:pt idx="6766">
                  <c:v>6.1737440000000001</c:v>
                </c:pt>
                <c:pt idx="6767">
                  <c:v>6.175052</c:v>
                </c:pt>
                <c:pt idx="6768">
                  <c:v>6.1757749999999998</c:v>
                </c:pt>
                <c:pt idx="6769">
                  <c:v>6.1765179999999997</c:v>
                </c:pt>
                <c:pt idx="6770">
                  <c:v>6.1778279999999999</c:v>
                </c:pt>
                <c:pt idx="6771">
                  <c:v>6.1785500000000004</c:v>
                </c:pt>
                <c:pt idx="6772">
                  <c:v>6.1792930000000004</c:v>
                </c:pt>
                <c:pt idx="6773">
                  <c:v>6.1806029999999996</c:v>
                </c:pt>
                <c:pt idx="6774">
                  <c:v>6.1813630000000002</c:v>
                </c:pt>
                <c:pt idx="6775">
                  <c:v>6.1820849999999998</c:v>
                </c:pt>
                <c:pt idx="6776">
                  <c:v>6.1828289999999999</c:v>
                </c:pt>
                <c:pt idx="6777">
                  <c:v>6.1841379999999999</c:v>
                </c:pt>
                <c:pt idx="6778">
                  <c:v>6.1848599999999996</c:v>
                </c:pt>
                <c:pt idx="6779">
                  <c:v>6.1856039999999997</c:v>
                </c:pt>
                <c:pt idx="6780">
                  <c:v>6.1869129999999997</c:v>
                </c:pt>
                <c:pt idx="6781">
                  <c:v>6.1876350000000002</c:v>
                </c:pt>
                <c:pt idx="6782">
                  <c:v>6.1883780000000002</c:v>
                </c:pt>
                <c:pt idx="6783">
                  <c:v>6.1896880000000003</c:v>
                </c:pt>
                <c:pt idx="6784">
                  <c:v>6.19041</c:v>
                </c:pt>
                <c:pt idx="6785">
                  <c:v>6.191154</c:v>
                </c:pt>
                <c:pt idx="6786">
                  <c:v>6.1924630000000001</c:v>
                </c:pt>
                <c:pt idx="6787">
                  <c:v>6.1932239999999998</c:v>
                </c:pt>
                <c:pt idx="6788">
                  <c:v>6.1939450000000003</c:v>
                </c:pt>
                <c:pt idx="6789">
                  <c:v>6.1946890000000003</c:v>
                </c:pt>
                <c:pt idx="6790">
                  <c:v>6.1959989999999996</c:v>
                </c:pt>
                <c:pt idx="6791">
                  <c:v>6.19672</c:v>
                </c:pt>
                <c:pt idx="6792">
                  <c:v>6.1974650000000002</c:v>
                </c:pt>
                <c:pt idx="6793">
                  <c:v>6.1987730000000001</c:v>
                </c:pt>
                <c:pt idx="6794">
                  <c:v>6.1994949999999998</c:v>
                </c:pt>
                <c:pt idx="6795">
                  <c:v>6.2002389999999998</c:v>
                </c:pt>
                <c:pt idx="6796">
                  <c:v>6.2015479999999998</c:v>
                </c:pt>
                <c:pt idx="6797">
                  <c:v>6.2022709999999996</c:v>
                </c:pt>
                <c:pt idx="6798">
                  <c:v>6.2030139999999996</c:v>
                </c:pt>
                <c:pt idx="6799">
                  <c:v>6.2043229999999996</c:v>
                </c:pt>
                <c:pt idx="6800">
                  <c:v>6.2050840000000003</c:v>
                </c:pt>
                <c:pt idx="6801">
                  <c:v>6.2058049999999998</c:v>
                </c:pt>
                <c:pt idx="6802">
                  <c:v>6.20655</c:v>
                </c:pt>
                <c:pt idx="6803">
                  <c:v>6.207859</c:v>
                </c:pt>
                <c:pt idx="6804">
                  <c:v>6.2085800000000004</c:v>
                </c:pt>
                <c:pt idx="6805">
                  <c:v>6.2093249999999998</c:v>
                </c:pt>
                <c:pt idx="6806">
                  <c:v>6.2106329999999996</c:v>
                </c:pt>
                <c:pt idx="6807">
                  <c:v>6.2113560000000003</c:v>
                </c:pt>
                <c:pt idx="6808">
                  <c:v>6.2120990000000003</c:v>
                </c:pt>
                <c:pt idx="6809">
                  <c:v>6.2134090000000004</c:v>
                </c:pt>
                <c:pt idx="6810">
                  <c:v>6.2141310000000001</c:v>
                </c:pt>
                <c:pt idx="6811">
                  <c:v>6.214874</c:v>
                </c:pt>
                <c:pt idx="6812">
                  <c:v>6.2161840000000002</c:v>
                </c:pt>
                <c:pt idx="6813">
                  <c:v>6.2169439999999998</c:v>
                </c:pt>
                <c:pt idx="6814">
                  <c:v>6.2176660000000004</c:v>
                </c:pt>
                <c:pt idx="6815">
                  <c:v>6.2184100000000004</c:v>
                </c:pt>
                <c:pt idx="6816">
                  <c:v>6.2197190000000004</c:v>
                </c:pt>
                <c:pt idx="6817">
                  <c:v>6.2204410000000001</c:v>
                </c:pt>
                <c:pt idx="6818">
                  <c:v>6.2211850000000002</c:v>
                </c:pt>
                <c:pt idx="6819">
                  <c:v>6.2224940000000002</c:v>
                </c:pt>
                <c:pt idx="6820">
                  <c:v>6.2232159999999999</c:v>
                </c:pt>
                <c:pt idx="6821">
                  <c:v>6.2239599999999999</c:v>
                </c:pt>
                <c:pt idx="6822">
                  <c:v>6.2252689999999999</c:v>
                </c:pt>
                <c:pt idx="6823">
                  <c:v>6.2259909999999996</c:v>
                </c:pt>
                <c:pt idx="6824">
                  <c:v>6.2267349999999997</c:v>
                </c:pt>
                <c:pt idx="6825">
                  <c:v>6.2280439999999997</c:v>
                </c:pt>
                <c:pt idx="6826">
                  <c:v>6.2288040000000002</c:v>
                </c:pt>
                <c:pt idx="6827">
                  <c:v>6.2295259999999999</c:v>
                </c:pt>
                <c:pt idx="6828">
                  <c:v>6.23027</c:v>
                </c:pt>
                <c:pt idx="6829">
                  <c:v>6.2315800000000001</c:v>
                </c:pt>
                <c:pt idx="6830">
                  <c:v>6.2323009999999996</c:v>
                </c:pt>
                <c:pt idx="6831">
                  <c:v>6.2330459999999999</c:v>
                </c:pt>
                <c:pt idx="6832">
                  <c:v>6.2343539999999997</c:v>
                </c:pt>
                <c:pt idx="6833">
                  <c:v>6.2350770000000004</c:v>
                </c:pt>
                <c:pt idx="6834">
                  <c:v>6.2358200000000004</c:v>
                </c:pt>
                <c:pt idx="6835">
                  <c:v>6.2371290000000004</c:v>
                </c:pt>
                <c:pt idx="6836">
                  <c:v>6.2378520000000002</c:v>
                </c:pt>
                <c:pt idx="6837">
                  <c:v>6.2385950000000001</c:v>
                </c:pt>
                <c:pt idx="6838">
                  <c:v>6.2399040000000001</c:v>
                </c:pt>
                <c:pt idx="6839">
                  <c:v>6.2406649999999999</c:v>
                </c:pt>
                <c:pt idx="6840">
                  <c:v>6.2413860000000003</c:v>
                </c:pt>
                <c:pt idx="6841">
                  <c:v>6.2421309999999997</c:v>
                </c:pt>
                <c:pt idx="6842">
                  <c:v>6.2434399999999997</c:v>
                </c:pt>
                <c:pt idx="6843">
                  <c:v>6.2441620000000002</c:v>
                </c:pt>
                <c:pt idx="6844">
                  <c:v>6.2449060000000003</c:v>
                </c:pt>
                <c:pt idx="6845">
                  <c:v>6.2462140000000002</c:v>
                </c:pt>
                <c:pt idx="6846">
                  <c:v>6.246937</c:v>
                </c:pt>
                <c:pt idx="6847">
                  <c:v>6.2476799999999999</c:v>
                </c:pt>
                <c:pt idx="6848">
                  <c:v>6.24899</c:v>
                </c:pt>
                <c:pt idx="6849">
                  <c:v>6.2497119999999997</c:v>
                </c:pt>
                <c:pt idx="6850">
                  <c:v>6.2504549999999997</c:v>
                </c:pt>
                <c:pt idx="6851">
                  <c:v>6.2517649999999998</c:v>
                </c:pt>
                <c:pt idx="6852">
                  <c:v>6.2525250000000003</c:v>
                </c:pt>
                <c:pt idx="6853">
                  <c:v>6.253247</c:v>
                </c:pt>
                <c:pt idx="6854">
                  <c:v>6.2539910000000001</c:v>
                </c:pt>
                <c:pt idx="6855">
                  <c:v>6.2553010000000002</c:v>
                </c:pt>
                <c:pt idx="6856">
                  <c:v>6.2560219999999997</c:v>
                </c:pt>
                <c:pt idx="6857">
                  <c:v>6.2567659999999998</c:v>
                </c:pt>
                <c:pt idx="6858">
                  <c:v>6.2580749999999998</c:v>
                </c:pt>
                <c:pt idx="6859">
                  <c:v>6.2587970000000004</c:v>
                </c:pt>
                <c:pt idx="6860">
                  <c:v>6.2595409999999996</c:v>
                </c:pt>
                <c:pt idx="6861">
                  <c:v>6.2608499999999996</c:v>
                </c:pt>
                <c:pt idx="6862">
                  <c:v>6.2615720000000001</c:v>
                </c:pt>
                <c:pt idx="6863">
                  <c:v>6.2623160000000002</c:v>
                </c:pt>
                <c:pt idx="6864">
                  <c:v>6.2636250000000002</c:v>
                </c:pt>
                <c:pt idx="6865">
                  <c:v>6.2643849999999999</c:v>
                </c:pt>
                <c:pt idx="6866">
                  <c:v>6.2651070000000004</c:v>
                </c:pt>
                <c:pt idx="6867">
                  <c:v>6.2658509999999996</c:v>
                </c:pt>
                <c:pt idx="6868">
                  <c:v>6.2671609999999998</c:v>
                </c:pt>
                <c:pt idx="6869">
                  <c:v>6.2678820000000002</c:v>
                </c:pt>
                <c:pt idx="6870">
                  <c:v>6.2686270000000004</c:v>
                </c:pt>
                <c:pt idx="6871">
                  <c:v>6.2699350000000003</c:v>
                </c:pt>
                <c:pt idx="6872">
                  <c:v>6.2706569999999999</c:v>
                </c:pt>
                <c:pt idx="6873">
                  <c:v>6.271401</c:v>
                </c:pt>
                <c:pt idx="6874">
                  <c:v>6.27271</c:v>
                </c:pt>
                <c:pt idx="6875">
                  <c:v>6.2734319999999997</c:v>
                </c:pt>
                <c:pt idx="6876">
                  <c:v>6.2741759999999998</c:v>
                </c:pt>
                <c:pt idx="6877">
                  <c:v>6.2754849999999998</c:v>
                </c:pt>
                <c:pt idx="6878">
                  <c:v>6.2762460000000004</c:v>
                </c:pt>
                <c:pt idx="6879">
                  <c:v>6.276967</c:v>
                </c:pt>
                <c:pt idx="6880">
                  <c:v>6.2777120000000002</c:v>
                </c:pt>
                <c:pt idx="6881">
                  <c:v>6.2790210000000002</c:v>
                </c:pt>
                <c:pt idx="6882">
                  <c:v>6.2797429999999999</c:v>
                </c:pt>
                <c:pt idx="6883">
                  <c:v>6.2804869999999999</c:v>
                </c:pt>
                <c:pt idx="6884">
                  <c:v>6.2817959999999999</c:v>
                </c:pt>
                <c:pt idx="6885">
                  <c:v>6.2825179999999996</c:v>
                </c:pt>
                <c:pt idx="6886">
                  <c:v>6.2832610000000004</c:v>
                </c:pt>
                <c:pt idx="6887">
                  <c:v>6.2845700000000004</c:v>
                </c:pt>
                <c:pt idx="6888">
                  <c:v>6.2852930000000002</c:v>
                </c:pt>
                <c:pt idx="6889">
                  <c:v>6.2860360000000002</c:v>
                </c:pt>
                <c:pt idx="6890">
                  <c:v>6.2873460000000003</c:v>
                </c:pt>
                <c:pt idx="6891">
                  <c:v>6.288106</c:v>
                </c:pt>
                <c:pt idx="6892">
                  <c:v>6.2888270000000004</c:v>
                </c:pt>
                <c:pt idx="6893">
                  <c:v>6.2895719999999997</c:v>
                </c:pt>
                <c:pt idx="6894">
                  <c:v>6.2908809999999997</c:v>
                </c:pt>
                <c:pt idx="6895">
                  <c:v>6.2916030000000003</c:v>
                </c:pt>
                <c:pt idx="6896">
                  <c:v>6.2923470000000004</c:v>
                </c:pt>
                <c:pt idx="6897">
                  <c:v>6.2936560000000004</c:v>
                </c:pt>
                <c:pt idx="6898">
                  <c:v>6.294378</c:v>
                </c:pt>
                <c:pt idx="6899">
                  <c:v>6.295121</c:v>
                </c:pt>
                <c:pt idx="6900">
                  <c:v>6.2964310000000001</c:v>
                </c:pt>
                <c:pt idx="6901">
                  <c:v>6.2971529999999998</c:v>
                </c:pt>
                <c:pt idx="6902">
                  <c:v>6.2978969999999999</c:v>
                </c:pt>
                <c:pt idx="6903">
                  <c:v>6.2992059999999999</c:v>
                </c:pt>
                <c:pt idx="6904">
                  <c:v>6.2999669999999997</c:v>
                </c:pt>
                <c:pt idx="6905">
                  <c:v>6.3006880000000001</c:v>
                </c:pt>
                <c:pt idx="6906">
                  <c:v>6.3014320000000001</c:v>
                </c:pt>
                <c:pt idx="6907">
                  <c:v>6.3027420000000003</c:v>
                </c:pt>
                <c:pt idx="6908">
                  <c:v>6.3034629999999998</c:v>
                </c:pt>
                <c:pt idx="6909">
                  <c:v>6.304208</c:v>
                </c:pt>
                <c:pt idx="6910">
                  <c:v>6.3055159999999999</c:v>
                </c:pt>
                <c:pt idx="6911">
                  <c:v>6.3062379999999996</c:v>
                </c:pt>
                <c:pt idx="6912">
                  <c:v>6.3069819999999996</c:v>
                </c:pt>
                <c:pt idx="6913">
                  <c:v>6.3082909999999996</c:v>
                </c:pt>
                <c:pt idx="6914">
                  <c:v>6.3090140000000003</c:v>
                </c:pt>
                <c:pt idx="6915">
                  <c:v>6.3097570000000003</c:v>
                </c:pt>
                <c:pt idx="6916">
                  <c:v>6.3110660000000003</c:v>
                </c:pt>
                <c:pt idx="6917">
                  <c:v>6.3118270000000001</c:v>
                </c:pt>
                <c:pt idx="6918">
                  <c:v>6.3125479999999996</c:v>
                </c:pt>
                <c:pt idx="6919">
                  <c:v>6.3132929999999998</c:v>
                </c:pt>
                <c:pt idx="6920">
                  <c:v>6.3146019999999998</c:v>
                </c:pt>
                <c:pt idx="6921">
                  <c:v>6.3153240000000004</c:v>
                </c:pt>
                <c:pt idx="6922">
                  <c:v>6.3160679999999996</c:v>
                </c:pt>
                <c:pt idx="6923">
                  <c:v>6.3173760000000003</c:v>
                </c:pt>
                <c:pt idx="6924">
                  <c:v>6.3180990000000001</c:v>
                </c:pt>
                <c:pt idx="6925">
                  <c:v>6.3188420000000001</c:v>
                </c:pt>
                <c:pt idx="6926">
                  <c:v>6.3201510000000001</c:v>
                </c:pt>
                <c:pt idx="6927">
                  <c:v>6.3208739999999999</c:v>
                </c:pt>
                <c:pt idx="6928">
                  <c:v>6.3216169999999998</c:v>
                </c:pt>
                <c:pt idx="6929">
                  <c:v>6.322927</c:v>
                </c:pt>
                <c:pt idx="6930">
                  <c:v>6.3236869999999996</c:v>
                </c:pt>
                <c:pt idx="6931">
                  <c:v>6.3244090000000002</c:v>
                </c:pt>
                <c:pt idx="6932">
                  <c:v>6.3251530000000002</c:v>
                </c:pt>
                <c:pt idx="6933">
                  <c:v>6.3264620000000003</c:v>
                </c:pt>
                <c:pt idx="6934">
                  <c:v>6.3271839999999999</c:v>
                </c:pt>
                <c:pt idx="6935">
                  <c:v>6.327928</c:v>
                </c:pt>
                <c:pt idx="6936">
                  <c:v>6.329237</c:v>
                </c:pt>
                <c:pt idx="6937">
                  <c:v>6.3299589999999997</c:v>
                </c:pt>
                <c:pt idx="6938">
                  <c:v>6.3307029999999997</c:v>
                </c:pt>
                <c:pt idx="6939">
                  <c:v>6.3320119999999998</c:v>
                </c:pt>
                <c:pt idx="6940">
                  <c:v>6.3327340000000003</c:v>
                </c:pt>
                <c:pt idx="6941">
                  <c:v>6.3334780000000004</c:v>
                </c:pt>
                <c:pt idx="6942">
                  <c:v>6.3347870000000004</c:v>
                </c:pt>
                <c:pt idx="6943">
                  <c:v>6.335547</c:v>
                </c:pt>
                <c:pt idx="6944">
                  <c:v>6.3362689999999997</c:v>
                </c:pt>
                <c:pt idx="6945">
                  <c:v>6.3370129999999998</c:v>
                </c:pt>
                <c:pt idx="6946">
                  <c:v>6.3383229999999999</c:v>
                </c:pt>
                <c:pt idx="6947">
                  <c:v>6.3390440000000003</c:v>
                </c:pt>
                <c:pt idx="6948">
                  <c:v>6.3397889999999997</c:v>
                </c:pt>
                <c:pt idx="6949">
                  <c:v>6.3410970000000004</c:v>
                </c:pt>
                <c:pt idx="6950">
                  <c:v>6.3418190000000001</c:v>
                </c:pt>
                <c:pt idx="6951">
                  <c:v>6.3425630000000002</c:v>
                </c:pt>
                <c:pt idx="6952">
                  <c:v>6.3438720000000002</c:v>
                </c:pt>
                <c:pt idx="6953">
                  <c:v>6.344595</c:v>
                </c:pt>
                <c:pt idx="6954">
                  <c:v>6.3453379999999999</c:v>
                </c:pt>
                <c:pt idx="6955">
                  <c:v>6.3466469999999999</c:v>
                </c:pt>
                <c:pt idx="6956">
                  <c:v>6.3474079999999997</c:v>
                </c:pt>
                <c:pt idx="6957">
                  <c:v>6.3481290000000001</c:v>
                </c:pt>
                <c:pt idx="6958">
                  <c:v>6.3488740000000004</c:v>
                </c:pt>
                <c:pt idx="6959">
                  <c:v>6.3501830000000004</c:v>
                </c:pt>
                <c:pt idx="6960">
                  <c:v>6.3509039999999999</c:v>
                </c:pt>
                <c:pt idx="6961">
                  <c:v>6.3516490000000001</c:v>
                </c:pt>
                <c:pt idx="6962">
                  <c:v>6.352957</c:v>
                </c:pt>
                <c:pt idx="6963">
                  <c:v>6.3536799999999998</c:v>
                </c:pt>
                <c:pt idx="6964">
                  <c:v>6.3544229999999997</c:v>
                </c:pt>
                <c:pt idx="6965">
                  <c:v>6.3557329999999999</c:v>
                </c:pt>
                <c:pt idx="6966">
                  <c:v>6.3564550000000004</c:v>
                </c:pt>
                <c:pt idx="6967">
                  <c:v>6.3571980000000003</c:v>
                </c:pt>
                <c:pt idx="6968">
                  <c:v>6.3585079999999996</c:v>
                </c:pt>
                <c:pt idx="6969">
                  <c:v>6.3592680000000001</c:v>
                </c:pt>
                <c:pt idx="6970">
                  <c:v>6.3599899999999998</c:v>
                </c:pt>
                <c:pt idx="6971">
                  <c:v>6.3607339999999999</c:v>
                </c:pt>
                <c:pt idx="6972">
                  <c:v>6.362044</c:v>
                </c:pt>
                <c:pt idx="6973">
                  <c:v>6.3627649999999996</c:v>
                </c:pt>
                <c:pt idx="6974">
                  <c:v>6.3635089999999996</c:v>
                </c:pt>
                <c:pt idx="6975">
                  <c:v>6.3648179999999996</c:v>
                </c:pt>
                <c:pt idx="6976">
                  <c:v>6.3655400000000002</c:v>
                </c:pt>
                <c:pt idx="6977">
                  <c:v>6.3662840000000003</c:v>
                </c:pt>
                <c:pt idx="6978">
                  <c:v>6.3675930000000003</c:v>
                </c:pt>
                <c:pt idx="6979">
                  <c:v>6.3683149999999999</c:v>
                </c:pt>
                <c:pt idx="6980">
                  <c:v>6.369059</c:v>
                </c:pt>
                <c:pt idx="6981">
                  <c:v>6.370368</c:v>
                </c:pt>
                <c:pt idx="6982">
                  <c:v>6.3711279999999997</c:v>
                </c:pt>
                <c:pt idx="6983">
                  <c:v>6.3718500000000002</c:v>
                </c:pt>
                <c:pt idx="6984">
                  <c:v>6.3725940000000003</c:v>
                </c:pt>
                <c:pt idx="6985">
                  <c:v>6.3739039999999996</c:v>
                </c:pt>
                <c:pt idx="6986">
                  <c:v>6.374625</c:v>
                </c:pt>
                <c:pt idx="6987">
                  <c:v>6.3753690000000001</c:v>
                </c:pt>
                <c:pt idx="6988">
                  <c:v>6.3766780000000001</c:v>
                </c:pt>
                <c:pt idx="6989">
                  <c:v>6.3773999999999997</c:v>
                </c:pt>
                <c:pt idx="6990">
                  <c:v>6.3781439999999998</c:v>
                </c:pt>
                <c:pt idx="6991">
                  <c:v>6.3794529999999998</c:v>
                </c:pt>
                <c:pt idx="6992">
                  <c:v>6.3801759999999996</c:v>
                </c:pt>
                <c:pt idx="6993">
                  <c:v>6.3809189999999996</c:v>
                </c:pt>
                <c:pt idx="6994">
                  <c:v>6.3822279999999996</c:v>
                </c:pt>
                <c:pt idx="6995">
                  <c:v>6.3829890000000002</c:v>
                </c:pt>
                <c:pt idx="6996">
                  <c:v>6.3837099999999998</c:v>
                </c:pt>
                <c:pt idx="6997">
                  <c:v>6.384455</c:v>
                </c:pt>
                <c:pt idx="6998">
                  <c:v>6.385764</c:v>
                </c:pt>
                <c:pt idx="6999">
                  <c:v>6.3864859999999997</c:v>
                </c:pt>
                <c:pt idx="7000">
                  <c:v>6.3872299999999997</c:v>
                </c:pt>
                <c:pt idx="7001">
                  <c:v>6.3885379999999996</c:v>
                </c:pt>
                <c:pt idx="7002">
                  <c:v>6.3892610000000003</c:v>
                </c:pt>
                <c:pt idx="7003">
                  <c:v>6.3900040000000002</c:v>
                </c:pt>
                <c:pt idx="7004">
                  <c:v>6.3913130000000002</c:v>
                </c:pt>
                <c:pt idx="7005">
                  <c:v>6.3920360000000001</c:v>
                </c:pt>
                <c:pt idx="7006">
                  <c:v>6.392779</c:v>
                </c:pt>
                <c:pt idx="7007">
                  <c:v>6.3940890000000001</c:v>
                </c:pt>
                <c:pt idx="7008">
                  <c:v>6.3948489999999998</c:v>
                </c:pt>
                <c:pt idx="7009">
                  <c:v>6.3955710000000003</c:v>
                </c:pt>
                <c:pt idx="7010">
                  <c:v>6.3963150000000004</c:v>
                </c:pt>
                <c:pt idx="7011">
                  <c:v>6.3976240000000004</c:v>
                </c:pt>
                <c:pt idx="7012">
                  <c:v>6.3983460000000001</c:v>
                </c:pt>
                <c:pt idx="7013">
                  <c:v>6.3990900000000002</c:v>
                </c:pt>
                <c:pt idx="7014">
                  <c:v>6.4003990000000002</c:v>
                </c:pt>
                <c:pt idx="7015">
                  <c:v>6.4011209999999998</c:v>
                </c:pt>
                <c:pt idx="7016">
                  <c:v>6.4018649999999999</c:v>
                </c:pt>
                <c:pt idx="7017">
                  <c:v>6.4031739999999999</c:v>
                </c:pt>
                <c:pt idx="7018">
                  <c:v>6.4038959999999996</c:v>
                </c:pt>
                <c:pt idx="7019">
                  <c:v>6.4046399999999997</c:v>
                </c:pt>
                <c:pt idx="7020">
                  <c:v>6.4059489999999997</c:v>
                </c:pt>
                <c:pt idx="7021">
                  <c:v>6.4067100000000003</c:v>
                </c:pt>
                <c:pt idx="7022">
                  <c:v>6.4074309999999999</c:v>
                </c:pt>
                <c:pt idx="7023">
                  <c:v>6.408175</c:v>
                </c:pt>
                <c:pt idx="7024">
                  <c:v>6.4094850000000001</c:v>
                </c:pt>
                <c:pt idx="7025">
                  <c:v>6.4102059999999996</c:v>
                </c:pt>
                <c:pt idx="7026">
                  <c:v>6.4109509999999998</c:v>
                </c:pt>
                <c:pt idx="7027">
                  <c:v>6.4122589999999997</c:v>
                </c:pt>
                <c:pt idx="7028">
                  <c:v>6.4129820000000004</c:v>
                </c:pt>
                <c:pt idx="7029">
                  <c:v>6.4137250000000003</c:v>
                </c:pt>
                <c:pt idx="7030">
                  <c:v>6.4150340000000003</c:v>
                </c:pt>
                <c:pt idx="7031">
                  <c:v>6.415756</c:v>
                </c:pt>
                <c:pt idx="7032">
                  <c:v>6.4165000000000001</c:v>
                </c:pt>
                <c:pt idx="7033">
                  <c:v>6.4178090000000001</c:v>
                </c:pt>
                <c:pt idx="7034">
                  <c:v>6.4185699999999999</c:v>
                </c:pt>
                <c:pt idx="7035">
                  <c:v>6.4192910000000003</c:v>
                </c:pt>
                <c:pt idx="7036">
                  <c:v>6.4200359999999996</c:v>
                </c:pt>
                <c:pt idx="7037">
                  <c:v>6.4213449999999996</c:v>
                </c:pt>
                <c:pt idx="7038">
                  <c:v>6.4220660000000001</c:v>
                </c:pt>
                <c:pt idx="7039">
                  <c:v>6.4228110000000003</c:v>
                </c:pt>
                <c:pt idx="7040">
                  <c:v>6.4241190000000001</c:v>
                </c:pt>
                <c:pt idx="7041">
                  <c:v>6.4248419999999999</c:v>
                </c:pt>
                <c:pt idx="7042">
                  <c:v>6.4255849999999999</c:v>
                </c:pt>
                <c:pt idx="7043">
                  <c:v>6.426895</c:v>
                </c:pt>
                <c:pt idx="7044">
                  <c:v>6.4276169999999997</c:v>
                </c:pt>
                <c:pt idx="7045">
                  <c:v>6.4283599999999996</c:v>
                </c:pt>
                <c:pt idx="7046">
                  <c:v>6.4296699999999998</c:v>
                </c:pt>
                <c:pt idx="7047">
                  <c:v>6.4304300000000003</c:v>
                </c:pt>
                <c:pt idx="7048">
                  <c:v>6.431152</c:v>
                </c:pt>
                <c:pt idx="7049">
                  <c:v>6.4318960000000001</c:v>
                </c:pt>
                <c:pt idx="7050">
                  <c:v>6.4332050000000001</c:v>
                </c:pt>
                <c:pt idx="7051">
                  <c:v>6.4339269999999997</c:v>
                </c:pt>
                <c:pt idx="7052">
                  <c:v>6.4346709999999998</c:v>
                </c:pt>
                <c:pt idx="7053">
                  <c:v>6.4359799999999998</c:v>
                </c:pt>
                <c:pt idx="7054">
                  <c:v>6.4367020000000004</c:v>
                </c:pt>
                <c:pt idx="7055">
                  <c:v>6.4374459999999996</c:v>
                </c:pt>
                <c:pt idx="7056">
                  <c:v>6.4387549999999996</c:v>
                </c:pt>
                <c:pt idx="7057">
                  <c:v>6.4394770000000001</c:v>
                </c:pt>
                <c:pt idx="7058">
                  <c:v>6.4402210000000002</c:v>
                </c:pt>
                <c:pt idx="7059">
                  <c:v>6.4415300000000002</c:v>
                </c:pt>
                <c:pt idx="7060">
                  <c:v>6.442291</c:v>
                </c:pt>
                <c:pt idx="7061">
                  <c:v>6.4430120000000004</c:v>
                </c:pt>
                <c:pt idx="7062">
                  <c:v>6.4437559999999996</c:v>
                </c:pt>
                <c:pt idx="7063">
                  <c:v>6.4450659999999997</c:v>
                </c:pt>
                <c:pt idx="7064">
                  <c:v>6.4457870000000002</c:v>
                </c:pt>
                <c:pt idx="7065">
                  <c:v>6.4465310000000002</c:v>
                </c:pt>
                <c:pt idx="7066">
                  <c:v>6.4478400000000002</c:v>
                </c:pt>
                <c:pt idx="7067">
                  <c:v>6.4485619999999999</c:v>
                </c:pt>
                <c:pt idx="7068">
                  <c:v>6.449306</c:v>
                </c:pt>
                <c:pt idx="7069">
                  <c:v>6.450615</c:v>
                </c:pt>
                <c:pt idx="7070">
                  <c:v>6.4513379999999998</c:v>
                </c:pt>
                <c:pt idx="7071">
                  <c:v>6.4520809999999997</c:v>
                </c:pt>
                <c:pt idx="7072">
                  <c:v>6.4533899999999997</c:v>
                </c:pt>
                <c:pt idx="7073">
                  <c:v>6.4541510000000004</c:v>
                </c:pt>
                <c:pt idx="7074">
                  <c:v>6.4548719999999999</c:v>
                </c:pt>
                <c:pt idx="7075">
                  <c:v>6.4556170000000002</c:v>
                </c:pt>
                <c:pt idx="7076">
                  <c:v>6.4569260000000002</c:v>
                </c:pt>
                <c:pt idx="7077">
                  <c:v>6.4576479999999998</c:v>
                </c:pt>
                <c:pt idx="7078">
                  <c:v>6.4583919999999999</c:v>
                </c:pt>
                <c:pt idx="7079">
                  <c:v>6.4597009999999999</c:v>
                </c:pt>
                <c:pt idx="7080">
                  <c:v>6.4604229999999996</c:v>
                </c:pt>
                <c:pt idx="7081">
                  <c:v>6.4611660000000004</c:v>
                </c:pt>
                <c:pt idx="7082">
                  <c:v>6.4624750000000004</c:v>
                </c:pt>
                <c:pt idx="7083">
                  <c:v>6.4631980000000002</c:v>
                </c:pt>
                <c:pt idx="7084">
                  <c:v>6.4639410000000002</c:v>
                </c:pt>
                <c:pt idx="7085">
                  <c:v>6.4652510000000003</c:v>
                </c:pt>
                <c:pt idx="7086">
                  <c:v>6.466011</c:v>
                </c:pt>
                <c:pt idx="7087">
                  <c:v>6.4667329999999996</c:v>
                </c:pt>
                <c:pt idx="7088">
                  <c:v>6.4674769999999997</c:v>
                </c:pt>
                <c:pt idx="7089">
                  <c:v>6.4687859999999997</c:v>
                </c:pt>
                <c:pt idx="7090">
                  <c:v>6.4695080000000003</c:v>
                </c:pt>
                <c:pt idx="7091">
                  <c:v>6.4702520000000003</c:v>
                </c:pt>
                <c:pt idx="7092">
                  <c:v>6.4715610000000003</c:v>
                </c:pt>
                <c:pt idx="7093">
                  <c:v>6.472283</c:v>
                </c:pt>
                <c:pt idx="7094">
                  <c:v>6.4730270000000001</c:v>
                </c:pt>
                <c:pt idx="7095">
                  <c:v>6.4743360000000001</c:v>
                </c:pt>
                <c:pt idx="7096">
                  <c:v>6.4750579999999998</c:v>
                </c:pt>
                <c:pt idx="7097">
                  <c:v>6.4758019999999998</c:v>
                </c:pt>
                <c:pt idx="7098">
                  <c:v>6.4771109999999998</c:v>
                </c:pt>
                <c:pt idx="7099">
                  <c:v>6.4778710000000004</c:v>
                </c:pt>
                <c:pt idx="7100">
                  <c:v>6.478593</c:v>
                </c:pt>
                <c:pt idx="7101">
                  <c:v>6.4793370000000001</c:v>
                </c:pt>
                <c:pt idx="7102">
                  <c:v>6.4806470000000003</c:v>
                </c:pt>
                <c:pt idx="7103">
                  <c:v>6.4813679999999998</c:v>
                </c:pt>
                <c:pt idx="7104">
                  <c:v>6.482113</c:v>
                </c:pt>
                <c:pt idx="7105">
                  <c:v>6.4834209999999999</c:v>
                </c:pt>
                <c:pt idx="7106">
                  <c:v>6.4841430000000004</c:v>
                </c:pt>
                <c:pt idx="7107">
                  <c:v>6.4848869999999996</c:v>
                </c:pt>
                <c:pt idx="7108">
                  <c:v>6.4861959999999996</c:v>
                </c:pt>
                <c:pt idx="7109">
                  <c:v>6.4869180000000002</c:v>
                </c:pt>
                <c:pt idx="7110">
                  <c:v>6.4876620000000003</c:v>
                </c:pt>
                <c:pt idx="7111">
                  <c:v>6.4889710000000003</c:v>
                </c:pt>
                <c:pt idx="7112">
                  <c:v>6.4897320000000001</c:v>
                </c:pt>
                <c:pt idx="7113">
                  <c:v>6.4904529999999996</c:v>
                </c:pt>
                <c:pt idx="7114">
                  <c:v>6.4911979999999998</c:v>
                </c:pt>
                <c:pt idx="7115">
                  <c:v>6.4925069999999998</c:v>
                </c:pt>
                <c:pt idx="7116">
                  <c:v>6.4932290000000004</c:v>
                </c:pt>
                <c:pt idx="7117">
                  <c:v>6.4939730000000004</c:v>
                </c:pt>
                <c:pt idx="7118">
                  <c:v>6.4952819999999996</c:v>
                </c:pt>
                <c:pt idx="7119">
                  <c:v>6.4960040000000001</c:v>
                </c:pt>
                <c:pt idx="7120">
                  <c:v>6.496747</c:v>
                </c:pt>
                <c:pt idx="7121">
                  <c:v>6.4980570000000002</c:v>
                </c:pt>
                <c:pt idx="7122">
                  <c:v>6.4987789999999999</c:v>
                </c:pt>
                <c:pt idx="7123">
                  <c:v>6.4995219999999998</c:v>
                </c:pt>
                <c:pt idx="7124">
                  <c:v>6.5008319999999999</c:v>
                </c:pt>
                <c:pt idx="7125">
                  <c:v>6.5015919999999996</c:v>
                </c:pt>
                <c:pt idx="7126">
                  <c:v>6.5023140000000001</c:v>
                </c:pt>
                <c:pt idx="7127">
                  <c:v>6.5030580000000002</c:v>
                </c:pt>
                <c:pt idx="7128">
                  <c:v>6.5043670000000002</c:v>
                </c:pt>
                <c:pt idx="7129">
                  <c:v>6.5050889999999999</c:v>
                </c:pt>
                <c:pt idx="7130">
                  <c:v>6.505833</c:v>
                </c:pt>
                <c:pt idx="7131">
                  <c:v>6.507142</c:v>
                </c:pt>
                <c:pt idx="7132">
                  <c:v>6.5078639999999996</c:v>
                </c:pt>
                <c:pt idx="7133">
                  <c:v>6.5086079999999997</c:v>
                </c:pt>
                <c:pt idx="7134">
                  <c:v>6.5099169999999997</c:v>
                </c:pt>
                <c:pt idx="7135">
                  <c:v>6.5106390000000003</c:v>
                </c:pt>
                <c:pt idx="7136">
                  <c:v>6.5113830000000004</c:v>
                </c:pt>
                <c:pt idx="7137">
                  <c:v>6.5126920000000004</c:v>
                </c:pt>
                <c:pt idx="7138">
                  <c:v>6.5134530000000002</c:v>
                </c:pt>
                <c:pt idx="7139">
                  <c:v>6.5141739999999997</c:v>
                </c:pt>
                <c:pt idx="7140">
                  <c:v>6.5149189999999999</c:v>
                </c:pt>
                <c:pt idx="7141">
                  <c:v>6.5162279999999999</c:v>
                </c:pt>
                <c:pt idx="7142">
                  <c:v>6.5169490000000003</c:v>
                </c:pt>
                <c:pt idx="7143">
                  <c:v>6.5176939999999997</c:v>
                </c:pt>
                <c:pt idx="7144">
                  <c:v>6.5190020000000004</c:v>
                </c:pt>
                <c:pt idx="7145">
                  <c:v>6.5197240000000001</c:v>
                </c:pt>
                <c:pt idx="7146">
                  <c:v>6.5204680000000002</c:v>
                </c:pt>
                <c:pt idx="7147">
                  <c:v>6.5217770000000002</c:v>
                </c:pt>
                <c:pt idx="7148">
                  <c:v>6.5225</c:v>
                </c:pt>
                <c:pt idx="7149">
                  <c:v>6.5232429999999999</c:v>
                </c:pt>
                <c:pt idx="7150">
                  <c:v>6.5245519999999999</c:v>
                </c:pt>
                <c:pt idx="7151">
                  <c:v>6.5253129999999997</c:v>
                </c:pt>
                <c:pt idx="7152">
                  <c:v>6.5260340000000001</c:v>
                </c:pt>
                <c:pt idx="7153">
                  <c:v>6.5267790000000003</c:v>
                </c:pt>
                <c:pt idx="7154">
                  <c:v>6.5280880000000003</c:v>
                </c:pt>
                <c:pt idx="7155">
                  <c:v>6.52881</c:v>
                </c:pt>
                <c:pt idx="7156">
                  <c:v>6.5295540000000001</c:v>
                </c:pt>
                <c:pt idx="7157">
                  <c:v>6.5308630000000001</c:v>
                </c:pt>
                <c:pt idx="7158">
                  <c:v>6.5315849999999998</c:v>
                </c:pt>
                <c:pt idx="7159">
                  <c:v>6.5323279999999997</c:v>
                </c:pt>
                <c:pt idx="7160">
                  <c:v>6.5336369999999997</c:v>
                </c:pt>
                <c:pt idx="7161">
                  <c:v>6.5343600000000004</c:v>
                </c:pt>
                <c:pt idx="7162">
                  <c:v>6.5351030000000003</c:v>
                </c:pt>
                <c:pt idx="7163">
                  <c:v>6.5364129999999996</c:v>
                </c:pt>
                <c:pt idx="7164">
                  <c:v>6.5371730000000001</c:v>
                </c:pt>
                <c:pt idx="7165">
                  <c:v>6.5378949999999998</c:v>
                </c:pt>
                <c:pt idx="7166">
                  <c:v>6.5386389999999999</c:v>
                </c:pt>
                <c:pt idx="7167">
                  <c:v>6.5399479999999999</c:v>
                </c:pt>
                <c:pt idx="7168">
                  <c:v>6.5406700000000004</c:v>
                </c:pt>
                <c:pt idx="7169">
                  <c:v>6.5414139999999996</c:v>
                </c:pt>
                <c:pt idx="7170">
                  <c:v>6.5427229999999996</c:v>
                </c:pt>
                <c:pt idx="7171">
                  <c:v>6.5434450000000002</c:v>
                </c:pt>
                <c:pt idx="7172">
                  <c:v>6.5441880000000001</c:v>
                </c:pt>
                <c:pt idx="7173">
                  <c:v>6.5454980000000003</c:v>
                </c:pt>
                <c:pt idx="7174">
                  <c:v>6.5462199999999999</c:v>
                </c:pt>
                <c:pt idx="7175">
                  <c:v>6.546964</c:v>
                </c:pt>
                <c:pt idx="7176">
                  <c:v>6.548273</c:v>
                </c:pt>
                <c:pt idx="7177">
                  <c:v>6.5490339999999998</c:v>
                </c:pt>
                <c:pt idx="7178">
                  <c:v>6.5497550000000002</c:v>
                </c:pt>
                <c:pt idx="7179">
                  <c:v>6.5504990000000003</c:v>
                </c:pt>
                <c:pt idx="7180">
                  <c:v>6.5518090000000004</c:v>
                </c:pt>
                <c:pt idx="7181">
                  <c:v>6.55253</c:v>
                </c:pt>
                <c:pt idx="7182">
                  <c:v>6.5532750000000002</c:v>
                </c:pt>
                <c:pt idx="7183">
                  <c:v>6.554583</c:v>
                </c:pt>
                <c:pt idx="7184">
                  <c:v>6.5553059999999999</c:v>
                </c:pt>
                <c:pt idx="7185">
                  <c:v>6.5560489999999998</c:v>
                </c:pt>
                <c:pt idx="7186">
                  <c:v>6.5573579999999998</c:v>
                </c:pt>
                <c:pt idx="7187">
                  <c:v>6.5580809999999996</c:v>
                </c:pt>
                <c:pt idx="7188">
                  <c:v>6.5588240000000004</c:v>
                </c:pt>
                <c:pt idx="7189">
                  <c:v>6.5601330000000004</c:v>
                </c:pt>
                <c:pt idx="7190">
                  <c:v>6.5608940000000002</c:v>
                </c:pt>
                <c:pt idx="7191">
                  <c:v>6.5616149999999998</c:v>
                </c:pt>
                <c:pt idx="7192">
                  <c:v>6.56236</c:v>
                </c:pt>
                <c:pt idx="7193">
                  <c:v>6.563669</c:v>
                </c:pt>
                <c:pt idx="7194">
                  <c:v>6.5643909999999996</c:v>
                </c:pt>
                <c:pt idx="7195">
                  <c:v>6.5651349999999997</c:v>
                </c:pt>
                <c:pt idx="7196">
                  <c:v>6.5664429999999996</c:v>
                </c:pt>
                <c:pt idx="7197">
                  <c:v>6.5671660000000003</c:v>
                </c:pt>
                <c:pt idx="7198">
                  <c:v>6.5679090000000002</c:v>
                </c:pt>
                <c:pt idx="7199">
                  <c:v>6.5692190000000004</c:v>
                </c:pt>
                <c:pt idx="7200">
                  <c:v>6.569941</c:v>
                </c:pt>
                <c:pt idx="7201">
                  <c:v>6.570684</c:v>
                </c:pt>
                <c:pt idx="7202">
                  <c:v>6.5719940000000001</c:v>
                </c:pt>
                <c:pt idx="7203">
                  <c:v>6.5727539999999998</c:v>
                </c:pt>
                <c:pt idx="7204">
                  <c:v>6.5734760000000003</c:v>
                </c:pt>
                <c:pt idx="7205">
                  <c:v>6.5742200000000004</c:v>
                </c:pt>
                <c:pt idx="7206">
                  <c:v>6.5755290000000004</c:v>
                </c:pt>
                <c:pt idx="7207">
                  <c:v>6.5762510000000001</c:v>
                </c:pt>
                <c:pt idx="7208">
                  <c:v>6.5769950000000001</c:v>
                </c:pt>
                <c:pt idx="7209">
                  <c:v>6.5783040000000002</c:v>
                </c:pt>
                <c:pt idx="7210">
                  <c:v>6.5790259999999998</c:v>
                </c:pt>
                <c:pt idx="7211">
                  <c:v>6.5797699999999999</c:v>
                </c:pt>
                <c:pt idx="7212">
                  <c:v>6.5810789999999999</c:v>
                </c:pt>
                <c:pt idx="7213">
                  <c:v>6.5818009999999996</c:v>
                </c:pt>
                <c:pt idx="7214">
                  <c:v>6.5825449999999996</c:v>
                </c:pt>
                <c:pt idx="7215">
                  <c:v>6.5838539999999997</c:v>
                </c:pt>
                <c:pt idx="7216">
                  <c:v>6.5846150000000003</c:v>
                </c:pt>
                <c:pt idx="7217">
                  <c:v>6.5853359999999999</c:v>
                </c:pt>
                <c:pt idx="7218">
                  <c:v>6.5860810000000001</c:v>
                </c:pt>
                <c:pt idx="7219">
                  <c:v>6.5873900000000001</c:v>
                </c:pt>
                <c:pt idx="7220">
                  <c:v>6.5881109999999996</c:v>
                </c:pt>
                <c:pt idx="7221">
                  <c:v>6.5888559999999998</c:v>
                </c:pt>
                <c:pt idx="7222">
                  <c:v>6.5901639999999997</c:v>
                </c:pt>
                <c:pt idx="7223">
                  <c:v>6.5908860000000002</c:v>
                </c:pt>
                <c:pt idx="7224">
                  <c:v>6.5916300000000003</c:v>
                </c:pt>
                <c:pt idx="7225">
                  <c:v>6.5929390000000003</c:v>
                </c:pt>
                <c:pt idx="7226">
                  <c:v>6.593661</c:v>
                </c:pt>
                <c:pt idx="7227">
                  <c:v>6.5944050000000001</c:v>
                </c:pt>
                <c:pt idx="7228">
                  <c:v>6.5957140000000001</c:v>
                </c:pt>
                <c:pt idx="7229">
                  <c:v>6.5964749999999999</c:v>
                </c:pt>
                <c:pt idx="7230">
                  <c:v>6.5971960000000003</c:v>
                </c:pt>
                <c:pt idx="7231">
                  <c:v>6.5979409999999996</c:v>
                </c:pt>
                <c:pt idx="7232">
                  <c:v>6.5992499999999996</c:v>
                </c:pt>
                <c:pt idx="7233">
                  <c:v>6.5999720000000002</c:v>
                </c:pt>
                <c:pt idx="7234">
                  <c:v>6.6007160000000002</c:v>
                </c:pt>
                <c:pt idx="7235">
                  <c:v>6.6020240000000001</c:v>
                </c:pt>
                <c:pt idx="7236">
                  <c:v>6.6027469999999999</c:v>
                </c:pt>
                <c:pt idx="7237">
                  <c:v>6.6034899999999999</c:v>
                </c:pt>
                <c:pt idx="7238">
                  <c:v>6.6047989999999999</c:v>
                </c:pt>
                <c:pt idx="7239">
                  <c:v>6.6055219999999997</c:v>
                </c:pt>
                <c:pt idx="7240">
                  <c:v>6.6062649999999996</c:v>
                </c:pt>
                <c:pt idx="7241">
                  <c:v>6.6075749999999998</c:v>
                </c:pt>
                <c:pt idx="7242">
                  <c:v>6.6083350000000003</c:v>
                </c:pt>
                <c:pt idx="7243">
                  <c:v>6.6090559999999998</c:v>
                </c:pt>
                <c:pt idx="7244">
                  <c:v>6.609801</c:v>
                </c:pt>
                <c:pt idx="7245">
                  <c:v>6.61111</c:v>
                </c:pt>
                <c:pt idx="7246">
                  <c:v>6.6118319999999997</c:v>
                </c:pt>
                <c:pt idx="7247">
                  <c:v>6.6125759999999998</c:v>
                </c:pt>
                <c:pt idx="7248">
                  <c:v>6.6138849999999998</c:v>
                </c:pt>
                <c:pt idx="7249">
                  <c:v>6.6146070000000003</c:v>
                </c:pt>
                <c:pt idx="7250">
                  <c:v>6.6153510000000004</c:v>
                </c:pt>
                <c:pt idx="7251">
                  <c:v>6.6166600000000004</c:v>
                </c:pt>
                <c:pt idx="7252">
                  <c:v>6.6173820000000001</c:v>
                </c:pt>
                <c:pt idx="7253">
                  <c:v>6.6181260000000002</c:v>
                </c:pt>
                <c:pt idx="7254">
                  <c:v>6.6194350000000002</c:v>
                </c:pt>
                <c:pt idx="7255">
                  <c:v>6.620196</c:v>
                </c:pt>
                <c:pt idx="7256">
                  <c:v>6.6209170000000004</c:v>
                </c:pt>
                <c:pt idx="7257">
                  <c:v>6.6216609999999996</c:v>
                </c:pt>
                <c:pt idx="7258">
                  <c:v>6.6229709999999997</c:v>
                </c:pt>
                <c:pt idx="7259">
                  <c:v>6.6236920000000001</c:v>
                </c:pt>
                <c:pt idx="7260">
                  <c:v>6.6244370000000004</c:v>
                </c:pt>
                <c:pt idx="7261">
                  <c:v>6.6257450000000002</c:v>
                </c:pt>
                <c:pt idx="7262">
                  <c:v>6.6264669999999999</c:v>
                </c:pt>
                <c:pt idx="7263">
                  <c:v>6.627211</c:v>
                </c:pt>
                <c:pt idx="7264">
                  <c:v>6.62852</c:v>
                </c:pt>
                <c:pt idx="7265">
                  <c:v>6.6292429999999998</c:v>
                </c:pt>
                <c:pt idx="7266">
                  <c:v>6.6299859999999997</c:v>
                </c:pt>
                <c:pt idx="7267">
                  <c:v>6.6312949999999997</c:v>
                </c:pt>
                <c:pt idx="7268">
                  <c:v>6.6320560000000004</c:v>
                </c:pt>
                <c:pt idx="7269">
                  <c:v>6.6327769999999999</c:v>
                </c:pt>
                <c:pt idx="7270">
                  <c:v>6.6335220000000001</c:v>
                </c:pt>
                <c:pt idx="7271">
                  <c:v>6.6348310000000001</c:v>
                </c:pt>
                <c:pt idx="7272">
                  <c:v>6.6355519999999997</c:v>
                </c:pt>
                <c:pt idx="7273">
                  <c:v>6.6362969999999999</c:v>
                </c:pt>
                <c:pt idx="7274">
                  <c:v>6.6376049999999998</c:v>
                </c:pt>
                <c:pt idx="7275">
                  <c:v>6.6383279999999996</c:v>
                </c:pt>
                <c:pt idx="7276">
                  <c:v>6.6390710000000004</c:v>
                </c:pt>
                <c:pt idx="7277">
                  <c:v>6.6403809999999996</c:v>
                </c:pt>
                <c:pt idx="7278">
                  <c:v>6.6411030000000002</c:v>
                </c:pt>
                <c:pt idx="7279">
                  <c:v>6.6418460000000001</c:v>
                </c:pt>
                <c:pt idx="7280">
                  <c:v>6.6431560000000003</c:v>
                </c:pt>
                <c:pt idx="7281">
                  <c:v>6.6439159999999999</c:v>
                </c:pt>
                <c:pt idx="7282">
                  <c:v>6.6446379999999996</c:v>
                </c:pt>
                <c:pt idx="7283">
                  <c:v>6.6453819999999997</c:v>
                </c:pt>
                <c:pt idx="7284">
                  <c:v>6.6466919999999998</c:v>
                </c:pt>
                <c:pt idx="7285">
                  <c:v>6.6474130000000002</c:v>
                </c:pt>
                <c:pt idx="7286">
                  <c:v>6.6481570000000003</c:v>
                </c:pt>
                <c:pt idx="7287">
                  <c:v>6.6494660000000003</c:v>
                </c:pt>
                <c:pt idx="7288">
                  <c:v>6.650188</c:v>
                </c:pt>
                <c:pt idx="7289">
                  <c:v>6.6509320000000001</c:v>
                </c:pt>
                <c:pt idx="7290">
                  <c:v>6.6522410000000001</c:v>
                </c:pt>
                <c:pt idx="7291">
                  <c:v>6.6529629999999997</c:v>
                </c:pt>
                <c:pt idx="7292">
                  <c:v>6.6537069999999998</c:v>
                </c:pt>
                <c:pt idx="7293">
                  <c:v>6.6550159999999998</c:v>
                </c:pt>
                <c:pt idx="7294">
                  <c:v>6.6557769999999996</c:v>
                </c:pt>
                <c:pt idx="7295">
                  <c:v>6.656498</c:v>
                </c:pt>
                <c:pt idx="7296">
                  <c:v>6.6572420000000001</c:v>
                </c:pt>
                <c:pt idx="7297">
                  <c:v>6.6585520000000002</c:v>
                </c:pt>
                <c:pt idx="7298">
                  <c:v>6.6592729999999998</c:v>
                </c:pt>
                <c:pt idx="7299">
                  <c:v>6.6600169999999999</c:v>
                </c:pt>
                <c:pt idx="7300">
                  <c:v>6.6613259999999999</c:v>
                </c:pt>
                <c:pt idx="7301">
                  <c:v>6.6620480000000004</c:v>
                </c:pt>
                <c:pt idx="7302">
                  <c:v>6.6627919999999996</c:v>
                </c:pt>
                <c:pt idx="7303">
                  <c:v>6.6641009999999996</c:v>
                </c:pt>
                <c:pt idx="7304">
                  <c:v>6.6648240000000003</c:v>
                </c:pt>
                <c:pt idx="7305">
                  <c:v>6.6655670000000002</c:v>
                </c:pt>
                <c:pt idx="7306">
                  <c:v>6.6668760000000002</c:v>
                </c:pt>
                <c:pt idx="7307">
                  <c:v>6.667637</c:v>
                </c:pt>
                <c:pt idx="7308">
                  <c:v>6.6683579999999996</c:v>
                </c:pt>
                <c:pt idx="7309">
                  <c:v>6.6691029999999998</c:v>
                </c:pt>
                <c:pt idx="7310">
                  <c:v>6.6704119999999998</c:v>
                </c:pt>
                <c:pt idx="7311">
                  <c:v>6.6711340000000003</c:v>
                </c:pt>
                <c:pt idx="7312">
                  <c:v>6.6718780000000004</c:v>
                </c:pt>
                <c:pt idx="7313">
                  <c:v>6.6731860000000003</c:v>
                </c:pt>
                <c:pt idx="7314">
                  <c:v>6.6739090000000001</c:v>
                </c:pt>
                <c:pt idx="7315">
                  <c:v>6.674652</c:v>
                </c:pt>
                <c:pt idx="7316">
                  <c:v>6.6759620000000002</c:v>
                </c:pt>
                <c:pt idx="7317">
                  <c:v>6.6766839999999998</c:v>
                </c:pt>
                <c:pt idx="7318">
                  <c:v>6.6774269999999998</c:v>
                </c:pt>
                <c:pt idx="7319">
                  <c:v>6.6787369999999999</c:v>
                </c:pt>
                <c:pt idx="7320">
                  <c:v>6.6794969999999996</c:v>
                </c:pt>
                <c:pt idx="7321">
                  <c:v>6.6802190000000001</c:v>
                </c:pt>
                <c:pt idx="7322">
                  <c:v>6.6809630000000002</c:v>
                </c:pt>
                <c:pt idx="7323">
                  <c:v>6.6822720000000002</c:v>
                </c:pt>
                <c:pt idx="7324">
                  <c:v>6.6829939999999999</c:v>
                </c:pt>
                <c:pt idx="7325">
                  <c:v>6.683738</c:v>
                </c:pt>
                <c:pt idx="7326">
                  <c:v>6.685047</c:v>
                </c:pt>
                <c:pt idx="7327">
                  <c:v>6.6857689999999996</c:v>
                </c:pt>
                <c:pt idx="7328">
                  <c:v>6.6865129999999997</c:v>
                </c:pt>
                <c:pt idx="7329">
                  <c:v>6.6878219999999997</c:v>
                </c:pt>
                <c:pt idx="7330">
                  <c:v>6.6885440000000003</c:v>
                </c:pt>
                <c:pt idx="7331">
                  <c:v>6.6892880000000003</c:v>
                </c:pt>
                <c:pt idx="7332">
                  <c:v>6.6905970000000003</c:v>
                </c:pt>
                <c:pt idx="7333">
                  <c:v>6.6913580000000001</c:v>
                </c:pt>
                <c:pt idx="7334">
                  <c:v>6.6920789999999997</c:v>
                </c:pt>
                <c:pt idx="7335">
                  <c:v>6.6928229999999997</c:v>
                </c:pt>
                <c:pt idx="7336">
                  <c:v>6.6941329999999999</c:v>
                </c:pt>
                <c:pt idx="7337">
                  <c:v>6.6948540000000003</c:v>
                </c:pt>
                <c:pt idx="7338">
                  <c:v>6.6955989999999996</c:v>
                </c:pt>
                <c:pt idx="7339">
                  <c:v>6.6969070000000004</c:v>
                </c:pt>
                <c:pt idx="7340">
                  <c:v>6.6976290000000001</c:v>
                </c:pt>
                <c:pt idx="7341">
                  <c:v>6.6983730000000001</c:v>
                </c:pt>
                <c:pt idx="7342">
                  <c:v>6.6996820000000001</c:v>
                </c:pt>
                <c:pt idx="7343">
                  <c:v>6.7004049999999999</c:v>
                </c:pt>
                <c:pt idx="7344">
                  <c:v>6.7011479999999999</c:v>
                </c:pt>
                <c:pt idx="7345">
                  <c:v>6.7024569999999999</c:v>
                </c:pt>
                <c:pt idx="7346">
                  <c:v>6.7032179999999997</c:v>
                </c:pt>
                <c:pt idx="7347">
                  <c:v>6.7039390000000001</c:v>
                </c:pt>
                <c:pt idx="7348">
                  <c:v>6.7046840000000003</c:v>
                </c:pt>
                <c:pt idx="7349">
                  <c:v>6.7059930000000003</c:v>
                </c:pt>
                <c:pt idx="7350">
                  <c:v>6.706715</c:v>
                </c:pt>
                <c:pt idx="7351">
                  <c:v>6.7074590000000001</c:v>
                </c:pt>
                <c:pt idx="7352">
                  <c:v>6.7087680000000001</c:v>
                </c:pt>
                <c:pt idx="7353">
                  <c:v>6.7094899999999997</c:v>
                </c:pt>
                <c:pt idx="7354">
                  <c:v>6.7102329999999997</c:v>
                </c:pt>
                <c:pt idx="7355">
                  <c:v>6.7115419999999997</c:v>
                </c:pt>
                <c:pt idx="7356">
                  <c:v>6.7122650000000004</c:v>
                </c:pt>
                <c:pt idx="7357">
                  <c:v>6.7130080000000003</c:v>
                </c:pt>
                <c:pt idx="7358">
                  <c:v>6.7143179999999996</c:v>
                </c:pt>
                <c:pt idx="7359">
                  <c:v>6.7150780000000001</c:v>
                </c:pt>
                <c:pt idx="7360">
                  <c:v>6.7157989999999996</c:v>
                </c:pt>
                <c:pt idx="7361">
                  <c:v>6.7165439999999998</c:v>
                </c:pt>
                <c:pt idx="7362">
                  <c:v>6.7178529999999999</c:v>
                </c:pt>
                <c:pt idx="7363">
                  <c:v>6.7185750000000004</c:v>
                </c:pt>
                <c:pt idx="7364">
                  <c:v>6.7193189999999996</c:v>
                </c:pt>
                <c:pt idx="7365">
                  <c:v>6.7206279999999996</c:v>
                </c:pt>
                <c:pt idx="7366">
                  <c:v>6.7213500000000002</c:v>
                </c:pt>
                <c:pt idx="7367">
                  <c:v>6.7220930000000001</c:v>
                </c:pt>
                <c:pt idx="7368">
                  <c:v>6.7234030000000002</c:v>
                </c:pt>
                <c:pt idx="7369">
                  <c:v>6.7241249999999999</c:v>
                </c:pt>
                <c:pt idx="7370">
                  <c:v>6.724869</c:v>
                </c:pt>
                <c:pt idx="7371">
                  <c:v>6.726178</c:v>
                </c:pt>
                <c:pt idx="7372">
                  <c:v>6.7269389999999998</c:v>
                </c:pt>
                <c:pt idx="7373">
                  <c:v>6.7276600000000002</c:v>
                </c:pt>
                <c:pt idx="7374">
                  <c:v>6.7284040000000003</c:v>
                </c:pt>
                <c:pt idx="7375">
                  <c:v>6.7297140000000004</c:v>
                </c:pt>
                <c:pt idx="7376">
                  <c:v>6.7304349999999999</c:v>
                </c:pt>
                <c:pt idx="7377">
                  <c:v>6.7311800000000002</c:v>
                </c:pt>
                <c:pt idx="7378">
                  <c:v>6.732488</c:v>
                </c:pt>
                <c:pt idx="7379">
                  <c:v>6.7332099999999997</c:v>
                </c:pt>
                <c:pt idx="7380">
                  <c:v>6.7339539999999998</c:v>
                </c:pt>
                <c:pt idx="7381">
                  <c:v>6.7352629999999998</c:v>
                </c:pt>
                <c:pt idx="7382">
                  <c:v>6.7359859999999996</c:v>
                </c:pt>
                <c:pt idx="7383">
                  <c:v>6.7367290000000004</c:v>
                </c:pt>
                <c:pt idx="7384">
                  <c:v>6.7380380000000004</c:v>
                </c:pt>
                <c:pt idx="7385">
                  <c:v>6.7387990000000002</c:v>
                </c:pt>
                <c:pt idx="7386">
                  <c:v>6.7395199999999997</c:v>
                </c:pt>
                <c:pt idx="7387">
                  <c:v>6.740265</c:v>
                </c:pt>
                <c:pt idx="7388">
                  <c:v>6.741574</c:v>
                </c:pt>
                <c:pt idx="7389">
                  <c:v>6.7422959999999996</c:v>
                </c:pt>
                <c:pt idx="7390">
                  <c:v>6.7430399999999997</c:v>
                </c:pt>
                <c:pt idx="7391">
                  <c:v>6.7443479999999996</c:v>
                </c:pt>
                <c:pt idx="7392">
                  <c:v>6.7450710000000003</c:v>
                </c:pt>
                <c:pt idx="7393">
                  <c:v>6.7458140000000002</c:v>
                </c:pt>
                <c:pt idx="7394">
                  <c:v>6.7471240000000003</c:v>
                </c:pt>
                <c:pt idx="7395">
                  <c:v>6.747846</c:v>
                </c:pt>
                <c:pt idx="7396">
                  <c:v>6.7485889999999999</c:v>
                </c:pt>
                <c:pt idx="7397">
                  <c:v>6.7498990000000001</c:v>
                </c:pt>
                <c:pt idx="7398">
                  <c:v>6.7506589999999997</c:v>
                </c:pt>
                <c:pt idx="7399">
                  <c:v>6.7513810000000003</c:v>
                </c:pt>
                <c:pt idx="7400">
                  <c:v>6.7521250000000004</c:v>
                </c:pt>
                <c:pt idx="7401">
                  <c:v>6.7534340000000004</c:v>
                </c:pt>
                <c:pt idx="7402">
                  <c:v>6.754156</c:v>
                </c:pt>
                <c:pt idx="7403">
                  <c:v>6.7549000000000001</c:v>
                </c:pt>
                <c:pt idx="7404">
                  <c:v>6.7562090000000001</c:v>
                </c:pt>
                <c:pt idx="7405">
                  <c:v>6.7569309999999998</c:v>
                </c:pt>
                <c:pt idx="7406">
                  <c:v>6.7576749999999999</c:v>
                </c:pt>
                <c:pt idx="7407">
                  <c:v>6.7589839999999999</c:v>
                </c:pt>
                <c:pt idx="7408">
                  <c:v>6.7597060000000004</c:v>
                </c:pt>
                <c:pt idx="7409">
                  <c:v>6.7604499999999996</c:v>
                </c:pt>
                <c:pt idx="7410">
                  <c:v>6.7617589999999996</c:v>
                </c:pt>
                <c:pt idx="7411">
                  <c:v>6.7625200000000003</c:v>
                </c:pt>
                <c:pt idx="7412">
                  <c:v>6.7632409999999998</c:v>
                </c:pt>
                <c:pt idx="7413">
                  <c:v>6.7639849999999999</c:v>
                </c:pt>
                <c:pt idx="7414">
                  <c:v>6.7652950000000001</c:v>
                </c:pt>
                <c:pt idx="7415">
                  <c:v>6.7660159999999996</c:v>
                </c:pt>
                <c:pt idx="7416">
                  <c:v>6.7667609999999998</c:v>
                </c:pt>
                <c:pt idx="7417">
                  <c:v>6.7680689999999997</c:v>
                </c:pt>
                <c:pt idx="7418">
                  <c:v>6.7687910000000002</c:v>
                </c:pt>
                <c:pt idx="7419">
                  <c:v>6.7695350000000003</c:v>
                </c:pt>
                <c:pt idx="7420">
                  <c:v>6.7708440000000003</c:v>
                </c:pt>
                <c:pt idx="7421">
                  <c:v>6.7715670000000001</c:v>
                </c:pt>
                <c:pt idx="7422">
                  <c:v>6.7723100000000001</c:v>
                </c:pt>
                <c:pt idx="7423">
                  <c:v>6.7736190000000001</c:v>
                </c:pt>
                <c:pt idx="7424">
                  <c:v>6.7743799999999998</c:v>
                </c:pt>
                <c:pt idx="7425">
                  <c:v>6.7751010000000003</c:v>
                </c:pt>
                <c:pt idx="7426">
                  <c:v>6.7758459999999996</c:v>
                </c:pt>
                <c:pt idx="7427">
                  <c:v>6.7771549999999996</c:v>
                </c:pt>
                <c:pt idx="7428">
                  <c:v>6.7778770000000002</c:v>
                </c:pt>
                <c:pt idx="7429">
                  <c:v>6.7786210000000002</c:v>
                </c:pt>
                <c:pt idx="7430">
                  <c:v>6.7799290000000001</c:v>
                </c:pt>
                <c:pt idx="7431">
                  <c:v>6.7806519999999999</c:v>
                </c:pt>
                <c:pt idx="7432">
                  <c:v>6.7813949999999998</c:v>
                </c:pt>
                <c:pt idx="7433">
                  <c:v>6.7827039999999998</c:v>
                </c:pt>
                <c:pt idx="7434">
                  <c:v>6.7834269999999997</c:v>
                </c:pt>
                <c:pt idx="7435">
                  <c:v>6.7841699999999996</c:v>
                </c:pt>
                <c:pt idx="7436">
                  <c:v>6.7854799999999997</c:v>
                </c:pt>
                <c:pt idx="7437">
                  <c:v>6.7862400000000003</c:v>
                </c:pt>
                <c:pt idx="7438">
                  <c:v>6.7869619999999999</c:v>
                </c:pt>
                <c:pt idx="7439">
                  <c:v>6.787706</c:v>
                </c:pt>
                <c:pt idx="7440">
                  <c:v>6.789015</c:v>
                </c:pt>
                <c:pt idx="7441">
                  <c:v>6.7897369999999997</c:v>
                </c:pt>
                <c:pt idx="7442">
                  <c:v>6.7904809999999998</c:v>
                </c:pt>
                <c:pt idx="7443">
                  <c:v>6.7917899999999998</c:v>
                </c:pt>
                <c:pt idx="7444">
                  <c:v>6.7925120000000003</c:v>
                </c:pt>
                <c:pt idx="7445">
                  <c:v>6.7932560000000004</c:v>
                </c:pt>
                <c:pt idx="7446">
                  <c:v>6.7945650000000004</c:v>
                </c:pt>
                <c:pt idx="7447">
                  <c:v>6.7952870000000001</c:v>
                </c:pt>
                <c:pt idx="7448">
                  <c:v>6.7960310000000002</c:v>
                </c:pt>
                <c:pt idx="7449">
                  <c:v>6.7973400000000002</c:v>
                </c:pt>
                <c:pt idx="7450">
                  <c:v>6.7981009999999999</c:v>
                </c:pt>
                <c:pt idx="7451">
                  <c:v>6.7988220000000004</c:v>
                </c:pt>
                <c:pt idx="7452">
                  <c:v>6.7995660000000004</c:v>
                </c:pt>
                <c:pt idx="7453">
                  <c:v>6.8008759999999997</c:v>
                </c:pt>
                <c:pt idx="7454">
                  <c:v>6.8015970000000001</c:v>
                </c:pt>
                <c:pt idx="7455">
                  <c:v>6.8023420000000003</c:v>
                </c:pt>
                <c:pt idx="7456">
                  <c:v>6.8036500000000002</c:v>
                </c:pt>
                <c:pt idx="7457">
                  <c:v>6.8043719999999999</c:v>
                </c:pt>
                <c:pt idx="7458">
                  <c:v>6.8051159999999999</c:v>
                </c:pt>
                <c:pt idx="7459">
                  <c:v>6.8064249999999999</c:v>
                </c:pt>
                <c:pt idx="7460">
                  <c:v>6.8071479999999998</c:v>
                </c:pt>
                <c:pt idx="7461">
                  <c:v>6.8078909999999997</c:v>
                </c:pt>
                <c:pt idx="7462">
                  <c:v>6.8091999999999997</c:v>
                </c:pt>
                <c:pt idx="7463">
                  <c:v>6.8099610000000004</c:v>
                </c:pt>
                <c:pt idx="7464">
                  <c:v>6.8106819999999999</c:v>
                </c:pt>
                <c:pt idx="7465">
                  <c:v>6.8114270000000001</c:v>
                </c:pt>
                <c:pt idx="7466">
                  <c:v>6.8127360000000001</c:v>
                </c:pt>
                <c:pt idx="7467">
                  <c:v>6.8134579999999998</c:v>
                </c:pt>
                <c:pt idx="7468">
                  <c:v>6.8142019999999999</c:v>
                </c:pt>
                <c:pt idx="7469">
                  <c:v>6.8155099999999997</c:v>
                </c:pt>
                <c:pt idx="7470">
                  <c:v>6.8162330000000004</c:v>
                </c:pt>
                <c:pt idx="7471">
                  <c:v>6.8169760000000004</c:v>
                </c:pt>
                <c:pt idx="7472">
                  <c:v>6.8182850000000004</c:v>
                </c:pt>
                <c:pt idx="7473">
                  <c:v>6.8190080000000002</c:v>
                </c:pt>
                <c:pt idx="7474">
                  <c:v>6.8197510000000001</c:v>
                </c:pt>
                <c:pt idx="7475">
                  <c:v>6.8210610000000003</c:v>
                </c:pt>
                <c:pt idx="7476">
                  <c:v>6.8218209999999999</c:v>
                </c:pt>
                <c:pt idx="7477">
                  <c:v>6.8225429999999996</c:v>
                </c:pt>
                <c:pt idx="7478">
                  <c:v>6.8232869999999997</c:v>
                </c:pt>
                <c:pt idx="7479">
                  <c:v>6.8245959999999997</c:v>
                </c:pt>
                <c:pt idx="7480">
                  <c:v>6.8253180000000002</c:v>
                </c:pt>
                <c:pt idx="7481">
                  <c:v>6.8260620000000003</c:v>
                </c:pt>
                <c:pt idx="7482">
                  <c:v>6.8273710000000003</c:v>
                </c:pt>
                <c:pt idx="7483">
                  <c:v>6.828093</c:v>
                </c:pt>
                <c:pt idx="7484">
                  <c:v>6.828837</c:v>
                </c:pt>
                <c:pt idx="7485">
                  <c:v>6.8301460000000001</c:v>
                </c:pt>
                <c:pt idx="7486">
                  <c:v>6.8308679999999997</c:v>
                </c:pt>
                <c:pt idx="7487">
                  <c:v>6.8316119999999998</c:v>
                </c:pt>
                <c:pt idx="7488">
                  <c:v>6.8329209999999998</c:v>
                </c:pt>
                <c:pt idx="7489">
                  <c:v>6.8336819999999996</c:v>
                </c:pt>
                <c:pt idx="7490">
                  <c:v>6.834403</c:v>
                </c:pt>
                <c:pt idx="7491">
                  <c:v>6.8351470000000001</c:v>
                </c:pt>
                <c:pt idx="7492">
                  <c:v>6.8364570000000002</c:v>
                </c:pt>
                <c:pt idx="7493">
                  <c:v>6.8371779999999998</c:v>
                </c:pt>
                <c:pt idx="7494">
                  <c:v>6.837923</c:v>
                </c:pt>
                <c:pt idx="7495">
                  <c:v>6.8392309999999998</c:v>
                </c:pt>
                <c:pt idx="7496">
                  <c:v>6.8399530000000004</c:v>
                </c:pt>
                <c:pt idx="7497">
                  <c:v>6.8406969999999996</c:v>
                </c:pt>
                <c:pt idx="7498">
                  <c:v>6.8420059999999996</c:v>
                </c:pt>
                <c:pt idx="7499">
                  <c:v>6.8427290000000003</c:v>
                </c:pt>
                <c:pt idx="7500">
                  <c:v>6.8434720000000002</c:v>
                </c:pt>
                <c:pt idx="7501">
                  <c:v>6.8447810000000002</c:v>
                </c:pt>
                <c:pt idx="7502">
                  <c:v>6.845542</c:v>
                </c:pt>
                <c:pt idx="7503">
                  <c:v>6.8462630000000004</c:v>
                </c:pt>
                <c:pt idx="7504">
                  <c:v>6.8470079999999998</c:v>
                </c:pt>
                <c:pt idx="7505">
                  <c:v>6.8483169999999998</c:v>
                </c:pt>
                <c:pt idx="7506">
                  <c:v>6.8490390000000003</c:v>
                </c:pt>
                <c:pt idx="7507">
                  <c:v>6.8497830000000004</c:v>
                </c:pt>
                <c:pt idx="7508">
                  <c:v>6.8510920000000004</c:v>
                </c:pt>
                <c:pt idx="7509">
                  <c:v>6.8518140000000001</c:v>
                </c:pt>
                <c:pt idx="7510">
                  <c:v>6.852557</c:v>
                </c:pt>
                <c:pt idx="7511">
                  <c:v>6.853866</c:v>
                </c:pt>
                <c:pt idx="7512">
                  <c:v>6.8545889999999998</c:v>
                </c:pt>
                <c:pt idx="7513">
                  <c:v>6.8553319999999998</c:v>
                </c:pt>
                <c:pt idx="7514">
                  <c:v>6.8566419999999999</c:v>
                </c:pt>
                <c:pt idx="7515">
                  <c:v>6.8574020000000004</c:v>
                </c:pt>
                <c:pt idx="7516">
                  <c:v>6.8581240000000001</c:v>
                </c:pt>
                <c:pt idx="7517">
                  <c:v>6.8588680000000002</c:v>
                </c:pt>
                <c:pt idx="7518">
                  <c:v>6.8601770000000002</c:v>
                </c:pt>
                <c:pt idx="7519">
                  <c:v>6.8608989999999999</c:v>
                </c:pt>
                <c:pt idx="7520">
                  <c:v>6.8616429999999999</c:v>
                </c:pt>
                <c:pt idx="7521">
                  <c:v>6.8629519999999999</c:v>
                </c:pt>
                <c:pt idx="7522">
                  <c:v>6.8636739999999996</c:v>
                </c:pt>
                <c:pt idx="7523">
                  <c:v>6.8644179999999997</c:v>
                </c:pt>
                <c:pt idx="7524">
                  <c:v>6.8657269999999997</c:v>
                </c:pt>
                <c:pt idx="7525">
                  <c:v>6.8664490000000002</c:v>
                </c:pt>
                <c:pt idx="7526">
                  <c:v>6.8671930000000003</c:v>
                </c:pt>
                <c:pt idx="7527">
                  <c:v>6.8685020000000003</c:v>
                </c:pt>
                <c:pt idx="7528">
                  <c:v>6.8692630000000001</c:v>
                </c:pt>
                <c:pt idx="7529">
                  <c:v>6.8699839999999996</c:v>
                </c:pt>
                <c:pt idx="7530">
                  <c:v>6.8707279999999997</c:v>
                </c:pt>
                <c:pt idx="7531">
                  <c:v>6.8720379999999999</c:v>
                </c:pt>
                <c:pt idx="7532">
                  <c:v>6.8727590000000003</c:v>
                </c:pt>
                <c:pt idx="7533">
                  <c:v>6.8735030000000004</c:v>
                </c:pt>
                <c:pt idx="7534">
                  <c:v>6.8748120000000004</c:v>
                </c:pt>
                <c:pt idx="7535">
                  <c:v>6.875534</c:v>
                </c:pt>
                <c:pt idx="7536">
                  <c:v>6.8762780000000001</c:v>
                </c:pt>
                <c:pt idx="7537">
                  <c:v>6.8775870000000001</c:v>
                </c:pt>
                <c:pt idx="7538">
                  <c:v>6.8783099999999999</c:v>
                </c:pt>
                <c:pt idx="7539">
                  <c:v>6.8790529999999999</c:v>
                </c:pt>
                <c:pt idx="7540">
                  <c:v>6.8803619999999999</c:v>
                </c:pt>
                <c:pt idx="7541">
                  <c:v>6.8811229999999997</c:v>
                </c:pt>
                <c:pt idx="7542">
                  <c:v>6.8818440000000001</c:v>
                </c:pt>
                <c:pt idx="7543">
                  <c:v>6.8825890000000003</c:v>
                </c:pt>
                <c:pt idx="7544">
                  <c:v>6.8838980000000003</c:v>
                </c:pt>
                <c:pt idx="7545">
                  <c:v>6.88462</c:v>
                </c:pt>
                <c:pt idx="7546">
                  <c:v>6.885364</c:v>
                </c:pt>
                <c:pt idx="7547">
                  <c:v>6.886673</c:v>
                </c:pt>
                <c:pt idx="7548">
                  <c:v>6.8873949999999997</c:v>
                </c:pt>
                <c:pt idx="7549">
                  <c:v>6.8881379999999996</c:v>
                </c:pt>
                <c:pt idx="7550">
                  <c:v>6.8894479999999998</c:v>
                </c:pt>
                <c:pt idx="7551">
                  <c:v>6.8901700000000003</c:v>
                </c:pt>
                <c:pt idx="7552">
                  <c:v>6.8909130000000003</c:v>
                </c:pt>
                <c:pt idx="7553">
                  <c:v>6.8922230000000004</c:v>
                </c:pt>
                <c:pt idx="7554">
                  <c:v>6.8929830000000001</c:v>
                </c:pt>
                <c:pt idx="7555">
                  <c:v>6.8937049999999997</c:v>
                </c:pt>
                <c:pt idx="7556">
                  <c:v>6.8944489999999998</c:v>
                </c:pt>
                <c:pt idx="7557">
                  <c:v>6.895759</c:v>
                </c:pt>
                <c:pt idx="7558">
                  <c:v>6.8964800000000004</c:v>
                </c:pt>
                <c:pt idx="7559">
                  <c:v>6.8972239999999996</c:v>
                </c:pt>
                <c:pt idx="7560">
                  <c:v>6.8985329999999996</c:v>
                </c:pt>
                <c:pt idx="7561">
                  <c:v>6.8992550000000001</c:v>
                </c:pt>
                <c:pt idx="7562">
                  <c:v>6.8999990000000002</c:v>
                </c:pt>
                <c:pt idx="7563">
                  <c:v>6.9013080000000002</c:v>
                </c:pt>
                <c:pt idx="7564">
                  <c:v>6.9020299999999999</c:v>
                </c:pt>
                <c:pt idx="7565">
                  <c:v>6.902774</c:v>
                </c:pt>
                <c:pt idx="7566">
                  <c:v>6.904083</c:v>
                </c:pt>
                <c:pt idx="7567">
                  <c:v>6.9048439999999998</c:v>
                </c:pt>
                <c:pt idx="7568">
                  <c:v>6.9055650000000002</c:v>
                </c:pt>
                <c:pt idx="7569">
                  <c:v>6.9063090000000003</c:v>
                </c:pt>
                <c:pt idx="7570">
                  <c:v>6.9076190000000004</c:v>
                </c:pt>
                <c:pt idx="7571">
                  <c:v>6.9083399999999999</c:v>
                </c:pt>
                <c:pt idx="7572">
                  <c:v>6.9090850000000001</c:v>
                </c:pt>
                <c:pt idx="7573">
                  <c:v>6.910393</c:v>
                </c:pt>
                <c:pt idx="7574">
                  <c:v>6.9111149999999997</c:v>
                </c:pt>
                <c:pt idx="7575">
                  <c:v>6.9118589999999998</c:v>
                </c:pt>
                <c:pt idx="7576">
                  <c:v>6.9131679999999998</c:v>
                </c:pt>
                <c:pt idx="7577">
                  <c:v>6.9138909999999996</c:v>
                </c:pt>
                <c:pt idx="7578">
                  <c:v>6.9146340000000004</c:v>
                </c:pt>
                <c:pt idx="7579">
                  <c:v>6.9159430000000004</c:v>
                </c:pt>
                <c:pt idx="7580">
                  <c:v>6.9167040000000002</c:v>
                </c:pt>
                <c:pt idx="7581">
                  <c:v>6.9174249999999997</c:v>
                </c:pt>
                <c:pt idx="7582">
                  <c:v>6.9181699999999999</c:v>
                </c:pt>
                <c:pt idx="7583">
                  <c:v>6.9194789999999999</c:v>
                </c:pt>
                <c:pt idx="7584">
                  <c:v>6.9202009999999996</c:v>
                </c:pt>
                <c:pt idx="7585">
                  <c:v>6.9209449999999997</c:v>
                </c:pt>
                <c:pt idx="7586">
                  <c:v>6.9222530000000004</c:v>
                </c:pt>
                <c:pt idx="7587">
                  <c:v>6.9229760000000002</c:v>
                </c:pt>
                <c:pt idx="7588">
                  <c:v>6.9237190000000002</c:v>
                </c:pt>
                <c:pt idx="7589">
                  <c:v>6.9250280000000002</c:v>
                </c:pt>
                <c:pt idx="7590">
                  <c:v>6.925751</c:v>
                </c:pt>
                <c:pt idx="7591">
                  <c:v>6.9264939999999999</c:v>
                </c:pt>
                <c:pt idx="7592">
                  <c:v>6.9278040000000001</c:v>
                </c:pt>
                <c:pt idx="7593">
                  <c:v>6.9285639999999997</c:v>
                </c:pt>
                <c:pt idx="7594">
                  <c:v>6.9292860000000003</c:v>
                </c:pt>
                <c:pt idx="7595">
                  <c:v>6.9300300000000004</c:v>
                </c:pt>
                <c:pt idx="7596">
                  <c:v>6.9313399999999996</c:v>
                </c:pt>
                <c:pt idx="7597">
                  <c:v>6.932061</c:v>
                </c:pt>
                <c:pt idx="7598">
                  <c:v>6.9328050000000001</c:v>
                </c:pt>
                <c:pt idx="7599">
                  <c:v>6.9341140000000001</c:v>
                </c:pt>
                <c:pt idx="7600">
                  <c:v>6.9348359999999998</c:v>
                </c:pt>
                <c:pt idx="7601">
                  <c:v>6.9355799999999999</c:v>
                </c:pt>
                <c:pt idx="7602">
                  <c:v>6.9368889999999999</c:v>
                </c:pt>
                <c:pt idx="7603">
                  <c:v>6.9376110000000004</c:v>
                </c:pt>
                <c:pt idx="7604">
                  <c:v>6.9383549999999996</c:v>
                </c:pt>
                <c:pt idx="7605">
                  <c:v>6.9396639999999996</c:v>
                </c:pt>
                <c:pt idx="7606">
                  <c:v>6.9404250000000003</c:v>
                </c:pt>
                <c:pt idx="7607">
                  <c:v>6.9411459999999998</c:v>
                </c:pt>
                <c:pt idx="7608">
                  <c:v>6.9418899999999999</c:v>
                </c:pt>
                <c:pt idx="7609">
                  <c:v>6.9432</c:v>
                </c:pt>
                <c:pt idx="7610">
                  <c:v>6.9439209999999996</c:v>
                </c:pt>
                <c:pt idx="7611">
                  <c:v>6.9446659999999998</c:v>
                </c:pt>
                <c:pt idx="7612">
                  <c:v>6.9459739999999996</c:v>
                </c:pt>
                <c:pt idx="7613">
                  <c:v>6.9466960000000002</c:v>
                </c:pt>
                <c:pt idx="7614">
                  <c:v>6.9474400000000003</c:v>
                </c:pt>
                <c:pt idx="7615">
                  <c:v>6.9487490000000003</c:v>
                </c:pt>
                <c:pt idx="7616">
                  <c:v>6.9494720000000001</c:v>
                </c:pt>
                <c:pt idx="7617">
                  <c:v>6.950215</c:v>
                </c:pt>
                <c:pt idx="7618">
                  <c:v>6.951524</c:v>
                </c:pt>
                <c:pt idx="7619">
                  <c:v>6.9522849999999998</c:v>
                </c:pt>
                <c:pt idx="7620">
                  <c:v>6.9530060000000002</c:v>
                </c:pt>
                <c:pt idx="7621">
                  <c:v>6.9537509999999996</c:v>
                </c:pt>
                <c:pt idx="7622">
                  <c:v>6.9550599999999996</c:v>
                </c:pt>
                <c:pt idx="7623">
                  <c:v>6.9557820000000001</c:v>
                </c:pt>
                <c:pt idx="7624">
                  <c:v>6.9565260000000002</c:v>
                </c:pt>
                <c:pt idx="7625">
                  <c:v>6.9578350000000002</c:v>
                </c:pt>
                <c:pt idx="7626">
                  <c:v>6.9585569999999999</c:v>
                </c:pt>
                <c:pt idx="7627">
                  <c:v>6.9592999999999998</c:v>
                </c:pt>
                <c:pt idx="7628">
                  <c:v>6.96061</c:v>
                </c:pt>
                <c:pt idx="7629">
                  <c:v>6.9613319999999996</c:v>
                </c:pt>
                <c:pt idx="7630">
                  <c:v>6.9620759999999997</c:v>
                </c:pt>
                <c:pt idx="7631">
                  <c:v>6.9633849999999997</c:v>
                </c:pt>
                <c:pt idx="7632">
                  <c:v>6.9641450000000003</c:v>
                </c:pt>
                <c:pt idx="7633">
                  <c:v>6.9648669999999999</c:v>
                </c:pt>
                <c:pt idx="7634">
                  <c:v>6.965611</c:v>
                </c:pt>
                <c:pt idx="7635">
                  <c:v>6.9669210000000001</c:v>
                </c:pt>
                <c:pt idx="7636">
                  <c:v>6.9676419999999997</c:v>
                </c:pt>
                <c:pt idx="7637">
                  <c:v>6.9683859999999997</c:v>
                </c:pt>
                <c:pt idx="7638">
                  <c:v>6.9696949999999998</c:v>
                </c:pt>
                <c:pt idx="7639">
                  <c:v>6.9704170000000003</c:v>
                </c:pt>
                <c:pt idx="7640">
                  <c:v>6.9711610000000004</c:v>
                </c:pt>
                <c:pt idx="7641">
                  <c:v>6.9724700000000004</c:v>
                </c:pt>
                <c:pt idx="7642">
                  <c:v>6.9731920000000001</c:v>
                </c:pt>
                <c:pt idx="7643">
                  <c:v>6.9739360000000001</c:v>
                </c:pt>
                <c:pt idx="7644">
                  <c:v>6.9752450000000001</c:v>
                </c:pt>
                <c:pt idx="7645">
                  <c:v>6.9760059999999999</c:v>
                </c:pt>
                <c:pt idx="7646">
                  <c:v>6.9767270000000003</c:v>
                </c:pt>
                <c:pt idx="7647">
                  <c:v>6.9774710000000004</c:v>
                </c:pt>
                <c:pt idx="7648">
                  <c:v>6.9787809999999997</c:v>
                </c:pt>
                <c:pt idx="7649">
                  <c:v>6.9795020000000001</c:v>
                </c:pt>
                <c:pt idx="7650">
                  <c:v>6.9802460000000002</c:v>
                </c:pt>
                <c:pt idx="7651">
                  <c:v>6.9815550000000002</c:v>
                </c:pt>
                <c:pt idx="7652">
                  <c:v>6.9822769999999998</c:v>
                </c:pt>
                <c:pt idx="7653">
                  <c:v>6.9830209999999999</c:v>
                </c:pt>
                <c:pt idx="7654">
                  <c:v>6.9843299999999999</c:v>
                </c:pt>
                <c:pt idx="7655">
                  <c:v>6.9850529999999997</c:v>
                </c:pt>
                <c:pt idx="7656">
                  <c:v>6.9857959999999997</c:v>
                </c:pt>
                <c:pt idx="7657">
                  <c:v>6.9871049999999997</c:v>
                </c:pt>
                <c:pt idx="7658">
                  <c:v>6.9878660000000004</c:v>
                </c:pt>
                <c:pt idx="7659">
                  <c:v>6.9885869999999999</c:v>
                </c:pt>
                <c:pt idx="7660">
                  <c:v>6.9893320000000001</c:v>
                </c:pt>
                <c:pt idx="7661">
                  <c:v>6.9906410000000001</c:v>
                </c:pt>
                <c:pt idx="7662">
                  <c:v>6.9913629999999998</c:v>
                </c:pt>
                <c:pt idx="7663">
                  <c:v>6.9921069999999999</c:v>
                </c:pt>
                <c:pt idx="7664">
                  <c:v>6.9934149999999997</c:v>
                </c:pt>
                <c:pt idx="7665">
                  <c:v>6.9941380000000004</c:v>
                </c:pt>
                <c:pt idx="7666">
                  <c:v>6.9948810000000003</c:v>
                </c:pt>
                <c:pt idx="7667">
                  <c:v>6.9961900000000004</c:v>
                </c:pt>
                <c:pt idx="7668">
                  <c:v>6.9969130000000002</c:v>
                </c:pt>
                <c:pt idx="7669">
                  <c:v>6.9976560000000001</c:v>
                </c:pt>
                <c:pt idx="7670">
                  <c:v>6.9989660000000002</c:v>
                </c:pt>
                <c:pt idx="7671">
                  <c:v>6.9997259999999999</c:v>
                </c:pt>
                <c:pt idx="7672">
                  <c:v>7.0004479999999996</c:v>
                </c:pt>
                <c:pt idx="7673">
                  <c:v>7.0011919999999996</c:v>
                </c:pt>
                <c:pt idx="7674">
                  <c:v>7.0025009999999996</c:v>
                </c:pt>
                <c:pt idx="7675">
                  <c:v>7.0032230000000002</c:v>
                </c:pt>
                <c:pt idx="7676">
                  <c:v>7.0039670000000003</c:v>
                </c:pt>
                <c:pt idx="7677">
                  <c:v>7.0052760000000003</c:v>
                </c:pt>
                <c:pt idx="7678">
                  <c:v>7.0059979999999999</c:v>
                </c:pt>
                <c:pt idx="7679">
                  <c:v>7.006742</c:v>
                </c:pt>
                <c:pt idx="7680">
                  <c:v>7.008051</c:v>
                </c:pt>
                <c:pt idx="7681">
                  <c:v>7.0087729999999997</c:v>
                </c:pt>
                <c:pt idx="7682">
                  <c:v>7.0095169999999998</c:v>
                </c:pt>
                <c:pt idx="7683">
                  <c:v>7.0108259999999998</c:v>
                </c:pt>
                <c:pt idx="7684">
                  <c:v>7.0115860000000003</c:v>
                </c:pt>
                <c:pt idx="7685">
                  <c:v>7.012308</c:v>
                </c:pt>
                <c:pt idx="7686">
                  <c:v>7.0130520000000001</c:v>
                </c:pt>
                <c:pt idx="7687">
                  <c:v>7.0143620000000002</c:v>
                </c:pt>
                <c:pt idx="7688">
                  <c:v>7.0150829999999997</c:v>
                </c:pt>
                <c:pt idx="7689">
                  <c:v>7.015828</c:v>
                </c:pt>
                <c:pt idx="7690">
                  <c:v>7.0171359999999998</c:v>
                </c:pt>
                <c:pt idx="7691">
                  <c:v>7.0178580000000004</c:v>
                </c:pt>
                <c:pt idx="7692">
                  <c:v>7.0186019999999996</c:v>
                </c:pt>
                <c:pt idx="7693">
                  <c:v>7.0199109999999996</c:v>
                </c:pt>
                <c:pt idx="7694">
                  <c:v>7.0206340000000003</c:v>
                </c:pt>
                <c:pt idx="7695">
                  <c:v>7.0213770000000002</c:v>
                </c:pt>
                <c:pt idx="7696">
                  <c:v>7.0226860000000002</c:v>
                </c:pt>
                <c:pt idx="7697">
                  <c:v>7.023447</c:v>
                </c:pt>
                <c:pt idx="7698">
                  <c:v>7.0241680000000004</c:v>
                </c:pt>
                <c:pt idx="7699">
                  <c:v>7.0249129999999997</c:v>
                </c:pt>
                <c:pt idx="7700">
                  <c:v>7.0262219999999997</c:v>
                </c:pt>
                <c:pt idx="7701">
                  <c:v>7.0269430000000002</c:v>
                </c:pt>
                <c:pt idx="7702">
                  <c:v>7.0276880000000004</c:v>
                </c:pt>
                <c:pt idx="7703">
                  <c:v>7.0289960000000002</c:v>
                </c:pt>
                <c:pt idx="7704">
                  <c:v>7.0297190000000001</c:v>
                </c:pt>
                <c:pt idx="7705">
                  <c:v>7.030462</c:v>
                </c:pt>
                <c:pt idx="7706">
                  <c:v>7.0317720000000001</c:v>
                </c:pt>
                <c:pt idx="7707">
                  <c:v>7.0324939999999998</c:v>
                </c:pt>
                <c:pt idx="7708">
                  <c:v>7.0332369999999997</c:v>
                </c:pt>
                <c:pt idx="7709">
                  <c:v>7.0345469999999999</c:v>
                </c:pt>
                <c:pt idx="7710">
                  <c:v>7.0353070000000004</c:v>
                </c:pt>
                <c:pt idx="7711">
                  <c:v>7.0360279999999999</c:v>
                </c:pt>
                <c:pt idx="7712">
                  <c:v>7.0367730000000002</c:v>
                </c:pt>
                <c:pt idx="7713">
                  <c:v>7.0380820000000002</c:v>
                </c:pt>
                <c:pt idx="7714">
                  <c:v>7.0388039999999998</c:v>
                </c:pt>
                <c:pt idx="7715">
                  <c:v>7.0395479999999999</c:v>
                </c:pt>
                <c:pt idx="7716">
                  <c:v>7.0408569999999999</c:v>
                </c:pt>
                <c:pt idx="7717">
                  <c:v>7.0415789999999996</c:v>
                </c:pt>
                <c:pt idx="7718">
                  <c:v>7.0423229999999997</c:v>
                </c:pt>
                <c:pt idx="7719">
                  <c:v>7.0436319999999997</c:v>
                </c:pt>
                <c:pt idx="7720">
                  <c:v>7.0443540000000002</c:v>
                </c:pt>
                <c:pt idx="7721">
                  <c:v>7.0450980000000003</c:v>
                </c:pt>
                <c:pt idx="7722">
                  <c:v>7.0464070000000003</c:v>
                </c:pt>
                <c:pt idx="7723">
                  <c:v>7.0471680000000001</c:v>
                </c:pt>
                <c:pt idx="7724">
                  <c:v>7.0478889999999996</c:v>
                </c:pt>
                <c:pt idx="7725">
                  <c:v>7.0486329999999997</c:v>
                </c:pt>
                <c:pt idx="7726">
                  <c:v>7.0499429999999998</c:v>
                </c:pt>
                <c:pt idx="7727">
                  <c:v>7.0506640000000003</c:v>
                </c:pt>
                <c:pt idx="7728">
                  <c:v>7.0514089999999996</c:v>
                </c:pt>
                <c:pt idx="7729">
                  <c:v>7.0527170000000003</c:v>
                </c:pt>
                <c:pt idx="7730">
                  <c:v>7.053439</c:v>
                </c:pt>
                <c:pt idx="7731">
                  <c:v>7.0541830000000001</c:v>
                </c:pt>
                <c:pt idx="7732">
                  <c:v>7.0554920000000001</c:v>
                </c:pt>
                <c:pt idx="7733">
                  <c:v>7.0562149999999999</c:v>
                </c:pt>
                <c:pt idx="7734">
                  <c:v>7.0569579999999998</c:v>
                </c:pt>
                <c:pt idx="7735">
                  <c:v>7.0582669999999998</c:v>
                </c:pt>
                <c:pt idx="7736">
                  <c:v>7.0590279999999996</c:v>
                </c:pt>
                <c:pt idx="7737">
                  <c:v>7.0597490000000001</c:v>
                </c:pt>
                <c:pt idx="7738">
                  <c:v>7.0604940000000003</c:v>
                </c:pt>
                <c:pt idx="7739">
                  <c:v>7.0618030000000003</c:v>
                </c:pt>
                <c:pt idx="7740">
                  <c:v>7.0625249999999999</c:v>
                </c:pt>
                <c:pt idx="7741">
                  <c:v>7.063269</c:v>
                </c:pt>
                <c:pt idx="7742">
                  <c:v>7.0645769999999999</c:v>
                </c:pt>
                <c:pt idx="7743">
                  <c:v>7.0652999999999997</c:v>
                </c:pt>
                <c:pt idx="7744">
                  <c:v>7.0660429999999996</c:v>
                </c:pt>
                <c:pt idx="7745">
                  <c:v>7.0673519999999996</c:v>
                </c:pt>
                <c:pt idx="7746">
                  <c:v>7.0680750000000003</c:v>
                </c:pt>
                <c:pt idx="7747">
                  <c:v>7.0688180000000003</c:v>
                </c:pt>
                <c:pt idx="7748">
                  <c:v>7.0701280000000004</c:v>
                </c:pt>
                <c:pt idx="7749">
                  <c:v>7.0708880000000001</c:v>
                </c:pt>
                <c:pt idx="7750">
                  <c:v>7.0716089999999996</c:v>
                </c:pt>
                <c:pt idx="7751">
                  <c:v>7.0723539999999998</c:v>
                </c:pt>
                <c:pt idx="7752">
                  <c:v>7.0736629999999998</c:v>
                </c:pt>
                <c:pt idx="7753">
                  <c:v>7.0743850000000004</c:v>
                </c:pt>
                <c:pt idx="7754">
                  <c:v>7.0751289999999996</c:v>
                </c:pt>
                <c:pt idx="7755">
                  <c:v>7.0764379999999996</c:v>
                </c:pt>
                <c:pt idx="7756">
                  <c:v>7.0771600000000001</c:v>
                </c:pt>
                <c:pt idx="7757">
                  <c:v>7.0779030000000001</c:v>
                </c:pt>
                <c:pt idx="7758">
                  <c:v>7.0792130000000002</c:v>
                </c:pt>
                <c:pt idx="7759">
                  <c:v>7.0799349999999999</c:v>
                </c:pt>
                <c:pt idx="7760">
                  <c:v>7.0806789999999999</c:v>
                </c:pt>
                <c:pt idx="7761">
                  <c:v>7.0819879999999999</c:v>
                </c:pt>
                <c:pt idx="7762">
                  <c:v>7.0827489999999997</c:v>
                </c:pt>
                <c:pt idx="7763">
                  <c:v>7.0834700000000002</c:v>
                </c:pt>
                <c:pt idx="7764">
                  <c:v>7.0842140000000002</c:v>
                </c:pt>
                <c:pt idx="7765">
                  <c:v>7.0855240000000004</c:v>
                </c:pt>
                <c:pt idx="7766">
                  <c:v>7.0862449999999999</c:v>
                </c:pt>
                <c:pt idx="7767">
                  <c:v>7.0869900000000001</c:v>
                </c:pt>
                <c:pt idx="7768">
                  <c:v>7.088298</c:v>
                </c:pt>
                <c:pt idx="7769">
                  <c:v>7.0890209999999998</c:v>
                </c:pt>
                <c:pt idx="7770">
                  <c:v>7.0897639999999997</c:v>
                </c:pt>
                <c:pt idx="7771">
                  <c:v>7.0910729999999997</c:v>
                </c:pt>
                <c:pt idx="7772">
                  <c:v>7.0917950000000003</c:v>
                </c:pt>
                <c:pt idx="7773">
                  <c:v>7.0925390000000004</c:v>
                </c:pt>
                <c:pt idx="7774">
                  <c:v>7.0938480000000004</c:v>
                </c:pt>
                <c:pt idx="7775">
                  <c:v>7.0946090000000002</c:v>
                </c:pt>
                <c:pt idx="7776">
                  <c:v>7.0953299999999997</c:v>
                </c:pt>
                <c:pt idx="7777">
                  <c:v>7.0960749999999999</c:v>
                </c:pt>
                <c:pt idx="7778">
                  <c:v>7.0973839999999999</c:v>
                </c:pt>
                <c:pt idx="7779">
                  <c:v>7.0981059999999996</c:v>
                </c:pt>
                <c:pt idx="7780">
                  <c:v>7.0988499999999997</c:v>
                </c:pt>
                <c:pt idx="7781">
                  <c:v>7.1001580000000004</c:v>
                </c:pt>
                <c:pt idx="7782">
                  <c:v>7.1008810000000002</c:v>
                </c:pt>
                <c:pt idx="7783">
                  <c:v>7.1016240000000002</c:v>
                </c:pt>
                <c:pt idx="7784">
                  <c:v>7.1029340000000003</c:v>
                </c:pt>
                <c:pt idx="7785">
                  <c:v>7.103656</c:v>
                </c:pt>
                <c:pt idx="7786">
                  <c:v>7.1043989999999999</c:v>
                </c:pt>
                <c:pt idx="7787">
                  <c:v>7.1057090000000001</c:v>
                </c:pt>
                <c:pt idx="7788">
                  <c:v>7.1064689999999997</c:v>
                </c:pt>
                <c:pt idx="7789">
                  <c:v>7.1071910000000003</c:v>
                </c:pt>
                <c:pt idx="7790">
                  <c:v>7.1079350000000003</c:v>
                </c:pt>
                <c:pt idx="7791">
                  <c:v>7.1092449999999996</c:v>
                </c:pt>
                <c:pt idx="7792">
                  <c:v>7.109966</c:v>
                </c:pt>
                <c:pt idx="7793">
                  <c:v>7.1107100000000001</c:v>
                </c:pt>
                <c:pt idx="7794">
                  <c:v>7.1120190000000001</c:v>
                </c:pt>
                <c:pt idx="7795">
                  <c:v>7.1127409999999998</c:v>
                </c:pt>
                <c:pt idx="7796">
                  <c:v>7.1134849999999998</c:v>
                </c:pt>
                <c:pt idx="7797">
                  <c:v>7.1147939999999998</c:v>
                </c:pt>
                <c:pt idx="7798">
                  <c:v>7.1155160000000004</c:v>
                </c:pt>
                <c:pt idx="7799">
                  <c:v>7.1162599999999996</c:v>
                </c:pt>
                <c:pt idx="7800">
                  <c:v>7.1175689999999996</c:v>
                </c:pt>
                <c:pt idx="7801">
                  <c:v>7.1183300000000003</c:v>
                </c:pt>
                <c:pt idx="7802">
                  <c:v>7.1190509999999998</c:v>
                </c:pt>
                <c:pt idx="7803">
                  <c:v>7.1197949999999999</c:v>
                </c:pt>
                <c:pt idx="7804">
                  <c:v>7.121105</c:v>
                </c:pt>
                <c:pt idx="7805">
                  <c:v>7.1218260000000004</c:v>
                </c:pt>
                <c:pt idx="7806">
                  <c:v>7.1225709999999998</c:v>
                </c:pt>
                <c:pt idx="7807">
                  <c:v>7.1238789999999996</c:v>
                </c:pt>
                <c:pt idx="7808">
                  <c:v>7.1246010000000002</c:v>
                </c:pt>
                <c:pt idx="7809">
                  <c:v>7.1253450000000003</c:v>
                </c:pt>
                <c:pt idx="7810">
                  <c:v>7.1266540000000003</c:v>
                </c:pt>
                <c:pt idx="7811">
                  <c:v>7.1273770000000001</c:v>
                </c:pt>
                <c:pt idx="7812">
                  <c:v>7.12812</c:v>
                </c:pt>
                <c:pt idx="7813">
                  <c:v>7.129429</c:v>
                </c:pt>
                <c:pt idx="7814">
                  <c:v>7.1301899999999998</c:v>
                </c:pt>
                <c:pt idx="7815">
                  <c:v>7.1309110000000002</c:v>
                </c:pt>
                <c:pt idx="7816">
                  <c:v>7.1316560000000004</c:v>
                </c:pt>
                <c:pt idx="7817">
                  <c:v>7.1329650000000004</c:v>
                </c:pt>
                <c:pt idx="7818">
                  <c:v>7.1336870000000001</c:v>
                </c:pt>
                <c:pt idx="7819">
                  <c:v>7.1344310000000002</c:v>
                </c:pt>
                <c:pt idx="7820">
                  <c:v>7.1357390000000001</c:v>
                </c:pt>
                <c:pt idx="7821">
                  <c:v>7.1364619999999999</c:v>
                </c:pt>
                <c:pt idx="7822">
                  <c:v>7.1372049999999998</c:v>
                </c:pt>
                <c:pt idx="7823">
                  <c:v>7.1385149999999999</c:v>
                </c:pt>
                <c:pt idx="7824">
                  <c:v>7.1392369999999996</c:v>
                </c:pt>
                <c:pt idx="7825">
                  <c:v>7.1399800000000004</c:v>
                </c:pt>
                <c:pt idx="7826">
                  <c:v>7.1412899999999997</c:v>
                </c:pt>
                <c:pt idx="7827">
                  <c:v>7.1420500000000002</c:v>
                </c:pt>
                <c:pt idx="7828">
                  <c:v>7.1427719999999999</c:v>
                </c:pt>
                <c:pt idx="7829">
                  <c:v>7.143516</c:v>
                </c:pt>
                <c:pt idx="7830">
                  <c:v>7.1448260000000001</c:v>
                </c:pt>
                <c:pt idx="7831">
                  <c:v>7.1455469999999996</c:v>
                </c:pt>
                <c:pt idx="7832">
                  <c:v>7.1462909999999997</c:v>
                </c:pt>
                <c:pt idx="7833">
                  <c:v>7.1475999999999997</c:v>
                </c:pt>
                <c:pt idx="7834">
                  <c:v>7.1483220000000003</c:v>
                </c:pt>
                <c:pt idx="7835">
                  <c:v>7.1490660000000004</c:v>
                </c:pt>
                <c:pt idx="7836">
                  <c:v>7.1503750000000004</c:v>
                </c:pt>
                <c:pt idx="7837">
                  <c:v>7.151097</c:v>
                </c:pt>
                <c:pt idx="7838">
                  <c:v>7.1518410000000001</c:v>
                </c:pt>
                <c:pt idx="7839">
                  <c:v>7.1531500000000001</c:v>
                </c:pt>
                <c:pt idx="7840">
                  <c:v>7.1539109999999999</c:v>
                </c:pt>
                <c:pt idx="7841">
                  <c:v>7.1546320000000003</c:v>
                </c:pt>
                <c:pt idx="7842">
                  <c:v>7.1553760000000004</c:v>
                </c:pt>
                <c:pt idx="7843">
                  <c:v>7.1566859999999997</c:v>
                </c:pt>
                <c:pt idx="7844">
                  <c:v>7.1574070000000001</c:v>
                </c:pt>
                <c:pt idx="7845">
                  <c:v>7.1581520000000003</c:v>
                </c:pt>
                <c:pt idx="7846">
                  <c:v>7.1594600000000002</c:v>
                </c:pt>
                <c:pt idx="7847">
                  <c:v>7.1601819999999998</c:v>
                </c:pt>
                <c:pt idx="7848">
                  <c:v>7.1609259999999999</c:v>
                </c:pt>
                <c:pt idx="7849">
                  <c:v>7.1622349999999999</c:v>
                </c:pt>
                <c:pt idx="7850">
                  <c:v>7.1629569999999996</c:v>
                </c:pt>
                <c:pt idx="7851">
                  <c:v>7.1637009999999997</c:v>
                </c:pt>
                <c:pt idx="7852">
                  <c:v>7.1650099999999997</c:v>
                </c:pt>
                <c:pt idx="7853">
                  <c:v>7.1657710000000003</c:v>
                </c:pt>
                <c:pt idx="7854">
                  <c:v>7.1664919999999999</c:v>
                </c:pt>
                <c:pt idx="7855">
                  <c:v>7.1672370000000001</c:v>
                </c:pt>
                <c:pt idx="7856">
                  <c:v>7.1685460000000001</c:v>
                </c:pt>
                <c:pt idx="7857">
                  <c:v>7.1692679999999998</c:v>
                </c:pt>
                <c:pt idx="7858">
                  <c:v>7.1700119999999998</c:v>
                </c:pt>
                <c:pt idx="7859">
                  <c:v>7.1713199999999997</c:v>
                </c:pt>
                <c:pt idx="7860">
                  <c:v>7.1720430000000004</c:v>
                </c:pt>
                <c:pt idx="7861">
                  <c:v>7.1727860000000003</c:v>
                </c:pt>
                <c:pt idx="7862">
                  <c:v>7.1740959999999996</c:v>
                </c:pt>
                <c:pt idx="7863">
                  <c:v>7.1748180000000001</c:v>
                </c:pt>
                <c:pt idx="7864">
                  <c:v>7.1755610000000001</c:v>
                </c:pt>
                <c:pt idx="7865">
                  <c:v>7.1768710000000002</c:v>
                </c:pt>
                <c:pt idx="7866">
                  <c:v>7.1776309999999999</c:v>
                </c:pt>
                <c:pt idx="7867">
                  <c:v>7.1783530000000004</c:v>
                </c:pt>
                <c:pt idx="7868">
                  <c:v>7.1790969999999996</c:v>
                </c:pt>
                <c:pt idx="7869">
                  <c:v>7.1804069999999998</c:v>
                </c:pt>
                <c:pt idx="7870">
                  <c:v>7.1811280000000002</c:v>
                </c:pt>
                <c:pt idx="7871">
                  <c:v>7.1818720000000003</c:v>
                </c:pt>
                <c:pt idx="7872">
                  <c:v>7.1831810000000003</c:v>
                </c:pt>
                <c:pt idx="7873">
                  <c:v>7.1839029999999999</c:v>
                </c:pt>
                <c:pt idx="7874">
                  <c:v>7.184647</c:v>
                </c:pt>
                <c:pt idx="7875">
                  <c:v>7.185956</c:v>
                </c:pt>
                <c:pt idx="7876">
                  <c:v>7.1866779999999997</c:v>
                </c:pt>
                <c:pt idx="7877">
                  <c:v>7.1874219999999998</c:v>
                </c:pt>
                <c:pt idx="7878">
                  <c:v>7.1887309999999998</c:v>
                </c:pt>
                <c:pt idx="7879">
                  <c:v>7.1894920000000004</c:v>
                </c:pt>
                <c:pt idx="7880">
                  <c:v>7.190213</c:v>
                </c:pt>
                <c:pt idx="7881">
                  <c:v>7.190957</c:v>
                </c:pt>
                <c:pt idx="7882">
                  <c:v>7.1922670000000002</c:v>
                </c:pt>
                <c:pt idx="7883">
                  <c:v>7.1929879999999997</c:v>
                </c:pt>
                <c:pt idx="7884">
                  <c:v>7.1937329999999999</c:v>
                </c:pt>
                <c:pt idx="7885">
                  <c:v>7.1950409999999998</c:v>
                </c:pt>
                <c:pt idx="7886">
                  <c:v>7.1957630000000004</c:v>
                </c:pt>
                <c:pt idx="7887">
                  <c:v>7.1965070000000004</c:v>
                </c:pt>
                <c:pt idx="7888">
                  <c:v>7.1978160000000004</c:v>
                </c:pt>
                <c:pt idx="7889">
                  <c:v>7.1985380000000001</c:v>
                </c:pt>
                <c:pt idx="7890">
                  <c:v>7.1992820000000002</c:v>
                </c:pt>
                <c:pt idx="7891">
                  <c:v>7.2005910000000002</c:v>
                </c:pt>
                <c:pt idx="7892">
                  <c:v>7.201352</c:v>
                </c:pt>
                <c:pt idx="7893">
                  <c:v>7.2020730000000004</c:v>
                </c:pt>
                <c:pt idx="7894">
                  <c:v>7.2028179999999997</c:v>
                </c:pt>
                <c:pt idx="7895">
                  <c:v>7.2041269999999997</c:v>
                </c:pt>
                <c:pt idx="7896">
                  <c:v>7.2048490000000003</c:v>
                </c:pt>
                <c:pt idx="7897">
                  <c:v>7.2055930000000004</c:v>
                </c:pt>
                <c:pt idx="7898">
                  <c:v>7.2069010000000002</c:v>
                </c:pt>
                <c:pt idx="7899">
                  <c:v>7.207624</c:v>
                </c:pt>
                <c:pt idx="7900">
                  <c:v>7.208367</c:v>
                </c:pt>
                <c:pt idx="7901">
                  <c:v>7.209676</c:v>
                </c:pt>
                <c:pt idx="7902">
                  <c:v>7.2103989999999998</c:v>
                </c:pt>
                <c:pt idx="7903">
                  <c:v>7.2111419999999997</c:v>
                </c:pt>
                <c:pt idx="7904">
                  <c:v>7.2124519999999999</c:v>
                </c:pt>
                <c:pt idx="7905">
                  <c:v>7.2132120000000004</c:v>
                </c:pt>
                <c:pt idx="7906">
                  <c:v>7.2139329999999999</c:v>
                </c:pt>
                <c:pt idx="7907">
                  <c:v>7.2146780000000001</c:v>
                </c:pt>
                <c:pt idx="7908">
                  <c:v>7.2159880000000003</c:v>
                </c:pt>
                <c:pt idx="7909">
                  <c:v>7.2167089999999998</c:v>
                </c:pt>
                <c:pt idx="7910">
                  <c:v>7.2174529999999999</c:v>
                </c:pt>
                <c:pt idx="7911">
                  <c:v>7.2187619999999999</c:v>
                </c:pt>
                <c:pt idx="7912">
                  <c:v>7.2194839999999996</c:v>
                </c:pt>
                <c:pt idx="7913">
                  <c:v>7.2202279999999996</c:v>
                </c:pt>
                <c:pt idx="7914">
                  <c:v>7.2215369999999997</c:v>
                </c:pt>
                <c:pt idx="7915">
                  <c:v>7.2222590000000002</c:v>
                </c:pt>
                <c:pt idx="7916">
                  <c:v>7.2230030000000003</c:v>
                </c:pt>
                <c:pt idx="7917">
                  <c:v>7.2243120000000003</c:v>
                </c:pt>
                <c:pt idx="7918">
                  <c:v>7.2250730000000001</c:v>
                </c:pt>
                <c:pt idx="7919">
                  <c:v>7.2257939999999996</c:v>
                </c:pt>
                <c:pt idx="7920">
                  <c:v>7.2265379999999997</c:v>
                </c:pt>
                <c:pt idx="7921">
                  <c:v>7.2278479999999998</c:v>
                </c:pt>
                <c:pt idx="7922">
                  <c:v>7.2285690000000002</c:v>
                </c:pt>
                <c:pt idx="7923">
                  <c:v>7.2293139999999996</c:v>
                </c:pt>
                <c:pt idx="7924">
                  <c:v>7.2306220000000003</c:v>
                </c:pt>
                <c:pt idx="7925">
                  <c:v>7.231344</c:v>
                </c:pt>
                <c:pt idx="7926">
                  <c:v>7.2320880000000001</c:v>
                </c:pt>
                <c:pt idx="7927">
                  <c:v>7.2333970000000001</c:v>
                </c:pt>
                <c:pt idx="7928">
                  <c:v>7.2341199999999999</c:v>
                </c:pt>
                <c:pt idx="7929">
                  <c:v>7.2348629999999998</c:v>
                </c:pt>
                <c:pt idx="7930">
                  <c:v>7.2361719999999998</c:v>
                </c:pt>
                <c:pt idx="7931">
                  <c:v>7.2369329999999996</c:v>
                </c:pt>
                <c:pt idx="7932">
                  <c:v>7.237654</c:v>
                </c:pt>
                <c:pt idx="7933">
                  <c:v>7.2383990000000002</c:v>
                </c:pt>
                <c:pt idx="7934">
                  <c:v>7.2397080000000003</c:v>
                </c:pt>
                <c:pt idx="7935">
                  <c:v>7.2404299999999999</c:v>
                </c:pt>
                <c:pt idx="7936">
                  <c:v>7.241174</c:v>
                </c:pt>
                <c:pt idx="7937">
                  <c:v>7.2424819999999999</c:v>
                </c:pt>
                <c:pt idx="7938">
                  <c:v>7.2432049999999997</c:v>
                </c:pt>
                <c:pt idx="7939">
                  <c:v>7.2439479999999996</c:v>
                </c:pt>
                <c:pt idx="7940">
                  <c:v>7.2452579999999998</c:v>
                </c:pt>
                <c:pt idx="7941">
                  <c:v>7.2459800000000003</c:v>
                </c:pt>
                <c:pt idx="7942">
                  <c:v>7.2467230000000002</c:v>
                </c:pt>
                <c:pt idx="7943">
                  <c:v>7.2480330000000004</c:v>
                </c:pt>
                <c:pt idx="7944">
                  <c:v>7.248793</c:v>
                </c:pt>
                <c:pt idx="7945">
                  <c:v>7.2495149999999997</c:v>
                </c:pt>
                <c:pt idx="7946">
                  <c:v>7.2502589999999998</c:v>
                </c:pt>
                <c:pt idx="7947">
                  <c:v>7.2515679999999998</c:v>
                </c:pt>
                <c:pt idx="7948">
                  <c:v>7.2522900000000003</c:v>
                </c:pt>
                <c:pt idx="7949">
                  <c:v>7.2530340000000004</c:v>
                </c:pt>
                <c:pt idx="7950">
                  <c:v>7.2543430000000004</c:v>
                </c:pt>
                <c:pt idx="7951">
                  <c:v>7.2550650000000001</c:v>
                </c:pt>
                <c:pt idx="7952">
                  <c:v>7.2558090000000002</c:v>
                </c:pt>
                <c:pt idx="7953">
                  <c:v>7.2571180000000002</c:v>
                </c:pt>
                <c:pt idx="7954">
                  <c:v>7.2578399999999998</c:v>
                </c:pt>
                <c:pt idx="7955">
                  <c:v>7.2585839999999999</c:v>
                </c:pt>
                <c:pt idx="7956">
                  <c:v>7.2598929999999999</c:v>
                </c:pt>
                <c:pt idx="7957">
                  <c:v>7.2606529999999996</c:v>
                </c:pt>
                <c:pt idx="7958">
                  <c:v>7.2613750000000001</c:v>
                </c:pt>
                <c:pt idx="7959">
                  <c:v>7.2621190000000002</c:v>
                </c:pt>
                <c:pt idx="7960">
                  <c:v>7.2634290000000004</c:v>
                </c:pt>
                <c:pt idx="7961">
                  <c:v>7.2641499999999999</c:v>
                </c:pt>
                <c:pt idx="7962">
                  <c:v>7.2648950000000001</c:v>
                </c:pt>
                <c:pt idx="7963">
                  <c:v>7.266203</c:v>
                </c:pt>
                <c:pt idx="7964">
                  <c:v>7.2669249999999996</c:v>
                </c:pt>
                <c:pt idx="7965">
                  <c:v>7.2676689999999997</c:v>
                </c:pt>
                <c:pt idx="7966">
                  <c:v>7.2689779999999997</c:v>
                </c:pt>
                <c:pt idx="7967">
                  <c:v>7.2697010000000004</c:v>
                </c:pt>
                <c:pt idx="7968">
                  <c:v>7.2704440000000004</c:v>
                </c:pt>
                <c:pt idx="7969">
                  <c:v>7.2717530000000004</c:v>
                </c:pt>
                <c:pt idx="7970">
                  <c:v>7.2725140000000001</c:v>
                </c:pt>
                <c:pt idx="7971">
                  <c:v>7.2732349999999997</c:v>
                </c:pt>
                <c:pt idx="7972">
                  <c:v>7.2739799999999999</c:v>
                </c:pt>
                <c:pt idx="7973">
                  <c:v>7.2752889999999999</c:v>
                </c:pt>
                <c:pt idx="7974">
                  <c:v>7.2760109999999996</c:v>
                </c:pt>
                <c:pt idx="7975">
                  <c:v>7.2767549999999996</c:v>
                </c:pt>
                <c:pt idx="7976">
                  <c:v>7.2780639999999996</c:v>
                </c:pt>
                <c:pt idx="7977">
                  <c:v>7.2787860000000002</c:v>
                </c:pt>
                <c:pt idx="7978">
                  <c:v>7.2795290000000001</c:v>
                </c:pt>
                <c:pt idx="7979">
                  <c:v>7.2808380000000001</c:v>
                </c:pt>
                <c:pt idx="7980">
                  <c:v>7.281561</c:v>
                </c:pt>
                <c:pt idx="7981">
                  <c:v>7.2823039999999999</c:v>
                </c:pt>
                <c:pt idx="7982">
                  <c:v>7.283614</c:v>
                </c:pt>
                <c:pt idx="7983">
                  <c:v>7.2843739999999997</c:v>
                </c:pt>
                <c:pt idx="7984">
                  <c:v>7.2850960000000002</c:v>
                </c:pt>
                <c:pt idx="7985">
                  <c:v>7.2858400000000003</c:v>
                </c:pt>
                <c:pt idx="7986">
                  <c:v>7.2871490000000003</c:v>
                </c:pt>
                <c:pt idx="7987">
                  <c:v>7.287871</c:v>
                </c:pt>
                <c:pt idx="7988">
                  <c:v>7.2886150000000001</c:v>
                </c:pt>
                <c:pt idx="7989">
                  <c:v>7.2899240000000001</c:v>
                </c:pt>
                <c:pt idx="7990">
                  <c:v>7.2906459999999997</c:v>
                </c:pt>
                <c:pt idx="7991">
                  <c:v>7.2913899999999998</c:v>
                </c:pt>
                <c:pt idx="7992">
                  <c:v>7.2926989999999998</c:v>
                </c:pt>
                <c:pt idx="7993">
                  <c:v>7.2934210000000004</c:v>
                </c:pt>
                <c:pt idx="7994">
                  <c:v>7.2941649999999996</c:v>
                </c:pt>
                <c:pt idx="7995">
                  <c:v>7.2954739999999996</c:v>
                </c:pt>
                <c:pt idx="7996">
                  <c:v>7.2962350000000002</c:v>
                </c:pt>
                <c:pt idx="7997">
                  <c:v>7.2969559999999998</c:v>
                </c:pt>
                <c:pt idx="7998">
                  <c:v>7.2976999999999999</c:v>
                </c:pt>
                <c:pt idx="7999">
                  <c:v>7.29901</c:v>
                </c:pt>
                <c:pt idx="8000">
                  <c:v>7.2997310000000004</c:v>
                </c:pt>
                <c:pt idx="8001">
                  <c:v>7.3004759999999997</c:v>
                </c:pt>
                <c:pt idx="8002">
                  <c:v>7.3017839999999996</c:v>
                </c:pt>
                <c:pt idx="8003">
                  <c:v>7.3025060000000002</c:v>
                </c:pt>
                <c:pt idx="8004">
                  <c:v>7.3032500000000002</c:v>
                </c:pt>
                <c:pt idx="8005">
                  <c:v>7.3045590000000002</c:v>
                </c:pt>
                <c:pt idx="8006">
                  <c:v>7.3052809999999999</c:v>
                </c:pt>
                <c:pt idx="8007">
                  <c:v>7.306025</c:v>
                </c:pt>
                <c:pt idx="8008">
                  <c:v>7.307334</c:v>
                </c:pt>
                <c:pt idx="8009">
                  <c:v>7.3080949999999998</c:v>
                </c:pt>
                <c:pt idx="8010">
                  <c:v>7.3088160000000002</c:v>
                </c:pt>
                <c:pt idx="8011">
                  <c:v>7.3095610000000004</c:v>
                </c:pt>
                <c:pt idx="8012">
                  <c:v>7.3108700000000004</c:v>
                </c:pt>
                <c:pt idx="8013">
                  <c:v>7.3115920000000001</c:v>
                </c:pt>
                <c:pt idx="8014">
                  <c:v>7.3123360000000002</c:v>
                </c:pt>
                <c:pt idx="8015">
                  <c:v>7.3136450000000002</c:v>
                </c:pt>
                <c:pt idx="8016">
                  <c:v>7.3143669999999998</c:v>
                </c:pt>
                <c:pt idx="8017">
                  <c:v>7.3151099999999998</c:v>
                </c:pt>
                <c:pt idx="8018">
                  <c:v>7.3164189999999998</c:v>
                </c:pt>
                <c:pt idx="8019">
                  <c:v>7.3171419999999996</c:v>
                </c:pt>
                <c:pt idx="8020">
                  <c:v>7.3178850000000004</c:v>
                </c:pt>
                <c:pt idx="8021">
                  <c:v>7.3191949999999997</c:v>
                </c:pt>
                <c:pt idx="8022">
                  <c:v>7.3199550000000002</c:v>
                </c:pt>
                <c:pt idx="8023">
                  <c:v>7.3206759999999997</c:v>
                </c:pt>
                <c:pt idx="8024">
                  <c:v>7.321421</c:v>
                </c:pt>
                <c:pt idx="8025">
                  <c:v>7.32273</c:v>
                </c:pt>
                <c:pt idx="8026">
                  <c:v>7.3234519999999996</c:v>
                </c:pt>
                <c:pt idx="8027">
                  <c:v>7.3241959999999997</c:v>
                </c:pt>
                <c:pt idx="8028">
                  <c:v>7.3255049999999997</c:v>
                </c:pt>
                <c:pt idx="8029">
                  <c:v>7.3262270000000003</c:v>
                </c:pt>
                <c:pt idx="8030">
                  <c:v>7.3269700000000002</c:v>
                </c:pt>
                <c:pt idx="8031">
                  <c:v>7.3282800000000003</c:v>
                </c:pt>
                <c:pt idx="8032">
                  <c:v>7.329002</c:v>
                </c:pt>
                <c:pt idx="8033">
                  <c:v>7.3297460000000001</c:v>
                </c:pt>
                <c:pt idx="8034">
                  <c:v>7.3310550000000001</c:v>
                </c:pt>
                <c:pt idx="8035">
                  <c:v>7.3318159999999999</c:v>
                </c:pt>
                <c:pt idx="8036">
                  <c:v>7.3325370000000003</c:v>
                </c:pt>
                <c:pt idx="8037">
                  <c:v>7.3332810000000004</c:v>
                </c:pt>
                <c:pt idx="8038">
                  <c:v>7.3345909999999996</c:v>
                </c:pt>
                <c:pt idx="8039">
                  <c:v>7.3353120000000001</c:v>
                </c:pt>
                <c:pt idx="8040">
                  <c:v>7.3360570000000003</c:v>
                </c:pt>
                <c:pt idx="8041">
                  <c:v>7.3373650000000001</c:v>
                </c:pt>
                <c:pt idx="8042">
                  <c:v>7.3380869999999998</c:v>
                </c:pt>
                <c:pt idx="8043">
                  <c:v>7.3388309999999999</c:v>
                </c:pt>
                <c:pt idx="8044">
                  <c:v>7.3401399999999999</c:v>
                </c:pt>
                <c:pt idx="8045">
                  <c:v>7.3408629999999997</c:v>
                </c:pt>
                <c:pt idx="8046">
                  <c:v>7.3416059999999996</c:v>
                </c:pt>
                <c:pt idx="8047">
                  <c:v>7.3429149999999996</c:v>
                </c:pt>
                <c:pt idx="8048">
                  <c:v>7.3436760000000003</c:v>
                </c:pt>
                <c:pt idx="8049">
                  <c:v>7.3443969999999998</c:v>
                </c:pt>
                <c:pt idx="8050">
                  <c:v>7.3451420000000001</c:v>
                </c:pt>
                <c:pt idx="8051">
                  <c:v>7.3464510000000001</c:v>
                </c:pt>
                <c:pt idx="8052">
                  <c:v>7.3471729999999997</c:v>
                </c:pt>
                <c:pt idx="8053">
                  <c:v>7.3479169999999998</c:v>
                </c:pt>
                <c:pt idx="8054">
                  <c:v>7.3492249999999997</c:v>
                </c:pt>
                <c:pt idx="8055">
                  <c:v>7.3499480000000004</c:v>
                </c:pt>
                <c:pt idx="8056">
                  <c:v>7.3506910000000003</c:v>
                </c:pt>
                <c:pt idx="8057">
                  <c:v>7.3520009999999996</c:v>
                </c:pt>
                <c:pt idx="8058">
                  <c:v>7.3527230000000001</c:v>
                </c:pt>
                <c:pt idx="8059">
                  <c:v>7.3534660000000001</c:v>
                </c:pt>
                <c:pt idx="8060">
                  <c:v>7.3547760000000002</c:v>
                </c:pt>
                <c:pt idx="8061">
                  <c:v>7.3555359999999999</c:v>
                </c:pt>
                <c:pt idx="8062">
                  <c:v>7.3562580000000004</c:v>
                </c:pt>
                <c:pt idx="8063">
                  <c:v>7.3570019999999996</c:v>
                </c:pt>
                <c:pt idx="8064">
                  <c:v>7.3583109999999996</c:v>
                </c:pt>
                <c:pt idx="8065">
                  <c:v>7.3590330000000002</c:v>
                </c:pt>
                <c:pt idx="8066">
                  <c:v>7.3597770000000002</c:v>
                </c:pt>
                <c:pt idx="8067">
                  <c:v>7.3610860000000002</c:v>
                </c:pt>
                <c:pt idx="8068">
                  <c:v>7.3618079999999999</c:v>
                </c:pt>
                <c:pt idx="8069">
                  <c:v>7.362552</c:v>
                </c:pt>
                <c:pt idx="8070">
                  <c:v>7.363861</c:v>
                </c:pt>
                <c:pt idx="8071">
                  <c:v>7.3645829999999997</c:v>
                </c:pt>
                <c:pt idx="8072">
                  <c:v>7.3653269999999997</c:v>
                </c:pt>
                <c:pt idx="8073">
                  <c:v>7.3666359999999997</c:v>
                </c:pt>
                <c:pt idx="8074">
                  <c:v>7.3673970000000004</c:v>
                </c:pt>
                <c:pt idx="8075">
                  <c:v>7.3681179999999999</c:v>
                </c:pt>
                <c:pt idx="8076">
                  <c:v>7.3688630000000002</c:v>
                </c:pt>
                <c:pt idx="8077">
                  <c:v>7.3701720000000002</c:v>
                </c:pt>
                <c:pt idx="8078">
                  <c:v>7.3708929999999997</c:v>
                </c:pt>
                <c:pt idx="8079">
                  <c:v>7.3716379999999999</c:v>
                </c:pt>
                <c:pt idx="8080">
                  <c:v>7.3729459999999998</c:v>
                </c:pt>
                <c:pt idx="8081">
                  <c:v>7.3736680000000003</c:v>
                </c:pt>
                <c:pt idx="8082">
                  <c:v>7.3744120000000004</c:v>
                </c:pt>
                <c:pt idx="8083">
                  <c:v>7.3757210000000004</c:v>
                </c:pt>
                <c:pt idx="8084">
                  <c:v>7.3764440000000002</c:v>
                </c:pt>
                <c:pt idx="8085">
                  <c:v>7.3771870000000002</c:v>
                </c:pt>
                <c:pt idx="8086">
                  <c:v>7.3784960000000002</c:v>
                </c:pt>
                <c:pt idx="8087">
                  <c:v>7.379257</c:v>
                </c:pt>
                <c:pt idx="8088">
                  <c:v>7.3799780000000004</c:v>
                </c:pt>
                <c:pt idx="8089">
                  <c:v>7.3807229999999997</c:v>
                </c:pt>
                <c:pt idx="8090">
                  <c:v>7.3820319999999997</c:v>
                </c:pt>
                <c:pt idx="8091">
                  <c:v>7.3827530000000001</c:v>
                </c:pt>
                <c:pt idx="8092">
                  <c:v>7.3834980000000003</c:v>
                </c:pt>
                <c:pt idx="8093">
                  <c:v>7.3848060000000002</c:v>
                </c:pt>
                <c:pt idx="8094">
                  <c:v>7.385529</c:v>
                </c:pt>
                <c:pt idx="8095">
                  <c:v>7.3862719999999999</c:v>
                </c:pt>
                <c:pt idx="8096">
                  <c:v>7.3875820000000001</c:v>
                </c:pt>
                <c:pt idx="8097">
                  <c:v>7.3883039999999998</c:v>
                </c:pt>
                <c:pt idx="8098">
                  <c:v>7.3890469999999997</c:v>
                </c:pt>
                <c:pt idx="8099">
                  <c:v>7.3903559999999997</c:v>
                </c:pt>
                <c:pt idx="8100">
                  <c:v>7.3911170000000004</c:v>
                </c:pt>
                <c:pt idx="8101">
                  <c:v>7.391839</c:v>
                </c:pt>
                <c:pt idx="8102">
                  <c:v>7.3925830000000001</c:v>
                </c:pt>
                <c:pt idx="8103">
                  <c:v>7.3938930000000003</c:v>
                </c:pt>
                <c:pt idx="8104">
                  <c:v>7.3946139999999998</c:v>
                </c:pt>
                <c:pt idx="8105">
                  <c:v>7.3953579999999999</c:v>
                </c:pt>
                <c:pt idx="8106">
                  <c:v>7.3966669999999999</c:v>
                </c:pt>
                <c:pt idx="8107">
                  <c:v>7.3973890000000004</c:v>
                </c:pt>
                <c:pt idx="8108">
                  <c:v>7.3981329999999996</c:v>
                </c:pt>
                <c:pt idx="8109">
                  <c:v>7.3994419999999996</c:v>
                </c:pt>
                <c:pt idx="8110">
                  <c:v>7.4001640000000002</c:v>
                </c:pt>
                <c:pt idx="8111">
                  <c:v>7.4009080000000003</c:v>
                </c:pt>
                <c:pt idx="8112">
                  <c:v>7.4022170000000003</c:v>
                </c:pt>
                <c:pt idx="8113">
                  <c:v>7.4029769999999999</c:v>
                </c:pt>
                <c:pt idx="8114">
                  <c:v>7.4036989999999996</c:v>
                </c:pt>
                <c:pt idx="8115">
                  <c:v>7.4044429999999997</c:v>
                </c:pt>
                <c:pt idx="8116">
                  <c:v>7.4057529999999998</c:v>
                </c:pt>
                <c:pt idx="8117">
                  <c:v>7.4064740000000002</c:v>
                </c:pt>
                <c:pt idx="8118">
                  <c:v>7.4072190000000004</c:v>
                </c:pt>
                <c:pt idx="8119">
                  <c:v>7.4085270000000003</c:v>
                </c:pt>
                <c:pt idx="8120">
                  <c:v>7.409249</c:v>
                </c:pt>
                <c:pt idx="8121">
                  <c:v>7.4099930000000001</c:v>
                </c:pt>
                <c:pt idx="8122">
                  <c:v>7.4113020000000001</c:v>
                </c:pt>
                <c:pt idx="8123">
                  <c:v>7.4120249999999999</c:v>
                </c:pt>
                <c:pt idx="8124">
                  <c:v>7.4127679999999998</c:v>
                </c:pt>
                <c:pt idx="8125">
                  <c:v>7.4140769999999998</c:v>
                </c:pt>
                <c:pt idx="8126">
                  <c:v>7.4148379999999996</c:v>
                </c:pt>
                <c:pt idx="8127">
                  <c:v>7.415559</c:v>
                </c:pt>
                <c:pt idx="8128">
                  <c:v>7.4163040000000002</c:v>
                </c:pt>
                <c:pt idx="8129">
                  <c:v>7.4176130000000002</c:v>
                </c:pt>
                <c:pt idx="8130">
                  <c:v>7.4183349999999999</c:v>
                </c:pt>
                <c:pt idx="8131">
                  <c:v>7.419079</c:v>
                </c:pt>
                <c:pt idx="8132">
                  <c:v>7.4203869999999998</c:v>
                </c:pt>
                <c:pt idx="8133">
                  <c:v>7.4211099999999997</c:v>
                </c:pt>
                <c:pt idx="8134">
                  <c:v>7.4218529999999996</c:v>
                </c:pt>
                <c:pt idx="8135">
                  <c:v>7.4231619999999996</c:v>
                </c:pt>
                <c:pt idx="8136">
                  <c:v>7.4238850000000003</c:v>
                </c:pt>
                <c:pt idx="8137">
                  <c:v>7.4246290000000004</c:v>
                </c:pt>
                <c:pt idx="8138">
                  <c:v>7.4259380000000004</c:v>
                </c:pt>
                <c:pt idx="8139">
                  <c:v>7.426698</c:v>
                </c:pt>
                <c:pt idx="8140">
                  <c:v>7.4274199999999997</c:v>
                </c:pt>
                <c:pt idx="8141">
                  <c:v>7.4281639999999998</c:v>
                </c:pt>
                <c:pt idx="8142">
                  <c:v>7.4294729999999998</c:v>
                </c:pt>
                <c:pt idx="8143">
                  <c:v>7.4301950000000003</c:v>
                </c:pt>
                <c:pt idx="8144">
                  <c:v>7.4309390000000004</c:v>
                </c:pt>
                <c:pt idx="8145">
                  <c:v>7.4322480000000004</c:v>
                </c:pt>
                <c:pt idx="8146">
                  <c:v>7.4329700000000001</c:v>
                </c:pt>
                <c:pt idx="8147">
                  <c:v>7.4337140000000002</c:v>
                </c:pt>
                <c:pt idx="8148">
                  <c:v>7.4350230000000002</c:v>
                </c:pt>
                <c:pt idx="8149">
                  <c:v>7.4357449999999998</c:v>
                </c:pt>
                <c:pt idx="8150">
                  <c:v>7.4364889999999999</c:v>
                </c:pt>
                <c:pt idx="8151">
                  <c:v>7.4377979999999999</c:v>
                </c:pt>
                <c:pt idx="8152">
                  <c:v>7.4385589999999997</c:v>
                </c:pt>
                <c:pt idx="8153">
                  <c:v>7.4392800000000001</c:v>
                </c:pt>
                <c:pt idx="8154">
                  <c:v>7.4400240000000002</c:v>
                </c:pt>
                <c:pt idx="8155">
                  <c:v>7.4413340000000003</c:v>
                </c:pt>
                <c:pt idx="8156">
                  <c:v>7.4420549999999999</c:v>
                </c:pt>
                <c:pt idx="8157">
                  <c:v>7.4428000000000001</c:v>
                </c:pt>
                <c:pt idx="8158">
                  <c:v>7.4441079999999999</c:v>
                </c:pt>
                <c:pt idx="8159">
                  <c:v>7.4448299999999996</c:v>
                </c:pt>
                <c:pt idx="8160">
                  <c:v>7.4455739999999997</c:v>
                </c:pt>
                <c:pt idx="8161">
                  <c:v>7.4468829999999997</c:v>
                </c:pt>
                <c:pt idx="8162">
                  <c:v>7.4476060000000004</c:v>
                </c:pt>
                <c:pt idx="8163">
                  <c:v>7.4483490000000003</c:v>
                </c:pt>
                <c:pt idx="8164">
                  <c:v>7.4496580000000003</c:v>
                </c:pt>
                <c:pt idx="8165">
                  <c:v>7.4504190000000001</c:v>
                </c:pt>
                <c:pt idx="8166">
                  <c:v>7.4511399999999997</c:v>
                </c:pt>
                <c:pt idx="8167">
                  <c:v>7.4518849999999999</c:v>
                </c:pt>
                <c:pt idx="8168">
                  <c:v>7.4531939999999999</c:v>
                </c:pt>
                <c:pt idx="8169">
                  <c:v>7.4539160000000004</c:v>
                </c:pt>
                <c:pt idx="8170">
                  <c:v>7.4546599999999996</c:v>
                </c:pt>
                <c:pt idx="8171">
                  <c:v>7.4559680000000004</c:v>
                </c:pt>
                <c:pt idx="8172">
                  <c:v>7.4566910000000002</c:v>
                </c:pt>
                <c:pt idx="8173">
                  <c:v>7.4574340000000001</c:v>
                </c:pt>
                <c:pt idx="8174">
                  <c:v>7.4587440000000003</c:v>
                </c:pt>
                <c:pt idx="8175">
                  <c:v>7.4594659999999999</c:v>
                </c:pt>
                <c:pt idx="8176">
                  <c:v>7.46021</c:v>
                </c:pt>
                <c:pt idx="8177">
                  <c:v>7.461519</c:v>
                </c:pt>
                <c:pt idx="8178">
                  <c:v>7.4622789999999997</c:v>
                </c:pt>
                <c:pt idx="8179">
                  <c:v>7.4630010000000002</c:v>
                </c:pt>
                <c:pt idx="8180">
                  <c:v>7.4637450000000003</c:v>
                </c:pt>
                <c:pt idx="8181">
                  <c:v>7.4650540000000003</c:v>
                </c:pt>
                <c:pt idx="8182">
                  <c:v>7.465776</c:v>
                </c:pt>
                <c:pt idx="8183">
                  <c:v>7.46652</c:v>
                </c:pt>
                <c:pt idx="8184">
                  <c:v>7.4678290000000001</c:v>
                </c:pt>
                <c:pt idx="8185">
                  <c:v>7.4685509999999997</c:v>
                </c:pt>
                <c:pt idx="8186">
                  <c:v>7.4692939999999997</c:v>
                </c:pt>
                <c:pt idx="8187">
                  <c:v>7.4706039999999998</c:v>
                </c:pt>
                <c:pt idx="8188">
                  <c:v>7.4713260000000004</c:v>
                </c:pt>
                <c:pt idx="8189">
                  <c:v>7.4720700000000004</c:v>
                </c:pt>
                <c:pt idx="8190">
                  <c:v>7.4733790000000004</c:v>
                </c:pt>
                <c:pt idx="8191">
                  <c:v>7.4741390000000001</c:v>
                </c:pt>
                <c:pt idx="8192">
                  <c:v>7.4748609999999998</c:v>
                </c:pt>
                <c:pt idx="8193">
                  <c:v>7.4756049999999998</c:v>
                </c:pt>
                <c:pt idx="8194">
                  <c:v>7.476915</c:v>
                </c:pt>
                <c:pt idx="8195">
                  <c:v>7.4776360000000004</c:v>
                </c:pt>
                <c:pt idx="8196">
                  <c:v>7.4783799999999996</c:v>
                </c:pt>
                <c:pt idx="8197">
                  <c:v>7.4796889999999996</c:v>
                </c:pt>
                <c:pt idx="8198">
                  <c:v>7.4804110000000001</c:v>
                </c:pt>
                <c:pt idx="8199">
                  <c:v>7.4811550000000002</c:v>
                </c:pt>
                <c:pt idx="8200">
                  <c:v>7.4824640000000002</c:v>
                </c:pt>
                <c:pt idx="8201">
                  <c:v>7.483187</c:v>
                </c:pt>
                <c:pt idx="8202">
                  <c:v>7.48393</c:v>
                </c:pt>
                <c:pt idx="8203">
                  <c:v>7.485239</c:v>
                </c:pt>
                <c:pt idx="8204">
                  <c:v>7.4859999999999998</c:v>
                </c:pt>
                <c:pt idx="8205">
                  <c:v>7.4867210000000002</c:v>
                </c:pt>
                <c:pt idx="8206">
                  <c:v>7.4874660000000004</c:v>
                </c:pt>
                <c:pt idx="8207">
                  <c:v>7.4887750000000004</c:v>
                </c:pt>
                <c:pt idx="8208">
                  <c:v>7.4894970000000001</c:v>
                </c:pt>
                <c:pt idx="8209">
                  <c:v>7.4902410000000001</c:v>
                </c:pt>
                <c:pt idx="8210">
                  <c:v>7.4915500000000002</c:v>
                </c:pt>
                <c:pt idx="8211">
                  <c:v>7.4922719999999998</c:v>
                </c:pt>
                <c:pt idx="8212">
                  <c:v>7.4930149999999998</c:v>
                </c:pt>
                <c:pt idx="8213">
                  <c:v>7.4943239999999998</c:v>
                </c:pt>
                <c:pt idx="8214">
                  <c:v>7.4950469999999996</c:v>
                </c:pt>
                <c:pt idx="8215">
                  <c:v>7.4957900000000004</c:v>
                </c:pt>
                <c:pt idx="8216">
                  <c:v>7.4970999999999997</c:v>
                </c:pt>
                <c:pt idx="8217">
                  <c:v>7.4978600000000002</c:v>
                </c:pt>
                <c:pt idx="8218">
                  <c:v>7.4985819999999999</c:v>
                </c:pt>
                <c:pt idx="8219">
                  <c:v>7.4993259999999999</c:v>
                </c:pt>
                <c:pt idx="8220">
                  <c:v>7.5006349999999999</c:v>
                </c:pt>
                <c:pt idx="8221">
                  <c:v>7.5013569999999996</c:v>
                </c:pt>
                <c:pt idx="8222">
                  <c:v>7.5021009999999997</c:v>
                </c:pt>
                <c:pt idx="8223">
                  <c:v>7.5034099999999997</c:v>
                </c:pt>
                <c:pt idx="8224">
                  <c:v>7.5041320000000002</c:v>
                </c:pt>
                <c:pt idx="8225">
                  <c:v>7.5048760000000003</c:v>
                </c:pt>
                <c:pt idx="8226">
                  <c:v>7.5061850000000003</c:v>
                </c:pt>
                <c:pt idx="8227">
                  <c:v>7.506907</c:v>
                </c:pt>
                <c:pt idx="8228">
                  <c:v>7.5076510000000001</c:v>
                </c:pt>
                <c:pt idx="8229">
                  <c:v>7.5089600000000001</c:v>
                </c:pt>
                <c:pt idx="8230">
                  <c:v>7.5097209999999999</c:v>
                </c:pt>
                <c:pt idx="8231">
                  <c:v>7.5104420000000003</c:v>
                </c:pt>
                <c:pt idx="8232">
                  <c:v>7.5111860000000004</c:v>
                </c:pt>
                <c:pt idx="8233">
                  <c:v>7.5124959999999996</c:v>
                </c:pt>
                <c:pt idx="8234">
                  <c:v>7.513217</c:v>
                </c:pt>
                <c:pt idx="8235">
                  <c:v>7.5139620000000003</c:v>
                </c:pt>
                <c:pt idx="8236">
                  <c:v>7.5152700000000001</c:v>
                </c:pt>
                <c:pt idx="8237">
                  <c:v>7.5159919999999998</c:v>
                </c:pt>
                <c:pt idx="8238">
                  <c:v>7.5167359999999999</c:v>
                </c:pt>
                <c:pt idx="8239">
                  <c:v>7.5180449999999999</c:v>
                </c:pt>
                <c:pt idx="8240">
                  <c:v>7.5187670000000004</c:v>
                </c:pt>
                <c:pt idx="8241">
                  <c:v>7.5195109999999996</c:v>
                </c:pt>
                <c:pt idx="8242">
                  <c:v>7.5208199999999996</c:v>
                </c:pt>
                <c:pt idx="8243">
                  <c:v>7.5215810000000003</c:v>
                </c:pt>
                <c:pt idx="8244">
                  <c:v>7.5223019999999998</c:v>
                </c:pt>
                <c:pt idx="8245">
                  <c:v>7.523047</c:v>
                </c:pt>
                <c:pt idx="8246">
                  <c:v>7.524356</c:v>
                </c:pt>
                <c:pt idx="8247">
                  <c:v>7.5250779999999997</c:v>
                </c:pt>
                <c:pt idx="8248">
                  <c:v>7.5258219999999998</c:v>
                </c:pt>
                <c:pt idx="8249">
                  <c:v>7.5271309999999998</c:v>
                </c:pt>
                <c:pt idx="8250">
                  <c:v>7.5278530000000003</c:v>
                </c:pt>
                <c:pt idx="8251">
                  <c:v>7.5285960000000003</c:v>
                </c:pt>
                <c:pt idx="8252">
                  <c:v>7.5299050000000003</c:v>
                </c:pt>
                <c:pt idx="8253">
                  <c:v>7.5306280000000001</c:v>
                </c:pt>
                <c:pt idx="8254">
                  <c:v>7.531371</c:v>
                </c:pt>
                <c:pt idx="8255">
                  <c:v>7.5326810000000002</c:v>
                </c:pt>
                <c:pt idx="8256">
                  <c:v>7.5334409999999998</c:v>
                </c:pt>
                <c:pt idx="8257">
                  <c:v>7.5341630000000004</c:v>
                </c:pt>
                <c:pt idx="8258">
                  <c:v>7.5349069999999996</c:v>
                </c:pt>
                <c:pt idx="8259">
                  <c:v>7.5362159999999996</c:v>
                </c:pt>
                <c:pt idx="8260">
                  <c:v>7.5369380000000001</c:v>
                </c:pt>
                <c:pt idx="8261">
                  <c:v>7.5376820000000002</c:v>
                </c:pt>
                <c:pt idx="8262">
                  <c:v>7.5389910000000002</c:v>
                </c:pt>
                <c:pt idx="8263">
                  <c:v>7.5397129999999999</c:v>
                </c:pt>
                <c:pt idx="8264">
                  <c:v>7.540457</c:v>
                </c:pt>
                <c:pt idx="8265">
                  <c:v>7.541766</c:v>
                </c:pt>
                <c:pt idx="8266">
                  <c:v>7.5424879999999996</c:v>
                </c:pt>
                <c:pt idx="8267">
                  <c:v>7.5432319999999997</c:v>
                </c:pt>
                <c:pt idx="8268">
                  <c:v>7.5445409999999997</c:v>
                </c:pt>
                <c:pt idx="8269">
                  <c:v>7.5453020000000004</c:v>
                </c:pt>
                <c:pt idx="8270">
                  <c:v>7.5460229999999999</c:v>
                </c:pt>
                <c:pt idx="8271">
                  <c:v>7.546767</c:v>
                </c:pt>
                <c:pt idx="8272">
                  <c:v>7.5480770000000001</c:v>
                </c:pt>
                <c:pt idx="8273">
                  <c:v>7.5487979999999997</c:v>
                </c:pt>
                <c:pt idx="8274">
                  <c:v>7.5495429999999999</c:v>
                </c:pt>
                <c:pt idx="8275">
                  <c:v>7.5508509999999998</c:v>
                </c:pt>
                <c:pt idx="8276">
                  <c:v>7.5515730000000003</c:v>
                </c:pt>
                <c:pt idx="8277">
                  <c:v>7.5523170000000004</c:v>
                </c:pt>
                <c:pt idx="8278">
                  <c:v>7.5536260000000004</c:v>
                </c:pt>
                <c:pt idx="8279">
                  <c:v>7.5543490000000002</c:v>
                </c:pt>
                <c:pt idx="8280">
                  <c:v>7.5550920000000001</c:v>
                </c:pt>
                <c:pt idx="8281">
                  <c:v>7.5564010000000001</c:v>
                </c:pt>
                <c:pt idx="8282">
                  <c:v>7.5571619999999999</c:v>
                </c:pt>
                <c:pt idx="8283">
                  <c:v>7.5578830000000004</c:v>
                </c:pt>
                <c:pt idx="8284">
                  <c:v>7.5586279999999997</c:v>
                </c:pt>
                <c:pt idx="8285">
                  <c:v>7.5599369999999997</c:v>
                </c:pt>
                <c:pt idx="8286">
                  <c:v>7.5606590000000002</c:v>
                </c:pt>
                <c:pt idx="8287">
                  <c:v>7.5614030000000003</c:v>
                </c:pt>
                <c:pt idx="8288">
                  <c:v>7.5627110000000002</c:v>
                </c:pt>
                <c:pt idx="8289">
                  <c:v>7.563434</c:v>
                </c:pt>
                <c:pt idx="8290">
                  <c:v>7.5641769999999999</c:v>
                </c:pt>
                <c:pt idx="8291">
                  <c:v>7.5654859999999999</c:v>
                </c:pt>
                <c:pt idx="8292">
                  <c:v>7.5662089999999997</c:v>
                </c:pt>
                <c:pt idx="8293">
                  <c:v>7.5669519999999997</c:v>
                </c:pt>
                <c:pt idx="8294">
                  <c:v>7.5682619999999998</c:v>
                </c:pt>
                <c:pt idx="8295">
                  <c:v>7.5690220000000004</c:v>
                </c:pt>
                <c:pt idx="8296">
                  <c:v>7.569744</c:v>
                </c:pt>
                <c:pt idx="8297">
                  <c:v>7.5704880000000001</c:v>
                </c:pt>
                <c:pt idx="8298">
                  <c:v>7.5717980000000003</c:v>
                </c:pt>
                <c:pt idx="8299">
                  <c:v>7.5725189999999998</c:v>
                </c:pt>
                <c:pt idx="8300">
                  <c:v>7.5732629999999999</c:v>
                </c:pt>
                <c:pt idx="8301">
                  <c:v>7.5745719999999999</c:v>
                </c:pt>
                <c:pt idx="8302">
                  <c:v>7.5752940000000004</c:v>
                </c:pt>
                <c:pt idx="8303">
                  <c:v>7.5760379999999996</c:v>
                </c:pt>
                <c:pt idx="8304">
                  <c:v>7.5773469999999996</c:v>
                </c:pt>
                <c:pt idx="8305">
                  <c:v>7.5780690000000002</c:v>
                </c:pt>
                <c:pt idx="8306">
                  <c:v>7.5788130000000002</c:v>
                </c:pt>
                <c:pt idx="8307">
                  <c:v>7.5801220000000002</c:v>
                </c:pt>
                <c:pt idx="8308">
                  <c:v>7.5808819999999999</c:v>
                </c:pt>
                <c:pt idx="8309">
                  <c:v>7.5816039999999996</c:v>
                </c:pt>
                <c:pt idx="8310">
                  <c:v>7.5823479999999996</c:v>
                </c:pt>
                <c:pt idx="8311">
                  <c:v>7.5836579999999998</c:v>
                </c:pt>
                <c:pt idx="8312">
                  <c:v>7.5843790000000002</c:v>
                </c:pt>
                <c:pt idx="8313">
                  <c:v>7.5851240000000004</c:v>
                </c:pt>
                <c:pt idx="8314">
                  <c:v>7.5864320000000003</c:v>
                </c:pt>
                <c:pt idx="8315">
                  <c:v>7.587154</c:v>
                </c:pt>
                <c:pt idx="8316">
                  <c:v>7.587898</c:v>
                </c:pt>
                <c:pt idx="8317">
                  <c:v>7.589207</c:v>
                </c:pt>
                <c:pt idx="8318">
                  <c:v>7.5899299999999998</c:v>
                </c:pt>
                <c:pt idx="8319">
                  <c:v>7.5906729999999998</c:v>
                </c:pt>
                <c:pt idx="8320">
                  <c:v>7.5919819999999998</c:v>
                </c:pt>
                <c:pt idx="8321">
                  <c:v>7.5927429999999996</c:v>
                </c:pt>
                <c:pt idx="8322">
                  <c:v>7.593464</c:v>
                </c:pt>
                <c:pt idx="8323">
                  <c:v>7.5942090000000002</c:v>
                </c:pt>
                <c:pt idx="8324">
                  <c:v>7.5955180000000002</c:v>
                </c:pt>
                <c:pt idx="8325">
                  <c:v>7.5962399999999999</c:v>
                </c:pt>
                <c:pt idx="8326">
                  <c:v>7.596984</c:v>
                </c:pt>
                <c:pt idx="8327">
                  <c:v>7.5982919999999998</c:v>
                </c:pt>
                <c:pt idx="8328">
                  <c:v>7.5990149999999996</c:v>
                </c:pt>
                <c:pt idx="8329">
                  <c:v>7.5997579999999996</c:v>
                </c:pt>
                <c:pt idx="8330">
                  <c:v>7.6010679999999997</c:v>
                </c:pt>
                <c:pt idx="8331">
                  <c:v>7.6017900000000003</c:v>
                </c:pt>
                <c:pt idx="8332">
                  <c:v>7.6025330000000002</c:v>
                </c:pt>
                <c:pt idx="8333">
                  <c:v>7.6038430000000004</c:v>
                </c:pt>
                <c:pt idx="8334">
                  <c:v>7.604603</c:v>
                </c:pt>
                <c:pt idx="8335">
                  <c:v>7.6053240000000004</c:v>
                </c:pt>
                <c:pt idx="8336">
                  <c:v>7.6060689999999997</c:v>
                </c:pt>
                <c:pt idx="8337">
                  <c:v>7.6073779999999998</c:v>
                </c:pt>
                <c:pt idx="8338">
                  <c:v>7.6081000000000003</c:v>
                </c:pt>
                <c:pt idx="8339">
                  <c:v>7.6088440000000004</c:v>
                </c:pt>
                <c:pt idx="8340">
                  <c:v>7.6101530000000004</c:v>
                </c:pt>
                <c:pt idx="8341">
                  <c:v>7.6108750000000001</c:v>
                </c:pt>
                <c:pt idx="8342">
                  <c:v>7.6116190000000001</c:v>
                </c:pt>
                <c:pt idx="8343">
                  <c:v>7.6129280000000001</c:v>
                </c:pt>
                <c:pt idx="8344">
                  <c:v>7.6136499999999998</c:v>
                </c:pt>
                <c:pt idx="8345">
                  <c:v>7.6143939999999999</c:v>
                </c:pt>
                <c:pt idx="8346">
                  <c:v>7.6157029999999999</c:v>
                </c:pt>
                <c:pt idx="8347">
                  <c:v>7.6164630000000004</c:v>
                </c:pt>
                <c:pt idx="8348">
                  <c:v>7.6171850000000001</c:v>
                </c:pt>
                <c:pt idx="8349">
                  <c:v>7.6179290000000002</c:v>
                </c:pt>
                <c:pt idx="8350">
                  <c:v>7.6192390000000003</c:v>
                </c:pt>
                <c:pt idx="8351">
                  <c:v>7.6199599999999998</c:v>
                </c:pt>
                <c:pt idx="8352">
                  <c:v>7.6207050000000001</c:v>
                </c:pt>
                <c:pt idx="8353">
                  <c:v>7.6220129999999999</c:v>
                </c:pt>
                <c:pt idx="8354">
                  <c:v>7.6227349999999996</c:v>
                </c:pt>
                <c:pt idx="8355">
                  <c:v>7.6234789999999997</c:v>
                </c:pt>
                <c:pt idx="8356">
                  <c:v>7.6247879999999997</c:v>
                </c:pt>
                <c:pt idx="8357">
                  <c:v>7.6255110000000004</c:v>
                </c:pt>
                <c:pt idx="8358">
                  <c:v>7.6262540000000003</c:v>
                </c:pt>
                <c:pt idx="8359">
                  <c:v>7.6275630000000003</c:v>
                </c:pt>
                <c:pt idx="8360">
                  <c:v>7.6283240000000001</c:v>
                </c:pt>
                <c:pt idx="8361">
                  <c:v>7.6290449999999996</c:v>
                </c:pt>
                <c:pt idx="8362">
                  <c:v>7.6297899999999998</c:v>
                </c:pt>
                <c:pt idx="8363">
                  <c:v>7.6310989999999999</c:v>
                </c:pt>
                <c:pt idx="8364">
                  <c:v>7.6318210000000004</c:v>
                </c:pt>
                <c:pt idx="8365">
                  <c:v>7.6325649999999996</c:v>
                </c:pt>
                <c:pt idx="8366">
                  <c:v>7.6338730000000004</c:v>
                </c:pt>
                <c:pt idx="8367">
                  <c:v>7.6345960000000002</c:v>
                </c:pt>
                <c:pt idx="8368">
                  <c:v>7.6353390000000001</c:v>
                </c:pt>
                <c:pt idx="8369">
                  <c:v>7.6366480000000001</c:v>
                </c:pt>
                <c:pt idx="8370">
                  <c:v>7.6373709999999999</c:v>
                </c:pt>
                <c:pt idx="8371">
                  <c:v>7.6381139999999998</c:v>
                </c:pt>
                <c:pt idx="8372">
                  <c:v>7.639424</c:v>
                </c:pt>
                <c:pt idx="8373">
                  <c:v>7.6401839999999996</c:v>
                </c:pt>
                <c:pt idx="8374">
                  <c:v>7.6409060000000002</c:v>
                </c:pt>
                <c:pt idx="8375">
                  <c:v>7.6416500000000003</c:v>
                </c:pt>
                <c:pt idx="8376">
                  <c:v>7.6429600000000004</c:v>
                </c:pt>
                <c:pt idx="8377">
                  <c:v>7.6436809999999999</c:v>
                </c:pt>
                <c:pt idx="8378">
                  <c:v>7.644425</c:v>
                </c:pt>
                <c:pt idx="8379">
                  <c:v>7.645734</c:v>
                </c:pt>
                <c:pt idx="8380">
                  <c:v>7.6464559999999997</c:v>
                </c:pt>
                <c:pt idx="8381">
                  <c:v>7.6471999999999998</c:v>
                </c:pt>
                <c:pt idx="8382">
                  <c:v>7.6485089999999998</c:v>
                </c:pt>
                <c:pt idx="8383">
                  <c:v>7.6492310000000003</c:v>
                </c:pt>
                <c:pt idx="8384">
                  <c:v>7.6499750000000004</c:v>
                </c:pt>
                <c:pt idx="8385">
                  <c:v>7.6512840000000004</c:v>
                </c:pt>
                <c:pt idx="8386">
                  <c:v>7.6520450000000002</c:v>
                </c:pt>
                <c:pt idx="8387">
                  <c:v>7.6527659999999997</c:v>
                </c:pt>
                <c:pt idx="8388">
                  <c:v>7.6535099999999998</c:v>
                </c:pt>
                <c:pt idx="8389">
                  <c:v>7.65482</c:v>
                </c:pt>
                <c:pt idx="8390">
                  <c:v>7.6555410000000004</c:v>
                </c:pt>
                <c:pt idx="8391">
                  <c:v>7.6562849999999996</c:v>
                </c:pt>
                <c:pt idx="8392">
                  <c:v>7.6575939999999996</c:v>
                </c:pt>
                <c:pt idx="8393">
                  <c:v>7.6583160000000001</c:v>
                </c:pt>
                <c:pt idx="8394">
                  <c:v>7.6590600000000002</c:v>
                </c:pt>
                <c:pt idx="8395">
                  <c:v>7.6603690000000002</c:v>
                </c:pt>
                <c:pt idx="8396">
                  <c:v>7.661092</c:v>
                </c:pt>
                <c:pt idx="8397">
                  <c:v>7.661835</c:v>
                </c:pt>
                <c:pt idx="8398">
                  <c:v>7.663144</c:v>
                </c:pt>
                <c:pt idx="8399">
                  <c:v>7.6639049999999997</c:v>
                </c:pt>
                <c:pt idx="8400">
                  <c:v>7.6646260000000002</c:v>
                </c:pt>
                <c:pt idx="8401">
                  <c:v>7.6653710000000004</c:v>
                </c:pt>
                <c:pt idx="8402">
                  <c:v>7.6666800000000004</c:v>
                </c:pt>
                <c:pt idx="8403">
                  <c:v>7.6674020000000001</c:v>
                </c:pt>
                <c:pt idx="8404">
                  <c:v>7.6681460000000001</c:v>
                </c:pt>
                <c:pt idx="8405">
                  <c:v>7.669454</c:v>
                </c:pt>
                <c:pt idx="8406">
                  <c:v>7.6701769999999998</c:v>
                </c:pt>
                <c:pt idx="8407">
                  <c:v>7.6709199999999997</c:v>
                </c:pt>
                <c:pt idx="8408">
                  <c:v>7.6722299999999999</c:v>
                </c:pt>
                <c:pt idx="8409">
                  <c:v>7.6729520000000004</c:v>
                </c:pt>
                <c:pt idx="8410">
                  <c:v>7.6736950000000004</c:v>
                </c:pt>
                <c:pt idx="8411">
                  <c:v>7.6750049999999996</c:v>
                </c:pt>
                <c:pt idx="8412">
                  <c:v>7.6757650000000002</c:v>
                </c:pt>
                <c:pt idx="8413">
                  <c:v>7.6764869999999998</c:v>
                </c:pt>
                <c:pt idx="8414">
                  <c:v>7.6772309999999999</c:v>
                </c:pt>
                <c:pt idx="8415">
                  <c:v>7.6785399999999999</c:v>
                </c:pt>
                <c:pt idx="8416">
                  <c:v>7.6792619999999996</c:v>
                </c:pt>
                <c:pt idx="8417">
                  <c:v>7.6800059999999997</c:v>
                </c:pt>
                <c:pt idx="8418">
                  <c:v>7.6813149999999997</c:v>
                </c:pt>
                <c:pt idx="8419">
                  <c:v>7.6820370000000002</c:v>
                </c:pt>
                <c:pt idx="8420">
                  <c:v>7.6827810000000003</c:v>
                </c:pt>
                <c:pt idx="8421">
                  <c:v>7.6840900000000003</c:v>
                </c:pt>
                <c:pt idx="8422">
                  <c:v>7.684812</c:v>
                </c:pt>
                <c:pt idx="8423">
                  <c:v>7.6855560000000001</c:v>
                </c:pt>
                <c:pt idx="8424">
                  <c:v>7.6868650000000001</c:v>
                </c:pt>
                <c:pt idx="8425">
                  <c:v>7.6876259999999998</c:v>
                </c:pt>
                <c:pt idx="8426">
                  <c:v>7.6883470000000003</c:v>
                </c:pt>
                <c:pt idx="8427">
                  <c:v>7.6890910000000003</c:v>
                </c:pt>
                <c:pt idx="8428">
                  <c:v>7.6904009999999996</c:v>
                </c:pt>
                <c:pt idx="8429">
                  <c:v>7.691122</c:v>
                </c:pt>
                <c:pt idx="8430">
                  <c:v>7.6918670000000002</c:v>
                </c:pt>
                <c:pt idx="8431">
                  <c:v>7.6931750000000001</c:v>
                </c:pt>
                <c:pt idx="8432">
                  <c:v>7.6938969999999998</c:v>
                </c:pt>
                <c:pt idx="8433">
                  <c:v>7.6946409999999998</c:v>
                </c:pt>
                <c:pt idx="8434">
                  <c:v>7.6959499999999998</c:v>
                </c:pt>
                <c:pt idx="8435">
                  <c:v>7.6966729999999997</c:v>
                </c:pt>
                <c:pt idx="8436">
                  <c:v>7.6974159999999996</c:v>
                </c:pt>
                <c:pt idx="8437">
                  <c:v>7.6987249999999996</c:v>
                </c:pt>
                <c:pt idx="8438">
                  <c:v>7.6994860000000003</c:v>
                </c:pt>
                <c:pt idx="8439">
                  <c:v>7.7002069999999998</c:v>
                </c:pt>
                <c:pt idx="8440">
                  <c:v>7.700952</c:v>
                </c:pt>
                <c:pt idx="8441">
                  <c:v>7.702261</c:v>
                </c:pt>
                <c:pt idx="8442">
                  <c:v>7.7029829999999997</c:v>
                </c:pt>
                <c:pt idx="8443">
                  <c:v>7.7037269999999998</c:v>
                </c:pt>
                <c:pt idx="8444">
                  <c:v>7.7050349999999996</c:v>
                </c:pt>
                <c:pt idx="8445">
                  <c:v>7.7057580000000003</c:v>
                </c:pt>
                <c:pt idx="8446">
                  <c:v>7.7065010000000003</c:v>
                </c:pt>
                <c:pt idx="8447">
                  <c:v>7.7078100000000003</c:v>
                </c:pt>
                <c:pt idx="8448">
                  <c:v>7.7085330000000001</c:v>
                </c:pt>
                <c:pt idx="8449">
                  <c:v>7.7092770000000002</c:v>
                </c:pt>
                <c:pt idx="8450">
                  <c:v>7.7105860000000002</c:v>
                </c:pt>
                <c:pt idx="8451">
                  <c:v>7.7113459999999998</c:v>
                </c:pt>
                <c:pt idx="8452">
                  <c:v>7.7120680000000004</c:v>
                </c:pt>
                <c:pt idx="8453">
                  <c:v>7.7128119999999996</c:v>
                </c:pt>
                <c:pt idx="8454">
                  <c:v>7.7141209999999996</c:v>
                </c:pt>
                <c:pt idx="8455">
                  <c:v>7.7148430000000001</c:v>
                </c:pt>
                <c:pt idx="8456">
                  <c:v>7.7155870000000002</c:v>
                </c:pt>
                <c:pt idx="8457">
                  <c:v>7.7168960000000002</c:v>
                </c:pt>
                <c:pt idx="8458">
                  <c:v>7.7176179999999999</c:v>
                </c:pt>
                <c:pt idx="8459">
                  <c:v>7.7183619999999999</c:v>
                </c:pt>
                <c:pt idx="8460">
                  <c:v>7.7196709999999999</c:v>
                </c:pt>
                <c:pt idx="8461">
                  <c:v>7.7203929999999996</c:v>
                </c:pt>
                <c:pt idx="8462">
                  <c:v>7.7211369999999997</c:v>
                </c:pt>
                <c:pt idx="8463">
                  <c:v>7.7224459999999997</c:v>
                </c:pt>
                <c:pt idx="8464">
                  <c:v>7.7232070000000004</c:v>
                </c:pt>
                <c:pt idx="8465">
                  <c:v>7.7239279999999999</c:v>
                </c:pt>
                <c:pt idx="8466">
                  <c:v>7.724672</c:v>
                </c:pt>
                <c:pt idx="8467">
                  <c:v>7.7259820000000001</c:v>
                </c:pt>
                <c:pt idx="8468">
                  <c:v>7.7267029999999997</c:v>
                </c:pt>
                <c:pt idx="8469">
                  <c:v>7.7274469999999997</c:v>
                </c:pt>
                <c:pt idx="8470">
                  <c:v>7.7287559999999997</c:v>
                </c:pt>
                <c:pt idx="8471">
                  <c:v>7.7294780000000003</c:v>
                </c:pt>
                <c:pt idx="8472">
                  <c:v>7.7302220000000004</c:v>
                </c:pt>
                <c:pt idx="8473">
                  <c:v>7.7315310000000004</c:v>
                </c:pt>
                <c:pt idx="8474">
                  <c:v>7.7322540000000002</c:v>
                </c:pt>
                <c:pt idx="8475">
                  <c:v>7.7329970000000001</c:v>
                </c:pt>
                <c:pt idx="8476">
                  <c:v>7.7343060000000001</c:v>
                </c:pt>
                <c:pt idx="8477">
                  <c:v>7.7350669999999999</c:v>
                </c:pt>
                <c:pt idx="8478">
                  <c:v>7.7357880000000003</c:v>
                </c:pt>
                <c:pt idx="8479">
                  <c:v>7.7365329999999997</c:v>
                </c:pt>
                <c:pt idx="8480">
                  <c:v>7.7378419999999997</c:v>
                </c:pt>
                <c:pt idx="8481">
                  <c:v>7.7385640000000002</c:v>
                </c:pt>
                <c:pt idx="8482">
                  <c:v>7.7393080000000003</c:v>
                </c:pt>
                <c:pt idx="8483">
                  <c:v>7.7406160000000002</c:v>
                </c:pt>
                <c:pt idx="8484">
                  <c:v>7.741339</c:v>
                </c:pt>
                <c:pt idx="8485">
                  <c:v>7.7420819999999999</c:v>
                </c:pt>
                <c:pt idx="8486">
                  <c:v>7.7433909999999999</c:v>
                </c:pt>
                <c:pt idx="8487">
                  <c:v>7.7441139999999997</c:v>
                </c:pt>
                <c:pt idx="8488">
                  <c:v>7.7448569999999997</c:v>
                </c:pt>
                <c:pt idx="8489">
                  <c:v>7.7461669999999998</c:v>
                </c:pt>
                <c:pt idx="8490">
                  <c:v>7.7469270000000003</c:v>
                </c:pt>
                <c:pt idx="8491">
                  <c:v>7.747649</c:v>
                </c:pt>
                <c:pt idx="8492">
                  <c:v>7.7483930000000001</c:v>
                </c:pt>
                <c:pt idx="8493">
                  <c:v>7.7497020000000001</c:v>
                </c:pt>
                <c:pt idx="8494">
                  <c:v>7.7504239999999998</c:v>
                </c:pt>
                <c:pt idx="8495">
                  <c:v>7.7511679999999998</c:v>
                </c:pt>
                <c:pt idx="8496">
                  <c:v>7.7524769999999998</c:v>
                </c:pt>
                <c:pt idx="8497">
                  <c:v>7.7531990000000004</c:v>
                </c:pt>
                <c:pt idx="8498">
                  <c:v>7.7539429999999996</c:v>
                </c:pt>
                <c:pt idx="8499">
                  <c:v>7.7552519999999996</c:v>
                </c:pt>
                <c:pt idx="8500">
                  <c:v>7.7559740000000001</c:v>
                </c:pt>
                <c:pt idx="8501">
                  <c:v>7.7567180000000002</c:v>
                </c:pt>
                <c:pt idx="8502">
                  <c:v>7.7580270000000002</c:v>
                </c:pt>
                <c:pt idx="8503">
                  <c:v>7.758788</c:v>
                </c:pt>
                <c:pt idx="8504">
                  <c:v>7.7595090000000004</c:v>
                </c:pt>
                <c:pt idx="8505">
                  <c:v>7.7602529999999996</c:v>
                </c:pt>
                <c:pt idx="8506">
                  <c:v>7.7615629999999998</c:v>
                </c:pt>
                <c:pt idx="8507">
                  <c:v>7.7622840000000002</c:v>
                </c:pt>
                <c:pt idx="8508">
                  <c:v>7.7630280000000003</c:v>
                </c:pt>
                <c:pt idx="8509">
                  <c:v>7.7643370000000003</c:v>
                </c:pt>
                <c:pt idx="8510">
                  <c:v>7.7650589999999999</c:v>
                </c:pt>
                <c:pt idx="8511">
                  <c:v>7.765803</c:v>
                </c:pt>
                <c:pt idx="8512">
                  <c:v>7.767112</c:v>
                </c:pt>
                <c:pt idx="8513">
                  <c:v>7.7678349999999998</c:v>
                </c:pt>
                <c:pt idx="8514">
                  <c:v>7.7685779999999998</c:v>
                </c:pt>
                <c:pt idx="8515">
                  <c:v>7.7698869999999998</c:v>
                </c:pt>
                <c:pt idx="8516">
                  <c:v>7.7706480000000004</c:v>
                </c:pt>
                <c:pt idx="8517">
                  <c:v>7.771369</c:v>
                </c:pt>
                <c:pt idx="8518">
                  <c:v>7.7721140000000002</c:v>
                </c:pt>
                <c:pt idx="8519">
                  <c:v>7.7734230000000002</c:v>
                </c:pt>
                <c:pt idx="8520">
                  <c:v>7.7741439999999997</c:v>
                </c:pt>
                <c:pt idx="8521">
                  <c:v>7.7748889999999999</c:v>
                </c:pt>
                <c:pt idx="8522">
                  <c:v>7.7761969999999998</c:v>
                </c:pt>
                <c:pt idx="8523">
                  <c:v>7.7769199999999996</c:v>
                </c:pt>
                <c:pt idx="8524">
                  <c:v>7.7776630000000004</c:v>
                </c:pt>
                <c:pt idx="8525">
                  <c:v>7.7789729999999997</c:v>
                </c:pt>
                <c:pt idx="8526">
                  <c:v>7.7796950000000002</c:v>
                </c:pt>
                <c:pt idx="8527">
                  <c:v>7.7804380000000002</c:v>
                </c:pt>
                <c:pt idx="8528">
                  <c:v>7.7817480000000003</c:v>
                </c:pt>
                <c:pt idx="8529">
                  <c:v>7.782508</c:v>
                </c:pt>
                <c:pt idx="8530">
                  <c:v>7.7832299999999996</c:v>
                </c:pt>
                <c:pt idx="8531">
                  <c:v>7.7839739999999997</c:v>
                </c:pt>
                <c:pt idx="8532">
                  <c:v>7.7852829999999997</c:v>
                </c:pt>
                <c:pt idx="8533">
                  <c:v>7.7860050000000003</c:v>
                </c:pt>
                <c:pt idx="8534">
                  <c:v>7.7867490000000004</c:v>
                </c:pt>
                <c:pt idx="8535">
                  <c:v>7.7880580000000004</c:v>
                </c:pt>
                <c:pt idx="8536">
                  <c:v>7.78878</c:v>
                </c:pt>
                <c:pt idx="8537">
                  <c:v>7.7895240000000001</c:v>
                </c:pt>
                <c:pt idx="8538">
                  <c:v>7.7908330000000001</c:v>
                </c:pt>
                <c:pt idx="8539">
                  <c:v>7.7915549999999998</c:v>
                </c:pt>
                <c:pt idx="8540">
                  <c:v>7.7922989999999999</c:v>
                </c:pt>
                <c:pt idx="8541">
                  <c:v>7.7936079999999999</c:v>
                </c:pt>
                <c:pt idx="8542">
                  <c:v>7.7943689999999997</c:v>
                </c:pt>
                <c:pt idx="8543">
                  <c:v>7.7950900000000001</c:v>
                </c:pt>
                <c:pt idx="8544">
                  <c:v>7.7958340000000002</c:v>
                </c:pt>
                <c:pt idx="8545">
                  <c:v>7.7971440000000003</c:v>
                </c:pt>
                <c:pt idx="8546">
                  <c:v>7.7978649999999998</c:v>
                </c:pt>
                <c:pt idx="8547">
                  <c:v>7.79861</c:v>
                </c:pt>
                <c:pt idx="8548">
                  <c:v>7.7999179999999999</c:v>
                </c:pt>
                <c:pt idx="8549">
                  <c:v>7.8006399999999996</c:v>
                </c:pt>
                <c:pt idx="8550">
                  <c:v>7.8013839999999997</c:v>
                </c:pt>
                <c:pt idx="8551">
                  <c:v>7.8026929999999997</c:v>
                </c:pt>
                <c:pt idx="8552">
                  <c:v>7.8034150000000002</c:v>
                </c:pt>
                <c:pt idx="8553">
                  <c:v>7.8041590000000003</c:v>
                </c:pt>
                <c:pt idx="8554">
                  <c:v>7.8054680000000003</c:v>
                </c:pt>
                <c:pt idx="8555">
                  <c:v>7.8062290000000001</c:v>
                </c:pt>
                <c:pt idx="8556">
                  <c:v>7.8069499999999996</c:v>
                </c:pt>
                <c:pt idx="8557">
                  <c:v>7.8076949999999998</c:v>
                </c:pt>
                <c:pt idx="8558">
                  <c:v>7.8090039999999998</c:v>
                </c:pt>
                <c:pt idx="8559">
                  <c:v>7.8097260000000004</c:v>
                </c:pt>
                <c:pt idx="8560">
                  <c:v>7.8104699999999996</c:v>
                </c:pt>
                <c:pt idx="8561">
                  <c:v>7.8117780000000003</c:v>
                </c:pt>
                <c:pt idx="8562">
                  <c:v>7.8125010000000001</c:v>
                </c:pt>
                <c:pt idx="8563">
                  <c:v>7.8132440000000001</c:v>
                </c:pt>
                <c:pt idx="8564">
                  <c:v>7.8145530000000001</c:v>
                </c:pt>
                <c:pt idx="8565">
                  <c:v>7.8152759999999999</c:v>
                </c:pt>
                <c:pt idx="8566">
                  <c:v>7.81602</c:v>
                </c:pt>
                <c:pt idx="8567">
                  <c:v>7.817329</c:v>
                </c:pt>
                <c:pt idx="8568">
                  <c:v>7.8180889999999996</c:v>
                </c:pt>
                <c:pt idx="8569">
                  <c:v>7.81881</c:v>
                </c:pt>
                <c:pt idx="8570">
                  <c:v>7.8195550000000003</c:v>
                </c:pt>
                <c:pt idx="8571">
                  <c:v>7.8208640000000003</c:v>
                </c:pt>
                <c:pt idx="8572">
                  <c:v>7.8215859999999999</c:v>
                </c:pt>
                <c:pt idx="8573">
                  <c:v>7.82233</c:v>
                </c:pt>
                <c:pt idx="8574">
                  <c:v>7.823639</c:v>
                </c:pt>
                <c:pt idx="8575">
                  <c:v>7.8243609999999997</c:v>
                </c:pt>
                <c:pt idx="8576">
                  <c:v>7.8251049999999998</c:v>
                </c:pt>
                <c:pt idx="8577">
                  <c:v>7.8264139999999998</c:v>
                </c:pt>
                <c:pt idx="8578">
                  <c:v>7.8271360000000003</c:v>
                </c:pt>
                <c:pt idx="8579">
                  <c:v>7.8278800000000004</c:v>
                </c:pt>
                <c:pt idx="8580">
                  <c:v>7.8291890000000004</c:v>
                </c:pt>
                <c:pt idx="8581">
                  <c:v>7.829949</c:v>
                </c:pt>
                <c:pt idx="8582">
                  <c:v>7.8306709999999997</c:v>
                </c:pt>
                <c:pt idx="8583">
                  <c:v>7.8314149999999998</c:v>
                </c:pt>
                <c:pt idx="8584">
                  <c:v>7.8327249999999999</c:v>
                </c:pt>
                <c:pt idx="8585">
                  <c:v>7.8334460000000004</c:v>
                </c:pt>
                <c:pt idx="8586">
                  <c:v>7.8341909999999997</c:v>
                </c:pt>
                <c:pt idx="8587">
                  <c:v>7.8354990000000004</c:v>
                </c:pt>
                <c:pt idx="8588">
                  <c:v>7.8362220000000002</c:v>
                </c:pt>
                <c:pt idx="8589">
                  <c:v>7.8369650000000002</c:v>
                </c:pt>
                <c:pt idx="8590">
                  <c:v>7.8382740000000002</c:v>
                </c:pt>
                <c:pt idx="8591">
                  <c:v>7.838997</c:v>
                </c:pt>
                <c:pt idx="8592">
                  <c:v>7.8397399999999999</c:v>
                </c:pt>
                <c:pt idx="8593">
                  <c:v>7.8410489999999999</c:v>
                </c:pt>
                <c:pt idx="8594">
                  <c:v>7.8418099999999997</c:v>
                </c:pt>
                <c:pt idx="8595">
                  <c:v>7.8425310000000001</c:v>
                </c:pt>
                <c:pt idx="8596">
                  <c:v>7.8432760000000004</c:v>
                </c:pt>
                <c:pt idx="8597">
                  <c:v>7.8445850000000004</c:v>
                </c:pt>
                <c:pt idx="8598">
                  <c:v>7.845307</c:v>
                </c:pt>
                <c:pt idx="8599">
                  <c:v>7.8460510000000001</c:v>
                </c:pt>
                <c:pt idx="8600">
                  <c:v>7.847359</c:v>
                </c:pt>
                <c:pt idx="8601">
                  <c:v>7.8480819999999998</c:v>
                </c:pt>
                <c:pt idx="8602">
                  <c:v>7.8488249999999997</c:v>
                </c:pt>
                <c:pt idx="8603">
                  <c:v>7.8501339999999997</c:v>
                </c:pt>
                <c:pt idx="8604">
                  <c:v>7.8508570000000004</c:v>
                </c:pt>
                <c:pt idx="8605">
                  <c:v>7.8516000000000004</c:v>
                </c:pt>
                <c:pt idx="8606">
                  <c:v>7.8529099999999996</c:v>
                </c:pt>
                <c:pt idx="8607">
                  <c:v>7.8536700000000002</c:v>
                </c:pt>
                <c:pt idx="8608">
                  <c:v>7.8543909999999997</c:v>
                </c:pt>
                <c:pt idx="8609">
                  <c:v>7.8551359999999999</c:v>
                </c:pt>
                <c:pt idx="8610">
                  <c:v>7.856446</c:v>
                </c:pt>
                <c:pt idx="8611">
                  <c:v>7.8571669999999996</c:v>
                </c:pt>
                <c:pt idx="8612">
                  <c:v>7.8579109999999996</c:v>
                </c:pt>
                <c:pt idx="8613">
                  <c:v>7.8592199999999997</c:v>
                </c:pt>
                <c:pt idx="8614">
                  <c:v>7.8599420000000002</c:v>
                </c:pt>
                <c:pt idx="8615">
                  <c:v>7.8606860000000003</c:v>
                </c:pt>
                <c:pt idx="8616">
                  <c:v>7.8619950000000003</c:v>
                </c:pt>
                <c:pt idx="8617">
                  <c:v>7.862717</c:v>
                </c:pt>
                <c:pt idx="8618">
                  <c:v>7.863461</c:v>
                </c:pt>
                <c:pt idx="8619">
                  <c:v>7.86477</c:v>
                </c:pt>
                <c:pt idx="8620">
                  <c:v>7.8655299999999997</c:v>
                </c:pt>
                <c:pt idx="8621">
                  <c:v>7.8662520000000002</c:v>
                </c:pt>
                <c:pt idx="8622">
                  <c:v>7.8669960000000003</c:v>
                </c:pt>
                <c:pt idx="8623">
                  <c:v>7.8683059999999996</c:v>
                </c:pt>
                <c:pt idx="8624">
                  <c:v>7.869027</c:v>
                </c:pt>
                <c:pt idx="8625">
                  <c:v>7.8697720000000002</c:v>
                </c:pt>
                <c:pt idx="8626">
                  <c:v>7.8710800000000001</c:v>
                </c:pt>
                <c:pt idx="8627">
                  <c:v>7.8718019999999997</c:v>
                </c:pt>
                <c:pt idx="8628">
                  <c:v>7.8725459999999998</c:v>
                </c:pt>
                <c:pt idx="8629">
                  <c:v>7.8738549999999998</c:v>
                </c:pt>
                <c:pt idx="8630">
                  <c:v>7.8745779999999996</c:v>
                </c:pt>
                <c:pt idx="8631">
                  <c:v>7.8753209999999996</c:v>
                </c:pt>
                <c:pt idx="8632">
                  <c:v>7.8766299999999996</c:v>
                </c:pt>
                <c:pt idx="8633">
                  <c:v>7.8773910000000003</c:v>
                </c:pt>
                <c:pt idx="8634">
                  <c:v>7.8781119999999998</c:v>
                </c:pt>
                <c:pt idx="8635">
                  <c:v>7.878857</c:v>
                </c:pt>
                <c:pt idx="8636">
                  <c:v>7.880166</c:v>
                </c:pt>
                <c:pt idx="8637">
                  <c:v>7.8808879999999997</c:v>
                </c:pt>
                <c:pt idx="8638">
                  <c:v>7.8816319999999997</c:v>
                </c:pt>
                <c:pt idx="8639">
                  <c:v>7.8829399999999996</c:v>
                </c:pt>
                <c:pt idx="8640">
                  <c:v>7.8836630000000003</c:v>
                </c:pt>
                <c:pt idx="8641">
                  <c:v>7.8844060000000002</c:v>
                </c:pt>
                <c:pt idx="8642">
                  <c:v>7.8857150000000003</c:v>
                </c:pt>
                <c:pt idx="8643">
                  <c:v>7.8864380000000001</c:v>
                </c:pt>
                <c:pt idx="8644">
                  <c:v>7.887181</c:v>
                </c:pt>
                <c:pt idx="8645">
                  <c:v>7.8884910000000001</c:v>
                </c:pt>
                <c:pt idx="8646">
                  <c:v>7.8892509999999998</c:v>
                </c:pt>
                <c:pt idx="8647">
                  <c:v>7.8899730000000003</c:v>
                </c:pt>
                <c:pt idx="8648">
                  <c:v>7.8907170000000004</c:v>
                </c:pt>
                <c:pt idx="8649">
                  <c:v>7.8920260000000004</c:v>
                </c:pt>
                <c:pt idx="8650">
                  <c:v>7.8927480000000001</c:v>
                </c:pt>
                <c:pt idx="8651">
                  <c:v>7.8934920000000002</c:v>
                </c:pt>
                <c:pt idx="8652">
                  <c:v>7.8948010000000002</c:v>
                </c:pt>
                <c:pt idx="8653">
                  <c:v>7.8955229999999998</c:v>
                </c:pt>
                <c:pt idx="8654">
                  <c:v>7.8962669999999999</c:v>
                </c:pt>
                <c:pt idx="8655">
                  <c:v>7.8975759999999999</c:v>
                </c:pt>
                <c:pt idx="8656">
                  <c:v>7.8982979999999996</c:v>
                </c:pt>
                <c:pt idx="8657">
                  <c:v>7.8990419999999997</c:v>
                </c:pt>
                <c:pt idx="8658">
                  <c:v>7.9003509999999997</c:v>
                </c:pt>
                <c:pt idx="8659">
                  <c:v>7.9011110000000002</c:v>
                </c:pt>
                <c:pt idx="8660">
                  <c:v>7.9018329999999999</c:v>
                </c:pt>
                <c:pt idx="8661">
                  <c:v>7.902577</c:v>
                </c:pt>
                <c:pt idx="8662">
                  <c:v>7.9038870000000001</c:v>
                </c:pt>
                <c:pt idx="8663">
                  <c:v>7.9046079999999996</c:v>
                </c:pt>
                <c:pt idx="8664">
                  <c:v>7.9053519999999997</c:v>
                </c:pt>
                <c:pt idx="8665">
                  <c:v>7.9066609999999997</c:v>
                </c:pt>
                <c:pt idx="8666">
                  <c:v>7.9073830000000003</c:v>
                </c:pt>
                <c:pt idx="8667">
                  <c:v>7.9081270000000004</c:v>
                </c:pt>
                <c:pt idx="8668">
                  <c:v>7.9094360000000004</c:v>
                </c:pt>
                <c:pt idx="8669">
                  <c:v>7.910158</c:v>
                </c:pt>
                <c:pt idx="8670">
                  <c:v>7.9109020000000001</c:v>
                </c:pt>
                <c:pt idx="8671">
                  <c:v>7.9122110000000001</c:v>
                </c:pt>
                <c:pt idx="8672">
                  <c:v>7.9129719999999999</c:v>
                </c:pt>
                <c:pt idx="8673">
                  <c:v>7.9136930000000003</c:v>
                </c:pt>
                <c:pt idx="8674">
                  <c:v>7.9144379999999996</c:v>
                </c:pt>
                <c:pt idx="8675">
                  <c:v>7.9157469999999996</c:v>
                </c:pt>
                <c:pt idx="8676">
                  <c:v>7.9164690000000002</c:v>
                </c:pt>
                <c:pt idx="8677">
                  <c:v>7.9172130000000003</c:v>
                </c:pt>
                <c:pt idx="8678">
                  <c:v>7.9185220000000003</c:v>
                </c:pt>
                <c:pt idx="8679">
                  <c:v>7.919244</c:v>
                </c:pt>
                <c:pt idx="8680">
                  <c:v>7.9199869999999999</c:v>
                </c:pt>
                <c:pt idx="8681">
                  <c:v>7.9212959999999999</c:v>
                </c:pt>
                <c:pt idx="8682">
                  <c:v>7.9220189999999997</c:v>
                </c:pt>
                <c:pt idx="8683">
                  <c:v>7.9227619999999996</c:v>
                </c:pt>
                <c:pt idx="8684">
                  <c:v>7.9240719999999998</c:v>
                </c:pt>
                <c:pt idx="8685">
                  <c:v>7.9248320000000003</c:v>
                </c:pt>
                <c:pt idx="8686">
                  <c:v>7.925554</c:v>
                </c:pt>
                <c:pt idx="8687">
                  <c:v>7.9262980000000001</c:v>
                </c:pt>
                <c:pt idx="8688">
                  <c:v>7.9276070000000001</c:v>
                </c:pt>
                <c:pt idx="8689">
                  <c:v>7.9283289999999997</c:v>
                </c:pt>
                <c:pt idx="8690">
                  <c:v>7.9290729999999998</c:v>
                </c:pt>
                <c:pt idx="8691">
                  <c:v>7.9303819999999998</c:v>
                </c:pt>
                <c:pt idx="8692">
                  <c:v>7.9311040000000004</c:v>
                </c:pt>
                <c:pt idx="8693">
                  <c:v>7.9318479999999996</c:v>
                </c:pt>
                <c:pt idx="8694">
                  <c:v>7.9331569999999996</c:v>
                </c:pt>
                <c:pt idx="8695">
                  <c:v>7.9338790000000001</c:v>
                </c:pt>
                <c:pt idx="8696">
                  <c:v>7.9346230000000002</c:v>
                </c:pt>
                <c:pt idx="8697">
                  <c:v>7.9359320000000002</c:v>
                </c:pt>
                <c:pt idx="8698">
                  <c:v>7.936693</c:v>
                </c:pt>
                <c:pt idx="8699">
                  <c:v>7.9374140000000004</c:v>
                </c:pt>
                <c:pt idx="8700">
                  <c:v>7.9381579999999996</c:v>
                </c:pt>
                <c:pt idx="8701">
                  <c:v>7.9394679999999997</c:v>
                </c:pt>
                <c:pt idx="8702">
                  <c:v>7.9401890000000002</c:v>
                </c:pt>
                <c:pt idx="8703">
                  <c:v>7.9409340000000004</c:v>
                </c:pt>
                <c:pt idx="8704">
                  <c:v>7.9422420000000002</c:v>
                </c:pt>
                <c:pt idx="8705">
                  <c:v>7.9429639999999999</c:v>
                </c:pt>
                <c:pt idx="8706">
                  <c:v>7.943708</c:v>
                </c:pt>
                <c:pt idx="8707">
                  <c:v>7.945017</c:v>
                </c:pt>
                <c:pt idx="8708">
                  <c:v>7.9457399999999998</c:v>
                </c:pt>
                <c:pt idx="8709">
                  <c:v>7.9464829999999997</c:v>
                </c:pt>
                <c:pt idx="8710">
                  <c:v>7.9477919999999997</c:v>
                </c:pt>
                <c:pt idx="8711">
                  <c:v>7.9485530000000004</c:v>
                </c:pt>
                <c:pt idx="8712">
                  <c:v>7.949274</c:v>
                </c:pt>
                <c:pt idx="8713">
                  <c:v>7.9500190000000002</c:v>
                </c:pt>
                <c:pt idx="8714">
                  <c:v>7.9513280000000002</c:v>
                </c:pt>
                <c:pt idx="8715">
                  <c:v>7.9520499999999998</c:v>
                </c:pt>
                <c:pt idx="8716">
                  <c:v>7.9527939999999999</c:v>
                </c:pt>
                <c:pt idx="8717">
                  <c:v>7.9541029999999999</c:v>
                </c:pt>
                <c:pt idx="8718">
                  <c:v>7.9548249999999996</c:v>
                </c:pt>
                <c:pt idx="8719">
                  <c:v>7.9555680000000004</c:v>
                </c:pt>
                <c:pt idx="8720">
                  <c:v>7.9568770000000004</c:v>
                </c:pt>
                <c:pt idx="8721">
                  <c:v>7.9576000000000002</c:v>
                </c:pt>
                <c:pt idx="8722">
                  <c:v>7.9583430000000002</c:v>
                </c:pt>
                <c:pt idx="8723">
                  <c:v>7.9596530000000003</c:v>
                </c:pt>
                <c:pt idx="8724">
                  <c:v>7.960413</c:v>
                </c:pt>
                <c:pt idx="8725">
                  <c:v>7.9611349999999996</c:v>
                </c:pt>
                <c:pt idx="8726">
                  <c:v>7.9618789999999997</c:v>
                </c:pt>
                <c:pt idx="8727">
                  <c:v>7.9631879999999997</c:v>
                </c:pt>
                <c:pt idx="8728">
                  <c:v>7.9639100000000003</c:v>
                </c:pt>
                <c:pt idx="8729">
                  <c:v>7.9646540000000003</c:v>
                </c:pt>
                <c:pt idx="8730">
                  <c:v>7.9659630000000003</c:v>
                </c:pt>
                <c:pt idx="8731">
                  <c:v>7.966685</c:v>
                </c:pt>
                <c:pt idx="8732">
                  <c:v>7.9674290000000001</c:v>
                </c:pt>
                <c:pt idx="8733">
                  <c:v>7.9687380000000001</c:v>
                </c:pt>
                <c:pt idx="8734">
                  <c:v>7.9694599999999998</c:v>
                </c:pt>
                <c:pt idx="8735">
                  <c:v>7.9702039999999998</c:v>
                </c:pt>
                <c:pt idx="8736">
                  <c:v>7.9715129999999998</c:v>
                </c:pt>
                <c:pt idx="8737">
                  <c:v>7.9722739999999996</c:v>
                </c:pt>
                <c:pt idx="8738">
                  <c:v>7.9729950000000001</c:v>
                </c:pt>
                <c:pt idx="8739">
                  <c:v>7.9737390000000001</c:v>
                </c:pt>
                <c:pt idx="8740">
                  <c:v>7.9750490000000003</c:v>
                </c:pt>
                <c:pt idx="8741">
                  <c:v>7.9757699999999998</c:v>
                </c:pt>
                <c:pt idx="8742">
                  <c:v>7.976515</c:v>
                </c:pt>
                <c:pt idx="8743">
                  <c:v>7.9778229999999999</c:v>
                </c:pt>
                <c:pt idx="8744">
                  <c:v>7.9785450000000004</c:v>
                </c:pt>
                <c:pt idx="8745">
                  <c:v>7.9792889999999996</c:v>
                </c:pt>
                <c:pt idx="8746">
                  <c:v>7.9805979999999996</c:v>
                </c:pt>
                <c:pt idx="8747">
                  <c:v>7.9813210000000003</c:v>
                </c:pt>
                <c:pt idx="8748">
                  <c:v>7.9820640000000003</c:v>
                </c:pt>
                <c:pt idx="8749">
                  <c:v>7.9833730000000003</c:v>
                </c:pt>
                <c:pt idx="8750">
                  <c:v>7.9841340000000001</c:v>
                </c:pt>
                <c:pt idx="8751">
                  <c:v>7.9848549999999996</c:v>
                </c:pt>
                <c:pt idx="8752">
                  <c:v>7.9855999999999998</c:v>
                </c:pt>
                <c:pt idx="8753">
                  <c:v>7.9869089999999998</c:v>
                </c:pt>
                <c:pt idx="8754">
                  <c:v>7.9876310000000004</c:v>
                </c:pt>
                <c:pt idx="8755">
                  <c:v>7.9883749999999996</c:v>
                </c:pt>
                <c:pt idx="8756">
                  <c:v>7.9896830000000003</c:v>
                </c:pt>
                <c:pt idx="8757">
                  <c:v>7.9904060000000001</c:v>
                </c:pt>
                <c:pt idx="8758">
                  <c:v>7.9911490000000001</c:v>
                </c:pt>
                <c:pt idx="8759">
                  <c:v>7.9924580000000001</c:v>
                </c:pt>
                <c:pt idx="8760">
                  <c:v>7.9931809999999999</c:v>
                </c:pt>
                <c:pt idx="8761">
                  <c:v>7.9939239999999998</c:v>
                </c:pt>
                <c:pt idx="8762">
                  <c:v>7.995234</c:v>
                </c:pt>
                <c:pt idx="8763">
                  <c:v>7.9959939999999996</c:v>
                </c:pt>
                <c:pt idx="8764">
                  <c:v>7.9967160000000002</c:v>
                </c:pt>
                <c:pt idx="8765">
                  <c:v>7.9974600000000002</c:v>
                </c:pt>
                <c:pt idx="8766">
                  <c:v>7.9987690000000002</c:v>
                </c:pt>
                <c:pt idx="8767">
                  <c:v>7.9994909999999999</c:v>
                </c:pt>
                <c:pt idx="8768">
                  <c:v>8.000235</c:v>
                </c:pt>
                <c:pt idx="8769">
                  <c:v>8.0015440000000009</c:v>
                </c:pt>
                <c:pt idx="8770">
                  <c:v>8.0022660000000005</c:v>
                </c:pt>
                <c:pt idx="8771">
                  <c:v>8.0030099999999997</c:v>
                </c:pt>
                <c:pt idx="8772">
                  <c:v>8.0043190000000006</c:v>
                </c:pt>
                <c:pt idx="8773">
                  <c:v>8.0050410000000003</c:v>
                </c:pt>
                <c:pt idx="8774">
                  <c:v>8.0057849999999995</c:v>
                </c:pt>
                <c:pt idx="8775">
                  <c:v>8.0070940000000004</c:v>
                </c:pt>
                <c:pt idx="8776">
                  <c:v>8.007854</c:v>
                </c:pt>
                <c:pt idx="8777">
                  <c:v>8.0085759999999997</c:v>
                </c:pt>
                <c:pt idx="8778">
                  <c:v>8.0093200000000007</c:v>
                </c:pt>
                <c:pt idx="8779">
                  <c:v>8.0106300000000008</c:v>
                </c:pt>
                <c:pt idx="8780">
                  <c:v>8.0113509999999994</c:v>
                </c:pt>
                <c:pt idx="8781">
                  <c:v>8.0120959999999997</c:v>
                </c:pt>
                <c:pt idx="8782">
                  <c:v>8.0134039999999995</c:v>
                </c:pt>
                <c:pt idx="8783">
                  <c:v>8.0141259999999992</c:v>
                </c:pt>
                <c:pt idx="8784">
                  <c:v>8.0148700000000002</c:v>
                </c:pt>
                <c:pt idx="8785">
                  <c:v>8.0161789999999993</c:v>
                </c:pt>
                <c:pt idx="8786">
                  <c:v>8.0169010000000007</c:v>
                </c:pt>
                <c:pt idx="8787">
                  <c:v>8.0176449999999999</c:v>
                </c:pt>
                <c:pt idx="8788">
                  <c:v>8.0189540000000008</c:v>
                </c:pt>
                <c:pt idx="8789">
                  <c:v>8.0197149999999997</c:v>
                </c:pt>
                <c:pt idx="8790">
                  <c:v>8.0204360000000001</c:v>
                </c:pt>
                <c:pt idx="8791">
                  <c:v>8.0211810000000003</c:v>
                </c:pt>
                <c:pt idx="8792">
                  <c:v>8.0224899999999995</c:v>
                </c:pt>
                <c:pt idx="8793">
                  <c:v>8.0232109999999999</c:v>
                </c:pt>
                <c:pt idx="8794">
                  <c:v>8.0239560000000001</c:v>
                </c:pt>
                <c:pt idx="8795">
                  <c:v>8.0252649999999992</c:v>
                </c:pt>
                <c:pt idx="8796">
                  <c:v>8.0259870000000006</c:v>
                </c:pt>
                <c:pt idx="8797">
                  <c:v>8.0267300000000006</c:v>
                </c:pt>
                <c:pt idx="8798">
                  <c:v>8.0280400000000007</c:v>
                </c:pt>
                <c:pt idx="8799">
                  <c:v>8.0287620000000004</c:v>
                </c:pt>
                <c:pt idx="8800">
                  <c:v>8.0295050000000003</c:v>
                </c:pt>
                <c:pt idx="8801">
                  <c:v>8.0308150000000005</c:v>
                </c:pt>
                <c:pt idx="8802">
                  <c:v>8.0315750000000001</c:v>
                </c:pt>
                <c:pt idx="8803">
                  <c:v>8.0322969999999998</c:v>
                </c:pt>
                <c:pt idx="8804">
                  <c:v>8.0330410000000008</c:v>
                </c:pt>
                <c:pt idx="8805">
                  <c:v>8.0343499999999999</c:v>
                </c:pt>
                <c:pt idx="8806">
                  <c:v>8.0350719999999995</c:v>
                </c:pt>
                <c:pt idx="8807">
                  <c:v>8.0358160000000005</c:v>
                </c:pt>
                <c:pt idx="8808">
                  <c:v>8.0371249999999996</c:v>
                </c:pt>
                <c:pt idx="8809">
                  <c:v>8.0378469999999993</c:v>
                </c:pt>
                <c:pt idx="8810">
                  <c:v>8.0385910000000003</c:v>
                </c:pt>
                <c:pt idx="8811">
                  <c:v>8.0398999999999994</c:v>
                </c:pt>
                <c:pt idx="8812">
                  <c:v>8.0406220000000008</c:v>
                </c:pt>
                <c:pt idx="8813">
                  <c:v>8.041366</c:v>
                </c:pt>
                <c:pt idx="8814">
                  <c:v>8.0426749999999991</c:v>
                </c:pt>
                <c:pt idx="8815">
                  <c:v>8.0434350000000006</c:v>
                </c:pt>
                <c:pt idx="8816">
                  <c:v>8.0441570000000002</c:v>
                </c:pt>
                <c:pt idx="8817">
                  <c:v>8.0449009999999994</c:v>
                </c:pt>
                <c:pt idx="8818">
                  <c:v>8.0462109999999996</c:v>
                </c:pt>
                <c:pt idx="8819">
                  <c:v>8.046932</c:v>
                </c:pt>
                <c:pt idx="8820">
                  <c:v>8.0476770000000002</c:v>
                </c:pt>
                <c:pt idx="8821">
                  <c:v>8.0489850000000001</c:v>
                </c:pt>
                <c:pt idx="8822">
                  <c:v>8.0497069999999997</c:v>
                </c:pt>
                <c:pt idx="8823">
                  <c:v>8.0504510000000007</c:v>
                </c:pt>
                <c:pt idx="8824">
                  <c:v>8.0517599999999998</c:v>
                </c:pt>
                <c:pt idx="8825">
                  <c:v>8.0524819999999995</c:v>
                </c:pt>
                <c:pt idx="8826">
                  <c:v>8.0532260000000004</c:v>
                </c:pt>
                <c:pt idx="8827">
                  <c:v>8.0545349999999996</c:v>
                </c:pt>
                <c:pt idx="8828">
                  <c:v>8.0552960000000002</c:v>
                </c:pt>
                <c:pt idx="8829">
                  <c:v>8.0560170000000006</c:v>
                </c:pt>
                <c:pt idx="8830">
                  <c:v>8.0567620000000009</c:v>
                </c:pt>
                <c:pt idx="8831">
                  <c:v>8.058071</c:v>
                </c:pt>
                <c:pt idx="8832">
                  <c:v>8.0587920000000004</c:v>
                </c:pt>
                <c:pt idx="8833">
                  <c:v>8.0595370000000006</c:v>
                </c:pt>
                <c:pt idx="8834">
                  <c:v>8.0608450000000005</c:v>
                </c:pt>
                <c:pt idx="8835">
                  <c:v>8.0615679999999994</c:v>
                </c:pt>
                <c:pt idx="8836">
                  <c:v>8.0623109999999993</c:v>
                </c:pt>
                <c:pt idx="8837">
                  <c:v>8.0636209999999995</c:v>
                </c:pt>
                <c:pt idx="8838">
                  <c:v>8.0643429999999992</c:v>
                </c:pt>
                <c:pt idx="8839">
                  <c:v>8.0650860000000009</c:v>
                </c:pt>
                <c:pt idx="8840">
                  <c:v>8.066395</c:v>
                </c:pt>
                <c:pt idx="8841">
                  <c:v>8.0671560000000007</c:v>
                </c:pt>
                <c:pt idx="8842">
                  <c:v>8.0678780000000003</c:v>
                </c:pt>
                <c:pt idx="8843">
                  <c:v>8.0686219999999995</c:v>
                </c:pt>
                <c:pt idx="8844">
                  <c:v>8.0699310000000004</c:v>
                </c:pt>
                <c:pt idx="8845">
                  <c:v>8.0706530000000001</c:v>
                </c:pt>
                <c:pt idx="8846">
                  <c:v>8.0713969999999993</c:v>
                </c:pt>
                <c:pt idx="8847">
                  <c:v>8.0727060000000002</c:v>
                </c:pt>
                <c:pt idx="8848">
                  <c:v>8.0734279999999998</c:v>
                </c:pt>
                <c:pt idx="8849">
                  <c:v>8.0741720000000008</c:v>
                </c:pt>
                <c:pt idx="8850">
                  <c:v>8.0754809999999999</c:v>
                </c:pt>
                <c:pt idx="8851">
                  <c:v>8.0762029999999996</c:v>
                </c:pt>
                <c:pt idx="8852">
                  <c:v>8.0769470000000005</c:v>
                </c:pt>
                <c:pt idx="8853">
                  <c:v>8.0782559999999997</c:v>
                </c:pt>
                <c:pt idx="8854">
                  <c:v>8.0790170000000003</c:v>
                </c:pt>
                <c:pt idx="8855">
                  <c:v>8.0797380000000008</c:v>
                </c:pt>
                <c:pt idx="8856">
                  <c:v>8.0804819999999999</c:v>
                </c:pt>
                <c:pt idx="8857">
                  <c:v>8.0817920000000001</c:v>
                </c:pt>
                <c:pt idx="8858">
                  <c:v>8.0825130000000005</c:v>
                </c:pt>
                <c:pt idx="8859">
                  <c:v>8.0832580000000007</c:v>
                </c:pt>
                <c:pt idx="8860">
                  <c:v>8.0845660000000006</c:v>
                </c:pt>
                <c:pt idx="8861">
                  <c:v>8.0852880000000003</c:v>
                </c:pt>
                <c:pt idx="8862">
                  <c:v>8.0860319999999994</c:v>
                </c:pt>
                <c:pt idx="8863">
                  <c:v>8.0873410000000003</c:v>
                </c:pt>
                <c:pt idx="8864">
                  <c:v>8.0880639999999993</c:v>
                </c:pt>
                <c:pt idx="8865">
                  <c:v>8.0888069999999992</c:v>
                </c:pt>
                <c:pt idx="8866">
                  <c:v>8.0901160000000001</c:v>
                </c:pt>
                <c:pt idx="8867">
                  <c:v>8.0908770000000008</c:v>
                </c:pt>
                <c:pt idx="8868">
                  <c:v>8.0915979999999994</c:v>
                </c:pt>
                <c:pt idx="8869">
                  <c:v>8.0923429999999996</c:v>
                </c:pt>
                <c:pt idx="8870">
                  <c:v>8.0936520000000005</c:v>
                </c:pt>
                <c:pt idx="8871">
                  <c:v>8.0943740000000002</c:v>
                </c:pt>
                <c:pt idx="8872">
                  <c:v>8.0951179999999994</c:v>
                </c:pt>
                <c:pt idx="8873">
                  <c:v>8.0964259999999992</c:v>
                </c:pt>
                <c:pt idx="8874">
                  <c:v>8.0971489999999999</c:v>
                </c:pt>
                <c:pt idx="8875">
                  <c:v>8.0978919999999999</c:v>
                </c:pt>
                <c:pt idx="8876">
                  <c:v>8.0992010000000008</c:v>
                </c:pt>
                <c:pt idx="8877">
                  <c:v>8.0999239999999997</c:v>
                </c:pt>
                <c:pt idx="8878">
                  <c:v>8.1006669999999996</c:v>
                </c:pt>
                <c:pt idx="8879">
                  <c:v>8.1019769999999998</c:v>
                </c:pt>
                <c:pt idx="8880">
                  <c:v>8.1027369999999994</c:v>
                </c:pt>
                <c:pt idx="8881">
                  <c:v>8.1034579999999998</c:v>
                </c:pt>
                <c:pt idx="8882">
                  <c:v>8.104203</c:v>
                </c:pt>
                <c:pt idx="8883">
                  <c:v>8.1055119999999992</c:v>
                </c:pt>
                <c:pt idx="8884">
                  <c:v>8.1062340000000006</c:v>
                </c:pt>
                <c:pt idx="8885">
                  <c:v>8.1069779999999998</c:v>
                </c:pt>
                <c:pt idx="8886">
                  <c:v>8.1082870000000007</c:v>
                </c:pt>
                <c:pt idx="8887">
                  <c:v>8.1090090000000004</c:v>
                </c:pt>
                <c:pt idx="8888">
                  <c:v>8.1097529999999995</c:v>
                </c:pt>
                <c:pt idx="8889">
                  <c:v>8.1110620000000004</c:v>
                </c:pt>
                <c:pt idx="8890">
                  <c:v>8.1117840000000001</c:v>
                </c:pt>
                <c:pt idx="8891">
                  <c:v>8.1125279999999993</c:v>
                </c:pt>
                <c:pt idx="8892">
                  <c:v>8.1138370000000002</c:v>
                </c:pt>
                <c:pt idx="8893">
                  <c:v>8.1145980000000009</c:v>
                </c:pt>
                <c:pt idx="8894">
                  <c:v>8.1153189999999995</c:v>
                </c:pt>
                <c:pt idx="8895">
                  <c:v>8.1160630000000005</c:v>
                </c:pt>
                <c:pt idx="8896">
                  <c:v>8.1173730000000006</c:v>
                </c:pt>
                <c:pt idx="8897">
                  <c:v>8.1180939999999993</c:v>
                </c:pt>
                <c:pt idx="8898">
                  <c:v>8.1188389999999995</c:v>
                </c:pt>
                <c:pt idx="8899">
                  <c:v>8.1201469999999993</c:v>
                </c:pt>
                <c:pt idx="8900">
                  <c:v>8.1208690000000008</c:v>
                </c:pt>
                <c:pt idx="8901">
                  <c:v>8.121613</c:v>
                </c:pt>
                <c:pt idx="8902">
                  <c:v>8.1229220000000009</c:v>
                </c:pt>
                <c:pt idx="8903">
                  <c:v>8.1236440000000005</c:v>
                </c:pt>
                <c:pt idx="8904">
                  <c:v>8.1243879999999997</c:v>
                </c:pt>
                <c:pt idx="8905">
                  <c:v>8.1256970000000006</c:v>
                </c:pt>
                <c:pt idx="8906">
                  <c:v>8.1264579999999995</c:v>
                </c:pt>
                <c:pt idx="8907">
                  <c:v>8.1271789999999999</c:v>
                </c:pt>
                <c:pt idx="8908">
                  <c:v>8.1279240000000001</c:v>
                </c:pt>
                <c:pt idx="8909">
                  <c:v>8.1292329999999993</c:v>
                </c:pt>
                <c:pt idx="8910">
                  <c:v>8.1299550000000007</c:v>
                </c:pt>
                <c:pt idx="8911">
                  <c:v>8.1306989999999999</c:v>
                </c:pt>
                <c:pt idx="8912">
                  <c:v>8.1320080000000008</c:v>
                </c:pt>
                <c:pt idx="8913">
                  <c:v>8.1327300000000005</c:v>
                </c:pt>
                <c:pt idx="8914">
                  <c:v>8.1334730000000004</c:v>
                </c:pt>
                <c:pt idx="8915">
                  <c:v>8.1347819999999995</c:v>
                </c:pt>
                <c:pt idx="8916">
                  <c:v>8.1355050000000002</c:v>
                </c:pt>
                <c:pt idx="8917">
                  <c:v>8.1362480000000001</c:v>
                </c:pt>
                <c:pt idx="8918">
                  <c:v>8.1375580000000003</c:v>
                </c:pt>
                <c:pt idx="8919">
                  <c:v>8.1383179999999999</c:v>
                </c:pt>
                <c:pt idx="8920">
                  <c:v>8.1390399999999996</c:v>
                </c:pt>
                <c:pt idx="8921">
                  <c:v>8.1397840000000006</c:v>
                </c:pt>
                <c:pt idx="8922">
                  <c:v>8.1410929999999997</c:v>
                </c:pt>
                <c:pt idx="8923">
                  <c:v>8.1418149999999994</c:v>
                </c:pt>
                <c:pt idx="8924">
                  <c:v>8.1425590000000003</c:v>
                </c:pt>
                <c:pt idx="8925">
                  <c:v>8.1438679999999994</c:v>
                </c:pt>
                <c:pt idx="8926">
                  <c:v>8.1445900000000009</c:v>
                </c:pt>
                <c:pt idx="8927">
                  <c:v>8.1453340000000001</c:v>
                </c:pt>
                <c:pt idx="8928">
                  <c:v>8.1466429999999992</c:v>
                </c:pt>
                <c:pt idx="8929">
                  <c:v>8.1473650000000006</c:v>
                </c:pt>
                <c:pt idx="8930">
                  <c:v>8.1481089999999998</c:v>
                </c:pt>
                <c:pt idx="8931">
                  <c:v>8.1494180000000007</c:v>
                </c:pt>
                <c:pt idx="8932">
                  <c:v>8.1501780000000004</c:v>
                </c:pt>
                <c:pt idx="8933">
                  <c:v>8.1509</c:v>
                </c:pt>
                <c:pt idx="8934">
                  <c:v>8.1516450000000003</c:v>
                </c:pt>
                <c:pt idx="8935">
                  <c:v>8.1529539999999994</c:v>
                </c:pt>
                <c:pt idx="8936">
                  <c:v>8.1536749999999998</c:v>
                </c:pt>
                <c:pt idx="8937">
                  <c:v>8.15442</c:v>
                </c:pt>
                <c:pt idx="8938">
                  <c:v>8.1557279999999999</c:v>
                </c:pt>
                <c:pt idx="8939">
                  <c:v>8.1564499999999995</c:v>
                </c:pt>
                <c:pt idx="8940">
                  <c:v>8.1571940000000005</c:v>
                </c:pt>
                <c:pt idx="8941">
                  <c:v>8.1585029999999996</c:v>
                </c:pt>
                <c:pt idx="8942">
                  <c:v>8.1592260000000003</c:v>
                </c:pt>
                <c:pt idx="8943">
                  <c:v>8.1599690000000002</c:v>
                </c:pt>
                <c:pt idx="8944">
                  <c:v>8.1612779999999994</c:v>
                </c:pt>
                <c:pt idx="8945">
                  <c:v>8.162039</c:v>
                </c:pt>
                <c:pt idx="8946">
                  <c:v>8.1627600000000005</c:v>
                </c:pt>
                <c:pt idx="8947">
                  <c:v>8.1635050000000007</c:v>
                </c:pt>
                <c:pt idx="8948">
                  <c:v>8.1648139999999998</c:v>
                </c:pt>
                <c:pt idx="8949">
                  <c:v>8.1655359999999995</c:v>
                </c:pt>
                <c:pt idx="8950">
                  <c:v>8.1662800000000004</c:v>
                </c:pt>
                <c:pt idx="8951">
                  <c:v>8.1675880000000003</c:v>
                </c:pt>
                <c:pt idx="8952">
                  <c:v>8.1683109999999992</c:v>
                </c:pt>
                <c:pt idx="8953">
                  <c:v>8.1690539999999991</c:v>
                </c:pt>
                <c:pt idx="8954">
                  <c:v>8.1703639999999993</c:v>
                </c:pt>
                <c:pt idx="8955">
                  <c:v>8.1710860000000007</c:v>
                </c:pt>
                <c:pt idx="8956">
                  <c:v>8.1718290000000007</c:v>
                </c:pt>
                <c:pt idx="8957">
                  <c:v>8.1731390000000008</c:v>
                </c:pt>
                <c:pt idx="8958">
                  <c:v>8.1738990000000005</c:v>
                </c:pt>
                <c:pt idx="8959">
                  <c:v>8.1746210000000001</c:v>
                </c:pt>
                <c:pt idx="8960">
                  <c:v>8.1753649999999993</c:v>
                </c:pt>
                <c:pt idx="8961">
                  <c:v>8.1766740000000002</c:v>
                </c:pt>
                <c:pt idx="8962">
                  <c:v>8.1773959999999999</c:v>
                </c:pt>
                <c:pt idx="8963">
                  <c:v>8.1781400000000009</c:v>
                </c:pt>
                <c:pt idx="8964">
                  <c:v>8.179449</c:v>
                </c:pt>
                <c:pt idx="8965">
                  <c:v>8.1801709999999996</c:v>
                </c:pt>
                <c:pt idx="8966">
                  <c:v>8.1809150000000006</c:v>
                </c:pt>
                <c:pt idx="8967">
                  <c:v>8.1822239999999997</c:v>
                </c:pt>
                <c:pt idx="8968">
                  <c:v>8.1829459999999994</c:v>
                </c:pt>
                <c:pt idx="8969">
                  <c:v>8.1836900000000004</c:v>
                </c:pt>
                <c:pt idx="8970">
                  <c:v>8.1849989999999995</c:v>
                </c:pt>
                <c:pt idx="8971">
                  <c:v>8.1857600000000001</c:v>
                </c:pt>
                <c:pt idx="8972">
                  <c:v>8.1864810000000006</c:v>
                </c:pt>
                <c:pt idx="8973">
                  <c:v>8.1872249999999998</c:v>
                </c:pt>
                <c:pt idx="8974">
                  <c:v>8.1885349999999999</c:v>
                </c:pt>
                <c:pt idx="8975">
                  <c:v>8.1892560000000003</c:v>
                </c:pt>
                <c:pt idx="8976">
                  <c:v>8.1900010000000005</c:v>
                </c:pt>
                <c:pt idx="8977">
                  <c:v>8.1913090000000004</c:v>
                </c:pt>
                <c:pt idx="8978">
                  <c:v>8.1920310000000001</c:v>
                </c:pt>
                <c:pt idx="8979">
                  <c:v>8.1927749999999993</c:v>
                </c:pt>
                <c:pt idx="8980">
                  <c:v>8.1940840000000001</c:v>
                </c:pt>
                <c:pt idx="8981">
                  <c:v>8.1948059999999998</c:v>
                </c:pt>
                <c:pt idx="8982">
                  <c:v>8.1955500000000008</c:v>
                </c:pt>
                <c:pt idx="8983">
                  <c:v>8.1968589999999999</c:v>
                </c:pt>
                <c:pt idx="8984">
                  <c:v>8.1976200000000006</c:v>
                </c:pt>
                <c:pt idx="8985">
                  <c:v>8.1983409999999992</c:v>
                </c:pt>
                <c:pt idx="8986">
                  <c:v>8.1990859999999994</c:v>
                </c:pt>
                <c:pt idx="8987">
                  <c:v>8.2003950000000003</c:v>
                </c:pt>
                <c:pt idx="8988">
                  <c:v>8.201117</c:v>
                </c:pt>
                <c:pt idx="8989">
                  <c:v>8.2018609999999992</c:v>
                </c:pt>
                <c:pt idx="8990">
                  <c:v>8.2031690000000008</c:v>
                </c:pt>
                <c:pt idx="8991">
                  <c:v>8.2038919999999997</c:v>
                </c:pt>
                <c:pt idx="8992">
                  <c:v>8.2046349999999997</c:v>
                </c:pt>
                <c:pt idx="8993">
                  <c:v>8.2059449999999998</c:v>
                </c:pt>
                <c:pt idx="8994">
                  <c:v>8.2066669999999995</c:v>
                </c:pt>
                <c:pt idx="8995">
                  <c:v>8.2074099999999994</c:v>
                </c:pt>
                <c:pt idx="8996">
                  <c:v>8.2087199999999996</c:v>
                </c:pt>
                <c:pt idx="8997">
                  <c:v>8.2094799999999992</c:v>
                </c:pt>
                <c:pt idx="8998">
                  <c:v>8.2102009999999996</c:v>
                </c:pt>
                <c:pt idx="8999">
                  <c:v>8.2109459999999999</c:v>
                </c:pt>
                <c:pt idx="9000">
                  <c:v>8.212256</c:v>
                </c:pt>
                <c:pt idx="9001">
                  <c:v>8.2129770000000004</c:v>
                </c:pt>
                <c:pt idx="9002">
                  <c:v>8.2137209999999996</c:v>
                </c:pt>
                <c:pt idx="9003">
                  <c:v>8.2150300000000005</c:v>
                </c:pt>
                <c:pt idx="9004">
                  <c:v>8.2157520000000002</c:v>
                </c:pt>
                <c:pt idx="9005">
                  <c:v>8.2164959999999994</c:v>
                </c:pt>
                <c:pt idx="9006">
                  <c:v>8.2178050000000002</c:v>
                </c:pt>
                <c:pt idx="9007">
                  <c:v>8.2185269999999999</c:v>
                </c:pt>
                <c:pt idx="9008">
                  <c:v>8.2192710000000009</c:v>
                </c:pt>
                <c:pt idx="9009">
                  <c:v>8.22058</c:v>
                </c:pt>
                <c:pt idx="9010">
                  <c:v>8.2213410000000007</c:v>
                </c:pt>
                <c:pt idx="9011">
                  <c:v>8.2220619999999993</c:v>
                </c:pt>
                <c:pt idx="9012">
                  <c:v>8.2228060000000003</c:v>
                </c:pt>
                <c:pt idx="9013">
                  <c:v>8.2241160000000004</c:v>
                </c:pt>
                <c:pt idx="9014">
                  <c:v>8.2248370000000008</c:v>
                </c:pt>
                <c:pt idx="9015">
                  <c:v>8.2255819999999993</c:v>
                </c:pt>
                <c:pt idx="9016">
                  <c:v>8.2268899999999991</c:v>
                </c:pt>
                <c:pt idx="9017">
                  <c:v>8.2276120000000006</c:v>
                </c:pt>
                <c:pt idx="9018">
                  <c:v>8.2283559999999998</c:v>
                </c:pt>
                <c:pt idx="9019">
                  <c:v>8.2296650000000007</c:v>
                </c:pt>
                <c:pt idx="9020">
                  <c:v>8.2303879999999996</c:v>
                </c:pt>
                <c:pt idx="9021">
                  <c:v>8.2311309999999995</c:v>
                </c:pt>
                <c:pt idx="9022">
                  <c:v>8.2324400000000004</c:v>
                </c:pt>
                <c:pt idx="9023">
                  <c:v>8.2332009999999993</c:v>
                </c:pt>
                <c:pt idx="9024">
                  <c:v>8.2339219999999997</c:v>
                </c:pt>
                <c:pt idx="9025">
                  <c:v>8.234667</c:v>
                </c:pt>
                <c:pt idx="9026">
                  <c:v>8.2359760000000009</c:v>
                </c:pt>
                <c:pt idx="9027">
                  <c:v>8.2366980000000005</c:v>
                </c:pt>
                <c:pt idx="9028">
                  <c:v>8.2374419999999997</c:v>
                </c:pt>
                <c:pt idx="9029">
                  <c:v>8.2387499999999996</c:v>
                </c:pt>
                <c:pt idx="9030">
                  <c:v>8.2394730000000003</c:v>
                </c:pt>
                <c:pt idx="9031">
                  <c:v>8.2402160000000002</c:v>
                </c:pt>
                <c:pt idx="9032">
                  <c:v>8.2415249999999993</c:v>
                </c:pt>
                <c:pt idx="9033">
                  <c:v>8.242248</c:v>
                </c:pt>
                <c:pt idx="9034">
                  <c:v>8.242991</c:v>
                </c:pt>
                <c:pt idx="9035">
                  <c:v>8.2443010000000001</c:v>
                </c:pt>
                <c:pt idx="9036">
                  <c:v>8.2450609999999998</c:v>
                </c:pt>
                <c:pt idx="9037">
                  <c:v>8.2457820000000002</c:v>
                </c:pt>
                <c:pt idx="9038">
                  <c:v>8.2465270000000004</c:v>
                </c:pt>
                <c:pt idx="9039">
                  <c:v>8.2478359999999995</c:v>
                </c:pt>
                <c:pt idx="9040">
                  <c:v>8.2485579999999992</c:v>
                </c:pt>
                <c:pt idx="9041">
                  <c:v>8.2493020000000001</c:v>
                </c:pt>
                <c:pt idx="9042">
                  <c:v>8.2506109999999993</c:v>
                </c:pt>
                <c:pt idx="9043">
                  <c:v>8.2513330000000007</c:v>
                </c:pt>
                <c:pt idx="9044">
                  <c:v>8.2520769999999999</c:v>
                </c:pt>
                <c:pt idx="9045">
                  <c:v>8.2533860000000008</c:v>
                </c:pt>
                <c:pt idx="9046">
                  <c:v>8.2541080000000004</c:v>
                </c:pt>
                <c:pt idx="9047">
                  <c:v>8.2548519999999996</c:v>
                </c:pt>
                <c:pt idx="9048">
                  <c:v>8.2561610000000005</c:v>
                </c:pt>
                <c:pt idx="9049">
                  <c:v>8.2569219999999994</c:v>
                </c:pt>
                <c:pt idx="9050">
                  <c:v>8.2576429999999998</c:v>
                </c:pt>
                <c:pt idx="9051">
                  <c:v>8.2583870000000008</c:v>
                </c:pt>
                <c:pt idx="9052">
                  <c:v>8.2596969999999992</c:v>
                </c:pt>
                <c:pt idx="9053">
                  <c:v>8.2604179999999996</c:v>
                </c:pt>
                <c:pt idx="9054">
                  <c:v>8.2611629999999998</c:v>
                </c:pt>
                <c:pt idx="9055">
                  <c:v>8.2624709999999997</c:v>
                </c:pt>
                <c:pt idx="9056">
                  <c:v>8.2631929999999993</c:v>
                </c:pt>
                <c:pt idx="9057">
                  <c:v>8.2639370000000003</c:v>
                </c:pt>
                <c:pt idx="9058">
                  <c:v>8.2652459999999994</c:v>
                </c:pt>
                <c:pt idx="9059">
                  <c:v>8.2659690000000001</c:v>
                </c:pt>
                <c:pt idx="9060">
                  <c:v>8.2667120000000001</c:v>
                </c:pt>
                <c:pt idx="9061">
                  <c:v>8.2680209999999992</c:v>
                </c:pt>
                <c:pt idx="9062">
                  <c:v>8.2687819999999999</c:v>
                </c:pt>
                <c:pt idx="9063">
                  <c:v>8.2695030000000003</c:v>
                </c:pt>
                <c:pt idx="9064">
                  <c:v>8.2702480000000005</c:v>
                </c:pt>
                <c:pt idx="9065">
                  <c:v>8.2715569999999996</c:v>
                </c:pt>
                <c:pt idx="9066">
                  <c:v>8.272278</c:v>
                </c:pt>
                <c:pt idx="9067">
                  <c:v>8.2730230000000002</c:v>
                </c:pt>
                <c:pt idx="9068">
                  <c:v>8.2743310000000001</c:v>
                </c:pt>
                <c:pt idx="9069">
                  <c:v>8.2750540000000008</c:v>
                </c:pt>
                <c:pt idx="9070">
                  <c:v>8.2757970000000007</c:v>
                </c:pt>
                <c:pt idx="9071">
                  <c:v>8.2771059999999999</c:v>
                </c:pt>
                <c:pt idx="9072">
                  <c:v>8.2778290000000005</c:v>
                </c:pt>
                <c:pt idx="9073">
                  <c:v>8.2785720000000005</c:v>
                </c:pt>
                <c:pt idx="9074">
                  <c:v>8.2798820000000006</c:v>
                </c:pt>
                <c:pt idx="9075">
                  <c:v>8.2806420000000003</c:v>
                </c:pt>
                <c:pt idx="9076">
                  <c:v>8.2813639999999999</c:v>
                </c:pt>
                <c:pt idx="9077">
                  <c:v>8.2821079999999991</c:v>
                </c:pt>
                <c:pt idx="9078">
                  <c:v>8.283417</c:v>
                </c:pt>
                <c:pt idx="9079">
                  <c:v>8.2841389999999997</c:v>
                </c:pt>
                <c:pt idx="9080">
                  <c:v>8.2848830000000007</c:v>
                </c:pt>
                <c:pt idx="9081">
                  <c:v>8.2861919999999998</c:v>
                </c:pt>
                <c:pt idx="9082">
                  <c:v>8.2869139999999994</c:v>
                </c:pt>
                <c:pt idx="9083">
                  <c:v>8.2876580000000004</c:v>
                </c:pt>
                <c:pt idx="9084">
                  <c:v>8.2889669999999995</c:v>
                </c:pt>
                <c:pt idx="9085">
                  <c:v>8.2896889999999992</c:v>
                </c:pt>
                <c:pt idx="9086">
                  <c:v>8.2904330000000002</c:v>
                </c:pt>
                <c:pt idx="9087">
                  <c:v>8.2917419999999993</c:v>
                </c:pt>
                <c:pt idx="9088">
                  <c:v>8.292503</c:v>
                </c:pt>
                <c:pt idx="9089">
                  <c:v>8.2932240000000004</c:v>
                </c:pt>
                <c:pt idx="9090">
                  <c:v>8.2939690000000006</c:v>
                </c:pt>
                <c:pt idx="9091">
                  <c:v>8.2952779999999997</c:v>
                </c:pt>
                <c:pt idx="9092">
                  <c:v>8.2959990000000001</c:v>
                </c:pt>
                <c:pt idx="9093">
                  <c:v>8.2967440000000003</c:v>
                </c:pt>
                <c:pt idx="9094">
                  <c:v>8.2980520000000002</c:v>
                </c:pt>
                <c:pt idx="9095">
                  <c:v>8.2987739999999999</c:v>
                </c:pt>
                <c:pt idx="9096">
                  <c:v>8.2995180000000008</c:v>
                </c:pt>
                <c:pt idx="9097">
                  <c:v>8.300827</c:v>
                </c:pt>
                <c:pt idx="9098">
                  <c:v>8.3015500000000007</c:v>
                </c:pt>
                <c:pt idx="9099">
                  <c:v>8.3022930000000006</c:v>
                </c:pt>
                <c:pt idx="9100">
                  <c:v>8.3036019999999997</c:v>
                </c:pt>
                <c:pt idx="9101">
                  <c:v>8.3043630000000004</c:v>
                </c:pt>
                <c:pt idx="9102">
                  <c:v>8.3050840000000008</c:v>
                </c:pt>
                <c:pt idx="9103">
                  <c:v>8.3058289999999992</c:v>
                </c:pt>
                <c:pt idx="9104">
                  <c:v>8.3071380000000001</c:v>
                </c:pt>
                <c:pt idx="9105">
                  <c:v>8.3078599999999998</c:v>
                </c:pt>
                <c:pt idx="9106">
                  <c:v>8.3086040000000008</c:v>
                </c:pt>
                <c:pt idx="9107">
                  <c:v>8.3099120000000006</c:v>
                </c:pt>
                <c:pt idx="9108">
                  <c:v>8.3106349999999996</c:v>
                </c:pt>
                <c:pt idx="9109">
                  <c:v>8.3113779999999995</c:v>
                </c:pt>
                <c:pt idx="9110">
                  <c:v>8.3126879999999996</c:v>
                </c:pt>
                <c:pt idx="9111">
                  <c:v>8.3134099999999993</c:v>
                </c:pt>
                <c:pt idx="9112">
                  <c:v>8.3141529999999992</c:v>
                </c:pt>
                <c:pt idx="9113">
                  <c:v>8.3154629999999994</c:v>
                </c:pt>
                <c:pt idx="9114">
                  <c:v>8.3162230000000008</c:v>
                </c:pt>
                <c:pt idx="9115">
                  <c:v>8.3169450000000005</c:v>
                </c:pt>
                <c:pt idx="9116">
                  <c:v>8.3176889999999997</c:v>
                </c:pt>
                <c:pt idx="9117">
                  <c:v>8.3189989999999998</c:v>
                </c:pt>
                <c:pt idx="9118">
                  <c:v>8.3197200000000002</c:v>
                </c:pt>
                <c:pt idx="9119">
                  <c:v>8.3204639999999994</c:v>
                </c:pt>
                <c:pt idx="9120">
                  <c:v>8.3217730000000003</c:v>
                </c:pt>
                <c:pt idx="9121">
                  <c:v>8.322495</c:v>
                </c:pt>
                <c:pt idx="9122">
                  <c:v>8.3232389999999992</c:v>
                </c:pt>
                <c:pt idx="9123">
                  <c:v>8.3245480000000001</c:v>
                </c:pt>
                <c:pt idx="9124">
                  <c:v>8.3252699999999997</c:v>
                </c:pt>
                <c:pt idx="9125">
                  <c:v>8.3260140000000007</c:v>
                </c:pt>
                <c:pt idx="9126">
                  <c:v>8.3273229999999998</c:v>
                </c:pt>
                <c:pt idx="9127">
                  <c:v>8.3280840000000005</c:v>
                </c:pt>
                <c:pt idx="9128">
                  <c:v>8.3288049999999991</c:v>
                </c:pt>
                <c:pt idx="9129">
                  <c:v>8.3295490000000001</c:v>
                </c:pt>
                <c:pt idx="9130">
                  <c:v>8.3308590000000002</c:v>
                </c:pt>
                <c:pt idx="9131">
                  <c:v>8.3315800000000007</c:v>
                </c:pt>
                <c:pt idx="9132">
                  <c:v>8.3323239999999998</c:v>
                </c:pt>
                <c:pt idx="9133">
                  <c:v>8.3336330000000007</c:v>
                </c:pt>
                <c:pt idx="9134">
                  <c:v>8.3343559999999997</c:v>
                </c:pt>
                <c:pt idx="9135">
                  <c:v>8.3350989999999996</c:v>
                </c:pt>
                <c:pt idx="9136">
                  <c:v>8.3364080000000005</c:v>
                </c:pt>
                <c:pt idx="9137">
                  <c:v>8.3371309999999994</c:v>
                </c:pt>
                <c:pt idx="9138">
                  <c:v>8.3378739999999993</c:v>
                </c:pt>
                <c:pt idx="9139">
                  <c:v>8.3391830000000002</c:v>
                </c:pt>
                <c:pt idx="9140">
                  <c:v>8.3399439999999991</c:v>
                </c:pt>
                <c:pt idx="9141">
                  <c:v>8.3406649999999996</c:v>
                </c:pt>
                <c:pt idx="9142">
                  <c:v>8.3414099999999998</c:v>
                </c:pt>
                <c:pt idx="9143">
                  <c:v>8.3427190000000007</c:v>
                </c:pt>
                <c:pt idx="9144">
                  <c:v>8.3434410000000003</c:v>
                </c:pt>
                <c:pt idx="9145">
                  <c:v>8.3441849999999995</c:v>
                </c:pt>
                <c:pt idx="9146">
                  <c:v>8.3454929999999994</c:v>
                </c:pt>
                <c:pt idx="9147">
                  <c:v>8.3462160000000001</c:v>
                </c:pt>
                <c:pt idx="9148">
                  <c:v>8.346959</c:v>
                </c:pt>
                <c:pt idx="9149">
                  <c:v>8.3482690000000002</c:v>
                </c:pt>
                <c:pt idx="9150">
                  <c:v>8.3489909999999998</c:v>
                </c:pt>
                <c:pt idx="9151">
                  <c:v>8.3497339999999998</c:v>
                </c:pt>
                <c:pt idx="9152">
                  <c:v>8.3510439999999999</c:v>
                </c:pt>
                <c:pt idx="9153">
                  <c:v>8.3518039999999996</c:v>
                </c:pt>
                <c:pt idx="9154">
                  <c:v>8.3525259999999992</c:v>
                </c:pt>
                <c:pt idx="9155">
                  <c:v>8.3532700000000002</c:v>
                </c:pt>
                <c:pt idx="9156">
                  <c:v>8.3545789999999993</c:v>
                </c:pt>
                <c:pt idx="9157">
                  <c:v>8.3553010000000008</c:v>
                </c:pt>
                <c:pt idx="9158">
                  <c:v>8.3560449999999999</c:v>
                </c:pt>
                <c:pt idx="9159">
                  <c:v>8.3573540000000008</c:v>
                </c:pt>
                <c:pt idx="9160">
                  <c:v>8.3580760000000005</c:v>
                </c:pt>
                <c:pt idx="9161">
                  <c:v>8.3588199999999997</c:v>
                </c:pt>
                <c:pt idx="9162">
                  <c:v>8.3601290000000006</c:v>
                </c:pt>
                <c:pt idx="9163">
                  <c:v>8.3608510000000003</c:v>
                </c:pt>
                <c:pt idx="9164">
                  <c:v>8.3615949999999994</c:v>
                </c:pt>
                <c:pt idx="9165">
                  <c:v>8.3629040000000003</c:v>
                </c:pt>
                <c:pt idx="9166">
                  <c:v>8.3636649999999992</c:v>
                </c:pt>
                <c:pt idx="9167">
                  <c:v>8.3643859999999997</c:v>
                </c:pt>
                <c:pt idx="9168">
                  <c:v>8.3651300000000006</c:v>
                </c:pt>
                <c:pt idx="9169">
                  <c:v>8.3664400000000008</c:v>
                </c:pt>
                <c:pt idx="9170">
                  <c:v>8.3671609999999994</c:v>
                </c:pt>
                <c:pt idx="9171">
                  <c:v>8.3679059999999996</c:v>
                </c:pt>
                <c:pt idx="9172">
                  <c:v>8.3692139999999995</c:v>
                </c:pt>
                <c:pt idx="9173">
                  <c:v>8.3699359999999992</c:v>
                </c:pt>
                <c:pt idx="9174">
                  <c:v>8.3706800000000001</c:v>
                </c:pt>
                <c:pt idx="9175">
                  <c:v>8.3719889999999992</c:v>
                </c:pt>
                <c:pt idx="9176">
                  <c:v>8.3727110000000007</c:v>
                </c:pt>
                <c:pt idx="9177">
                  <c:v>8.3734549999999999</c:v>
                </c:pt>
                <c:pt idx="9178">
                  <c:v>8.3747640000000008</c:v>
                </c:pt>
                <c:pt idx="9179">
                  <c:v>8.3755249999999997</c:v>
                </c:pt>
                <c:pt idx="9180">
                  <c:v>8.3762460000000001</c:v>
                </c:pt>
                <c:pt idx="9181">
                  <c:v>8.3769910000000003</c:v>
                </c:pt>
                <c:pt idx="9182">
                  <c:v>8.3782999999999994</c:v>
                </c:pt>
                <c:pt idx="9183">
                  <c:v>8.3790209999999998</c:v>
                </c:pt>
                <c:pt idx="9184">
                  <c:v>8.379766</c:v>
                </c:pt>
                <c:pt idx="9185">
                  <c:v>8.3810739999999999</c:v>
                </c:pt>
                <c:pt idx="9186">
                  <c:v>8.3817970000000006</c:v>
                </c:pt>
                <c:pt idx="9187">
                  <c:v>8.3825400000000005</c:v>
                </c:pt>
                <c:pt idx="9188">
                  <c:v>8.3838489999999997</c:v>
                </c:pt>
                <c:pt idx="9189">
                  <c:v>8.3845720000000004</c:v>
                </c:pt>
                <c:pt idx="9190">
                  <c:v>8.3853150000000003</c:v>
                </c:pt>
                <c:pt idx="9191">
                  <c:v>8.3866250000000004</c:v>
                </c:pt>
                <c:pt idx="9192">
                  <c:v>8.3873850000000001</c:v>
                </c:pt>
                <c:pt idx="9193">
                  <c:v>8.3881060000000005</c:v>
                </c:pt>
                <c:pt idx="9194">
                  <c:v>8.3888510000000007</c:v>
                </c:pt>
                <c:pt idx="9195">
                  <c:v>8.3901599999999998</c:v>
                </c:pt>
                <c:pt idx="9196">
                  <c:v>8.3908819999999995</c:v>
                </c:pt>
                <c:pt idx="9197">
                  <c:v>8.3916260000000005</c:v>
                </c:pt>
                <c:pt idx="9198">
                  <c:v>8.3929349999999996</c:v>
                </c:pt>
                <c:pt idx="9199">
                  <c:v>8.3936569999999993</c:v>
                </c:pt>
                <c:pt idx="9200">
                  <c:v>8.3944010000000002</c:v>
                </c:pt>
                <c:pt idx="9201">
                  <c:v>8.3957099999999993</c:v>
                </c:pt>
                <c:pt idx="9202">
                  <c:v>8.3964320000000008</c:v>
                </c:pt>
                <c:pt idx="9203">
                  <c:v>8.397176</c:v>
                </c:pt>
                <c:pt idx="9204">
                  <c:v>8.3984850000000009</c:v>
                </c:pt>
                <c:pt idx="9205">
                  <c:v>8.3992459999999998</c:v>
                </c:pt>
                <c:pt idx="9206">
                  <c:v>8.3999670000000002</c:v>
                </c:pt>
                <c:pt idx="9207">
                  <c:v>8.4007109999999994</c:v>
                </c:pt>
                <c:pt idx="9208">
                  <c:v>8.4020209999999995</c:v>
                </c:pt>
                <c:pt idx="9209">
                  <c:v>8.4027419999999999</c:v>
                </c:pt>
                <c:pt idx="9210">
                  <c:v>8.4034870000000002</c:v>
                </c:pt>
                <c:pt idx="9211">
                  <c:v>8.404795</c:v>
                </c:pt>
                <c:pt idx="9212">
                  <c:v>8.4055169999999997</c:v>
                </c:pt>
                <c:pt idx="9213">
                  <c:v>8.4062610000000006</c:v>
                </c:pt>
                <c:pt idx="9214">
                  <c:v>8.4075699999999998</c:v>
                </c:pt>
                <c:pt idx="9215">
                  <c:v>8.4082919999999994</c:v>
                </c:pt>
                <c:pt idx="9216">
                  <c:v>8.4090360000000004</c:v>
                </c:pt>
                <c:pt idx="9217">
                  <c:v>8.4103449999999995</c:v>
                </c:pt>
                <c:pt idx="9218">
                  <c:v>8.4111060000000002</c:v>
                </c:pt>
                <c:pt idx="9219">
                  <c:v>8.4118270000000006</c:v>
                </c:pt>
                <c:pt idx="9220">
                  <c:v>8.4125720000000008</c:v>
                </c:pt>
                <c:pt idx="9221">
                  <c:v>8.4138809999999999</c:v>
                </c:pt>
                <c:pt idx="9222">
                  <c:v>8.4146029999999996</c:v>
                </c:pt>
                <c:pt idx="9223">
                  <c:v>8.4153470000000006</c:v>
                </c:pt>
                <c:pt idx="9224">
                  <c:v>8.4166550000000004</c:v>
                </c:pt>
                <c:pt idx="9225">
                  <c:v>8.4173779999999994</c:v>
                </c:pt>
                <c:pt idx="9226">
                  <c:v>8.4181209999999993</c:v>
                </c:pt>
                <c:pt idx="9227">
                  <c:v>8.4194300000000002</c:v>
                </c:pt>
                <c:pt idx="9228">
                  <c:v>8.4201530000000009</c:v>
                </c:pt>
                <c:pt idx="9229">
                  <c:v>8.4208960000000008</c:v>
                </c:pt>
                <c:pt idx="9230">
                  <c:v>8.4222059999999992</c:v>
                </c:pt>
                <c:pt idx="9231">
                  <c:v>8.4229660000000006</c:v>
                </c:pt>
                <c:pt idx="9232">
                  <c:v>8.4236880000000003</c:v>
                </c:pt>
                <c:pt idx="9233">
                  <c:v>8.4244319999999995</c:v>
                </c:pt>
                <c:pt idx="9234">
                  <c:v>8.4257410000000004</c:v>
                </c:pt>
                <c:pt idx="9235">
                  <c:v>8.426463</c:v>
                </c:pt>
                <c:pt idx="9236">
                  <c:v>8.4272069999999992</c:v>
                </c:pt>
                <c:pt idx="9237">
                  <c:v>8.4285160000000001</c:v>
                </c:pt>
                <c:pt idx="9238">
                  <c:v>8.4292379999999998</c:v>
                </c:pt>
                <c:pt idx="9239">
                  <c:v>8.4299809999999997</c:v>
                </c:pt>
                <c:pt idx="9240">
                  <c:v>8.4312909999999999</c:v>
                </c:pt>
                <c:pt idx="9241">
                  <c:v>8.4320129999999995</c:v>
                </c:pt>
                <c:pt idx="9242">
                  <c:v>8.4327570000000005</c:v>
                </c:pt>
                <c:pt idx="9243">
                  <c:v>8.4340659999999996</c:v>
                </c:pt>
                <c:pt idx="9244">
                  <c:v>8.4348270000000003</c:v>
                </c:pt>
                <c:pt idx="9245">
                  <c:v>8.4355480000000007</c:v>
                </c:pt>
                <c:pt idx="9246">
                  <c:v>8.4362919999999999</c:v>
                </c:pt>
                <c:pt idx="9247">
                  <c:v>8.437602</c:v>
                </c:pt>
                <c:pt idx="9248">
                  <c:v>8.4383230000000005</c:v>
                </c:pt>
                <c:pt idx="9249">
                  <c:v>8.4390680000000007</c:v>
                </c:pt>
                <c:pt idx="9250">
                  <c:v>8.4403760000000005</c:v>
                </c:pt>
                <c:pt idx="9251">
                  <c:v>8.4410980000000002</c:v>
                </c:pt>
                <c:pt idx="9252">
                  <c:v>8.4418419999999994</c:v>
                </c:pt>
                <c:pt idx="9253">
                  <c:v>8.4431510000000003</c:v>
                </c:pt>
                <c:pt idx="9254">
                  <c:v>8.4438739999999992</c:v>
                </c:pt>
                <c:pt idx="9255">
                  <c:v>8.4446169999999992</c:v>
                </c:pt>
                <c:pt idx="9256">
                  <c:v>8.445926</c:v>
                </c:pt>
                <c:pt idx="9257">
                  <c:v>8.4466870000000007</c:v>
                </c:pt>
                <c:pt idx="9258">
                  <c:v>8.4474079999999994</c:v>
                </c:pt>
                <c:pt idx="9259">
                  <c:v>8.4481529999999996</c:v>
                </c:pt>
                <c:pt idx="9260">
                  <c:v>8.4494620000000005</c:v>
                </c:pt>
                <c:pt idx="9261">
                  <c:v>8.4501840000000001</c:v>
                </c:pt>
                <c:pt idx="9262">
                  <c:v>8.4509279999999993</c:v>
                </c:pt>
                <c:pt idx="9263">
                  <c:v>8.4522370000000002</c:v>
                </c:pt>
                <c:pt idx="9264">
                  <c:v>8.4529589999999999</c:v>
                </c:pt>
                <c:pt idx="9265">
                  <c:v>8.4537019999999998</c:v>
                </c:pt>
                <c:pt idx="9266">
                  <c:v>8.4550110000000007</c:v>
                </c:pt>
                <c:pt idx="9267">
                  <c:v>8.4557339999999996</c:v>
                </c:pt>
                <c:pt idx="9268">
                  <c:v>8.4564769999999996</c:v>
                </c:pt>
                <c:pt idx="9269">
                  <c:v>8.4577869999999997</c:v>
                </c:pt>
                <c:pt idx="9270">
                  <c:v>8.4585469999999994</c:v>
                </c:pt>
                <c:pt idx="9271">
                  <c:v>8.4592690000000008</c:v>
                </c:pt>
                <c:pt idx="9272">
                  <c:v>8.460013</c:v>
                </c:pt>
                <c:pt idx="9273">
                  <c:v>8.4613219999999991</c:v>
                </c:pt>
                <c:pt idx="9274">
                  <c:v>8.4620440000000006</c:v>
                </c:pt>
                <c:pt idx="9275">
                  <c:v>8.4627879999999998</c:v>
                </c:pt>
                <c:pt idx="9276">
                  <c:v>8.4640970000000006</c:v>
                </c:pt>
                <c:pt idx="9277">
                  <c:v>8.4648190000000003</c:v>
                </c:pt>
                <c:pt idx="9278">
                  <c:v>8.4655629999999995</c:v>
                </c:pt>
                <c:pt idx="9279">
                  <c:v>8.4668720000000004</c:v>
                </c:pt>
                <c:pt idx="9280">
                  <c:v>8.4675940000000001</c:v>
                </c:pt>
                <c:pt idx="9281">
                  <c:v>8.4683379999999993</c:v>
                </c:pt>
                <c:pt idx="9282">
                  <c:v>8.4696470000000001</c:v>
                </c:pt>
                <c:pt idx="9283">
                  <c:v>8.4704080000000008</c:v>
                </c:pt>
                <c:pt idx="9284">
                  <c:v>8.4711289999999995</c:v>
                </c:pt>
                <c:pt idx="9285">
                  <c:v>8.4718730000000004</c:v>
                </c:pt>
                <c:pt idx="9286">
                  <c:v>8.4731830000000006</c:v>
                </c:pt>
                <c:pt idx="9287">
                  <c:v>8.4739039999999992</c:v>
                </c:pt>
                <c:pt idx="9288">
                  <c:v>8.4746489999999994</c:v>
                </c:pt>
                <c:pt idx="9289">
                  <c:v>8.4759569999999993</c:v>
                </c:pt>
                <c:pt idx="9290">
                  <c:v>8.4766790000000007</c:v>
                </c:pt>
                <c:pt idx="9291">
                  <c:v>8.4774229999999999</c:v>
                </c:pt>
                <c:pt idx="9292">
                  <c:v>8.4787320000000008</c:v>
                </c:pt>
                <c:pt idx="9293">
                  <c:v>8.4794540000000005</c:v>
                </c:pt>
                <c:pt idx="9294">
                  <c:v>8.4801979999999997</c:v>
                </c:pt>
                <c:pt idx="9295">
                  <c:v>8.4815070000000006</c:v>
                </c:pt>
                <c:pt idx="9296">
                  <c:v>8.4822679999999995</c:v>
                </c:pt>
                <c:pt idx="9297">
                  <c:v>8.4829889999999999</c:v>
                </c:pt>
                <c:pt idx="9298">
                  <c:v>8.4837340000000001</c:v>
                </c:pt>
                <c:pt idx="9299">
                  <c:v>8.4850429999999992</c:v>
                </c:pt>
                <c:pt idx="9300">
                  <c:v>8.4857650000000007</c:v>
                </c:pt>
                <c:pt idx="9301">
                  <c:v>8.4865089999999999</c:v>
                </c:pt>
                <c:pt idx="9302">
                  <c:v>8.4878169999999997</c:v>
                </c:pt>
                <c:pt idx="9303">
                  <c:v>8.4885400000000004</c:v>
                </c:pt>
                <c:pt idx="9304">
                  <c:v>8.4892830000000004</c:v>
                </c:pt>
                <c:pt idx="9305">
                  <c:v>8.4905930000000005</c:v>
                </c:pt>
                <c:pt idx="9306">
                  <c:v>8.4913150000000002</c:v>
                </c:pt>
                <c:pt idx="9307">
                  <c:v>8.4920580000000001</c:v>
                </c:pt>
                <c:pt idx="9308">
                  <c:v>8.4933680000000003</c:v>
                </c:pt>
                <c:pt idx="9309">
                  <c:v>8.4941279999999999</c:v>
                </c:pt>
                <c:pt idx="9310">
                  <c:v>8.4948499999999996</c:v>
                </c:pt>
                <c:pt idx="9311">
                  <c:v>8.4955940000000005</c:v>
                </c:pt>
                <c:pt idx="9312">
                  <c:v>8.4969040000000007</c:v>
                </c:pt>
                <c:pt idx="9313">
                  <c:v>8.4976249999999993</c:v>
                </c:pt>
                <c:pt idx="9314">
                  <c:v>8.4983690000000003</c:v>
                </c:pt>
                <c:pt idx="9315">
                  <c:v>8.4996779999999994</c:v>
                </c:pt>
                <c:pt idx="9316">
                  <c:v>8.5004000000000008</c:v>
                </c:pt>
                <c:pt idx="9317">
                  <c:v>8.5011430000000008</c:v>
                </c:pt>
                <c:pt idx="9318">
                  <c:v>8.5024529999999992</c:v>
                </c:pt>
                <c:pt idx="9319">
                  <c:v>8.5031750000000006</c:v>
                </c:pt>
                <c:pt idx="9320">
                  <c:v>8.5039189999999998</c:v>
                </c:pt>
                <c:pt idx="9321">
                  <c:v>8.5052280000000007</c:v>
                </c:pt>
                <c:pt idx="9322">
                  <c:v>8.5059889999999996</c:v>
                </c:pt>
                <c:pt idx="9323">
                  <c:v>8.50671</c:v>
                </c:pt>
                <c:pt idx="9324">
                  <c:v>8.5074550000000002</c:v>
                </c:pt>
                <c:pt idx="9325">
                  <c:v>8.5087639999999993</c:v>
                </c:pt>
                <c:pt idx="9326">
                  <c:v>8.5094849999999997</c:v>
                </c:pt>
                <c:pt idx="9327">
                  <c:v>8.51023</c:v>
                </c:pt>
                <c:pt idx="9328">
                  <c:v>8.5115379999999998</c:v>
                </c:pt>
                <c:pt idx="9329">
                  <c:v>8.5122599999999995</c:v>
                </c:pt>
                <c:pt idx="9330">
                  <c:v>8.5130040000000005</c:v>
                </c:pt>
                <c:pt idx="9331">
                  <c:v>8.5143129999999996</c:v>
                </c:pt>
                <c:pt idx="9332">
                  <c:v>8.5150360000000003</c:v>
                </c:pt>
                <c:pt idx="9333">
                  <c:v>8.5157790000000002</c:v>
                </c:pt>
                <c:pt idx="9334">
                  <c:v>8.5170879999999993</c:v>
                </c:pt>
                <c:pt idx="9335">
                  <c:v>8.517849</c:v>
                </c:pt>
                <c:pt idx="9336">
                  <c:v>8.5185700000000004</c:v>
                </c:pt>
                <c:pt idx="9337">
                  <c:v>8.5193150000000006</c:v>
                </c:pt>
                <c:pt idx="9338">
                  <c:v>8.5206239999999998</c:v>
                </c:pt>
                <c:pt idx="9339">
                  <c:v>8.5213459999999994</c:v>
                </c:pt>
                <c:pt idx="9340">
                  <c:v>8.5220900000000004</c:v>
                </c:pt>
                <c:pt idx="9341">
                  <c:v>8.5233980000000003</c:v>
                </c:pt>
                <c:pt idx="9342">
                  <c:v>8.5241209999999992</c:v>
                </c:pt>
                <c:pt idx="9343">
                  <c:v>8.5248640000000009</c:v>
                </c:pt>
                <c:pt idx="9344">
                  <c:v>8.526173</c:v>
                </c:pt>
                <c:pt idx="9345">
                  <c:v>8.5268960000000007</c:v>
                </c:pt>
                <c:pt idx="9346">
                  <c:v>8.5276390000000006</c:v>
                </c:pt>
                <c:pt idx="9347">
                  <c:v>8.5289490000000008</c:v>
                </c:pt>
                <c:pt idx="9348">
                  <c:v>8.5297090000000004</c:v>
                </c:pt>
                <c:pt idx="9349">
                  <c:v>8.5304310000000001</c:v>
                </c:pt>
                <c:pt idx="9350">
                  <c:v>8.5311749999999993</c:v>
                </c:pt>
                <c:pt idx="9351">
                  <c:v>8.5324849999999994</c:v>
                </c:pt>
                <c:pt idx="9352">
                  <c:v>8.5332059999999998</c:v>
                </c:pt>
                <c:pt idx="9353">
                  <c:v>8.5339500000000008</c:v>
                </c:pt>
                <c:pt idx="9354">
                  <c:v>8.5352589999999999</c:v>
                </c:pt>
                <c:pt idx="9355">
                  <c:v>8.5359809999999996</c:v>
                </c:pt>
                <c:pt idx="9356">
                  <c:v>8.5367250000000006</c:v>
                </c:pt>
                <c:pt idx="9357">
                  <c:v>8.5380339999999997</c:v>
                </c:pt>
                <c:pt idx="9358">
                  <c:v>8.5387559999999993</c:v>
                </c:pt>
                <c:pt idx="9359">
                  <c:v>8.5395000000000003</c:v>
                </c:pt>
                <c:pt idx="9360">
                  <c:v>8.5408089999999994</c:v>
                </c:pt>
                <c:pt idx="9361">
                  <c:v>8.5415690000000009</c:v>
                </c:pt>
                <c:pt idx="9362">
                  <c:v>8.5422910000000005</c:v>
                </c:pt>
                <c:pt idx="9363">
                  <c:v>8.5430349999999997</c:v>
                </c:pt>
                <c:pt idx="9364">
                  <c:v>8.5443449999999999</c:v>
                </c:pt>
                <c:pt idx="9365">
                  <c:v>8.5450660000000003</c:v>
                </c:pt>
                <c:pt idx="9366">
                  <c:v>8.5458110000000005</c:v>
                </c:pt>
                <c:pt idx="9367">
                  <c:v>8.5471190000000004</c:v>
                </c:pt>
                <c:pt idx="9368">
                  <c:v>8.547841</c:v>
                </c:pt>
                <c:pt idx="9369">
                  <c:v>8.5485849999999992</c:v>
                </c:pt>
                <c:pt idx="9370">
                  <c:v>8.5498940000000001</c:v>
                </c:pt>
                <c:pt idx="9371">
                  <c:v>8.5506170000000008</c:v>
                </c:pt>
                <c:pt idx="9372">
                  <c:v>8.5513600000000007</c:v>
                </c:pt>
                <c:pt idx="9373">
                  <c:v>8.5526689999999999</c:v>
                </c:pt>
                <c:pt idx="9374">
                  <c:v>8.5534300000000005</c:v>
                </c:pt>
                <c:pt idx="9375">
                  <c:v>8.5541509999999992</c:v>
                </c:pt>
                <c:pt idx="9376">
                  <c:v>8.5548959999999994</c:v>
                </c:pt>
                <c:pt idx="9377">
                  <c:v>8.5562050000000003</c:v>
                </c:pt>
                <c:pt idx="9378">
                  <c:v>8.5569269999999999</c:v>
                </c:pt>
                <c:pt idx="9379">
                  <c:v>8.5576709999999991</c:v>
                </c:pt>
                <c:pt idx="9380">
                  <c:v>8.5589790000000008</c:v>
                </c:pt>
                <c:pt idx="9381">
                  <c:v>8.5597019999999997</c:v>
                </c:pt>
                <c:pt idx="9382">
                  <c:v>8.5604449999999996</c:v>
                </c:pt>
                <c:pt idx="9383">
                  <c:v>8.5617540000000005</c:v>
                </c:pt>
                <c:pt idx="9384">
                  <c:v>8.5624769999999994</c:v>
                </c:pt>
                <c:pt idx="9385">
                  <c:v>8.5632199999999994</c:v>
                </c:pt>
                <c:pt idx="9386">
                  <c:v>8.5645299999999995</c:v>
                </c:pt>
                <c:pt idx="9387">
                  <c:v>8.5652899999999992</c:v>
                </c:pt>
                <c:pt idx="9388">
                  <c:v>8.5660109999999996</c:v>
                </c:pt>
                <c:pt idx="9389">
                  <c:v>8.5667559999999998</c:v>
                </c:pt>
                <c:pt idx="9390">
                  <c:v>8.5680650000000007</c:v>
                </c:pt>
                <c:pt idx="9391">
                  <c:v>8.5687870000000004</c:v>
                </c:pt>
                <c:pt idx="9392">
                  <c:v>8.5695309999999996</c:v>
                </c:pt>
                <c:pt idx="9393">
                  <c:v>8.5708400000000005</c:v>
                </c:pt>
                <c:pt idx="9394">
                  <c:v>8.5715620000000001</c:v>
                </c:pt>
                <c:pt idx="9395">
                  <c:v>8.5723059999999993</c:v>
                </c:pt>
                <c:pt idx="9396">
                  <c:v>8.5736150000000002</c:v>
                </c:pt>
                <c:pt idx="9397">
                  <c:v>8.5743369999999999</c:v>
                </c:pt>
                <c:pt idx="9398">
                  <c:v>8.5750810000000008</c:v>
                </c:pt>
                <c:pt idx="9399">
                  <c:v>8.57639</c:v>
                </c:pt>
                <c:pt idx="9400">
                  <c:v>8.5771510000000006</c:v>
                </c:pt>
                <c:pt idx="9401">
                  <c:v>8.5778719999999993</c:v>
                </c:pt>
                <c:pt idx="9402">
                  <c:v>8.5786160000000002</c:v>
                </c:pt>
                <c:pt idx="9403">
                  <c:v>8.5799260000000004</c:v>
                </c:pt>
                <c:pt idx="9404">
                  <c:v>8.5806470000000008</c:v>
                </c:pt>
                <c:pt idx="9405">
                  <c:v>8.581391</c:v>
                </c:pt>
                <c:pt idx="9406">
                  <c:v>8.5827000000000009</c:v>
                </c:pt>
                <c:pt idx="9407">
                  <c:v>8.5834220000000006</c:v>
                </c:pt>
                <c:pt idx="9408">
                  <c:v>8.5841659999999997</c:v>
                </c:pt>
                <c:pt idx="9409">
                  <c:v>8.5854750000000006</c:v>
                </c:pt>
                <c:pt idx="9410">
                  <c:v>8.5861979999999996</c:v>
                </c:pt>
                <c:pt idx="9411">
                  <c:v>8.5869409999999995</c:v>
                </c:pt>
                <c:pt idx="9412">
                  <c:v>8.5882500000000004</c:v>
                </c:pt>
                <c:pt idx="9413">
                  <c:v>8.5890109999999993</c:v>
                </c:pt>
                <c:pt idx="9414">
                  <c:v>8.5897319999999997</c:v>
                </c:pt>
                <c:pt idx="9415">
                  <c:v>8.5904769999999999</c:v>
                </c:pt>
                <c:pt idx="9416">
                  <c:v>8.5917860000000008</c:v>
                </c:pt>
                <c:pt idx="9417">
                  <c:v>8.5925080000000005</c:v>
                </c:pt>
                <c:pt idx="9418">
                  <c:v>8.5932519999999997</c:v>
                </c:pt>
                <c:pt idx="9419">
                  <c:v>8.5945599999999995</c:v>
                </c:pt>
                <c:pt idx="9420">
                  <c:v>8.5952830000000002</c:v>
                </c:pt>
                <c:pt idx="9421">
                  <c:v>8.5960260000000002</c:v>
                </c:pt>
                <c:pt idx="9422">
                  <c:v>8.5973349999999993</c:v>
                </c:pt>
                <c:pt idx="9423">
                  <c:v>8.598058</c:v>
                </c:pt>
                <c:pt idx="9424">
                  <c:v>8.5988009999999999</c:v>
                </c:pt>
                <c:pt idx="9425">
                  <c:v>8.6001110000000001</c:v>
                </c:pt>
                <c:pt idx="9426">
                  <c:v>8.6008709999999997</c:v>
                </c:pt>
                <c:pt idx="9427">
                  <c:v>8.6015929999999994</c:v>
                </c:pt>
                <c:pt idx="9428">
                  <c:v>8.6023370000000003</c:v>
                </c:pt>
                <c:pt idx="9429">
                  <c:v>8.6036459999999995</c:v>
                </c:pt>
                <c:pt idx="9430">
                  <c:v>8.6043679999999991</c:v>
                </c:pt>
                <c:pt idx="9431">
                  <c:v>8.6051120000000001</c:v>
                </c:pt>
                <c:pt idx="9432">
                  <c:v>8.6064209999999992</c:v>
                </c:pt>
                <c:pt idx="9433">
                  <c:v>8.6071430000000007</c:v>
                </c:pt>
                <c:pt idx="9434">
                  <c:v>8.6078869999999998</c:v>
                </c:pt>
                <c:pt idx="9435">
                  <c:v>8.6091960000000007</c:v>
                </c:pt>
                <c:pt idx="9436">
                  <c:v>8.6099180000000004</c:v>
                </c:pt>
                <c:pt idx="9437">
                  <c:v>8.6106619999999996</c:v>
                </c:pt>
                <c:pt idx="9438">
                  <c:v>8.6119710000000005</c:v>
                </c:pt>
                <c:pt idx="9439">
                  <c:v>8.6127319999999994</c:v>
                </c:pt>
                <c:pt idx="9440">
                  <c:v>8.6134529999999998</c:v>
                </c:pt>
                <c:pt idx="9441">
                  <c:v>8.6141970000000008</c:v>
                </c:pt>
                <c:pt idx="9442">
                  <c:v>8.6155069999999991</c:v>
                </c:pt>
                <c:pt idx="9443">
                  <c:v>8.6162279999999996</c:v>
                </c:pt>
                <c:pt idx="9444">
                  <c:v>8.6169720000000005</c:v>
                </c:pt>
                <c:pt idx="9445">
                  <c:v>8.6182809999999996</c:v>
                </c:pt>
                <c:pt idx="9446">
                  <c:v>8.6190029999999993</c:v>
                </c:pt>
                <c:pt idx="9447">
                  <c:v>8.6197470000000003</c:v>
                </c:pt>
                <c:pt idx="9448">
                  <c:v>8.6210559999999994</c:v>
                </c:pt>
                <c:pt idx="9449">
                  <c:v>8.6217790000000001</c:v>
                </c:pt>
                <c:pt idx="9450">
                  <c:v>8.622522</c:v>
                </c:pt>
                <c:pt idx="9451">
                  <c:v>8.6238309999999991</c:v>
                </c:pt>
                <c:pt idx="9452">
                  <c:v>8.6245919999999998</c:v>
                </c:pt>
                <c:pt idx="9453">
                  <c:v>8.6253130000000002</c:v>
                </c:pt>
                <c:pt idx="9454">
                  <c:v>8.6260580000000004</c:v>
                </c:pt>
                <c:pt idx="9455">
                  <c:v>8.6273669999999996</c:v>
                </c:pt>
                <c:pt idx="9456">
                  <c:v>8.6280889999999992</c:v>
                </c:pt>
                <c:pt idx="9457">
                  <c:v>8.6288330000000002</c:v>
                </c:pt>
                <c:pt idx="9458">
                  <c:v>8.6301410000000001</c:v>
                </c:pt>
                <c:pt idx="9459">
                  <c:v>8.6308640000000008</c:v>
                </c:pt>
                <c:pt idx="9460">
                  <c:v>8.6316070000000007</c:v>
                </c:pt>
                <c:pt idx="9461">
                  <c:v>8.6329159999999998</c:v>
                </c:pt>
                <c:pt idx="9462">
                  <c:v>8.6336390000000005</c:v>
                </c:pt>
                <c:pt idx="9463">
                  <c:v>8.6343820000000004</c:v>
                </c:pt>
                <c:pt idx="9464">
                  <c:v>8.6356920000000006</c:v>
                </c:pt>
                <c:pt idx="9465">
                  <c:v>8.6364520000000002</c:v>
                </c:pt>
                <c:pt idx="9466">
                  <c:v>8.6371739999999999</c:v>
                </c:pt>
                <c:pt idx="9467">
                  <c:v>8.6379180000000009</c:v>
                </c:pt>
                <c:pt idx="9468">
                  <c:v>8.6392279999999992</c:v>
                </c:pt>
                <c:pt idx="9469">
                  <c:v>8.6399489999999997</c:v>
                </c:pt>
                <c:pt idx="9470">
                  <c:v>8.6406930000000006</c:v>
                </c:pt>
                <c:pt idx="9471">
                  <c:v>8.6420019999999997</c:v>
                </c:pt>
                <c:pt idx="9472">
                  <c:v>8.6427239999999994</c:v>
                </c:pt>
                <c:pt idx="9473">
                  <c:v>8.6434680000000004</c:v>
                </c:pt>
                <c:pt idx="9474">
                  <c:v>8.6447769999999995</c:v>
                </c:pt>
                <c:pt idx="9475">
                  <c:v>8.6454989999999992</c:v>
                </c:pt>
                <c:pt idx="9476">
                  <c:v>8.6462430000000001</c:v>
                </c:pt>
                <c:pt idx="9477">
                  <c:v>8.6475519999999992</c:v>
                </c:pt>
                <c:pt idx="9478">
                  <c:v>8.6483129999999999</c:v>
                </c:pt>
                <c:pt idx="9479">
                  <c:v>8.6490340000000003</c:v>
                </c:pt>
                <c:pt idx="9480">
                  <c:v>8.6497779999999995</c:v>
                </c:pt>
                <c:pt idx="9481">
                  <c:v>8.6510879999999997</c:v>
                </c:pt>
                <c:pt idx="9482">
                  <c:v>8.6518090000000001</c:v>
                </c:pt>
                <c:pt idx="9483">
                  <c:v>8.6525529999999993</c:v>
                </c:pt>
                <c:pt idx="9484">
                  <c:v>8.6538620000000002</c:v>
                </c:pt>
                <c:pt idx="9485">
                  <c:v>8.6545839999999998</c:v>
                </c:pt>
                <c:pt idx="9486">
                  <c:v>8.6553280000000008</c:v>
                </c:pt>
                <c:pt idx="9487">
                  <c:v>8.6566369999999999</c:v>
                </c:pt>
                <c:pt idx="9488">
                  <c:v>8.6573600000000006</c:v>
                </c:pt>
                <c:pt idx="9489">
                  <c:v>8.6581030000000005</c:v>
                </c:pt>
                <c:pt idx="9490">
                  <c:v>8.6594119999999997</c:v>
                </c:pt>
                <c:pt idx="9491">
                  <c:v>8.6601730000000003</c:v>
                </c:pt>
                <c:pt idx="9492">
                  <c:v>8.6608940000000008</c:v>
                </c:pt>
                <c:pt idx="9493">
                  <c:v>8.6616389999999992</c:v>
                </c:pt>
                <c:pt idx="9494">
                  <c:v>8.6629480000000001</c:v>
                </c:pt>
                <c:pt idx="9495">
                  <c:v>8.6636699999999998</c:v>
                </c:pt>
                <c:pt idx="9496">
                  <c:v>8.6644140000000007</c:v>
                </c:pt>
                <c:pt idx="9497">
                  <c:v>8.6657220000000006</c:v>
                </c:pt>
                <c:pt idx="9498">
                  <c:v>8.6664449999999995</c:v>
                </c:pt>
                <c:pt idx="9499">
                  <c:v>8.6671879999999994</c:v>
                </c:pt>
                <c:pt idx="9500">
                  <c:v>8.6684979999999996</c:v>
                </c:pt>
                <c:pt idx="9501">
                  <c:v>8.6692199999999993</c:v>
                </c:pt>
                <c:pt idx="9502">
                  <c:v>8.6699629999999992</c:v>
                </c:pt>
                <c:pt idx="9503">
                  <c:v>8.6712729999999993</c:v>
                </c:pt>
                <c:pt idx="9504">
                  <c:v>8.6720330000000008</c:v>
                </c:pt>
                <c:pt idx="9505">
                  <c:v>8.6727539999999994</c:v>
                </c:pt>
                <c:pt idx="9506">
                  <c:v>8.6734989999999996</c:v>
                </c:pt>
                <c:pt idx="9507">
                  <c:v>8.6748080000000005</c:v>
                </c:pt>
                <c:pt idx="9508">
                  <c:v>8.6755300000000002</c:v>
                </c:pt>
                <c:pt idx="9509">
                  <c:v>8.6762739999999994</c:v>
                </c:pt>
                <c:pt idx="9510">
                  <c:v>8.6775830000000003</c:v>
                </c:pt>
                <c:pt idx="9511">
                  <c:v>8.6783049999999999</c:v>
                </c:pt>
                <c:pt idx="9512">
                  <c:v>8.6790479999999999</c:v>
                </c:pt>
                <c:pt idx="9513">
                  <c:v>8.680358</c:v>
                </c:pt>
                <c:pt idx="9514">
                  <c:v>8.6810799999999997</c:v>
                </c:pt>
                <c:pt idx="9515">
                  <c:v>8.6818240000000007</c:v>
                </c:pt>
                <c:pt idx="9516">
                  <c:v>8.6831329999999998</c:v>
                </c:pt>
                <c:pt idx="9517">
                  <c:v>8.6838940000000004</c:v>
                </c:pt>
                <c:pt idx="9518">
                  <c:v>8.6846150000000009</c:v>
                </c:pt>
                <c:pt idx="9519">
                  <c:v>8.6853590000000001</c:v>
                </c:pt>
                <c:pt idx="9520">
                  <c:v>8.6866690000000002</c:v>
                </c:pt>
                <c:pt idx="9521">
                  <c:v>8.6873900000000006</c:v>
                </c:pt>
                <c:pt idx="9522">
                  <c:v>8.6881350000000008</c:v>
                </c:pt>
                <c:pt idx="9523">
                  <c:v>8.6894430000000007</c:v>
                </c:pt>
                <c:pt idx="9524">
                  <c:v>8.6901650000000004</c:v>
                </c:pt>
                <c:pt idx="9525">
                  <c:v>8.6909089999999996</c:v>
                </c:pt>
                <c:pt idx="9526">
                  <c:v>8.6922180000000004</c:v>
                </c:pt>
                <c:pt idx="9527">
                  <c:v>8.6929409999999994</c:v>
                </c:pt>
                <c:pt idx="9528">
                  <c:v>8.6936839999999993</c:v>
                </c:pt>
                <c:pt idx="9529">
                  <c:v>8.6949930000000002</c:v>
                </c:pt>
                <c:pt idx="9530">
                  <c:v>8.6957540000000009</c:v>
                </c:pt>
                <c:pt idx="9531">
                  <c:v>8.6964749999999995</c:v>
                </c:pt>
                <c:pt idx="9532">
                  <c:v>8.6972199999999997</c:v>
                </c:pt>
                <c:pt idx="9533">
                  <c:v>8.6985290000000006</c:v>
                </c:pt>
                <c:pt idx="9534">
                  <c:v>8.6992510000000003</c:v>
                </c:pt>
                <c:pt idx="9535">
                  <c:v>8.6999949999999995</c:v>
                </c:pt>
                <c:pt idx="9536">
                  <c:v>8.7013029999999993</c:v>
                </c:pt>
                <c:pt idx="9537">
                  <c:v>8.702026</c:v>
                </c:pt>
                <c:pt idx="9538">
                  <c:v>8.702769</c:v>
                </c:pt>
                <c:pt idx="9539">
                  <c:v>8.7040780000000009</c:v>
                </c:pt>
                <c:pt idx="9540">
                  <c:v>8.7048009999999998</c:v>
                </c:pt>
                <c:pt idx="9541">
                  <c:v>8.7055439999999997</c:v>
                </c:pt>
                <c:pt idx="9542">
                  <c:v>8.7068539999999999</c:v>
                </c:pt>
                <c:pt idx="9543">
                  <c:v>8.7076139999999995</c:v>
                </c:pt>
                <c:pt idx="9544">
                  <c:v>8.7083359999999992</c:v>
                </c:pt>
                <c:pt idx="9545">
                  <c:v>8.7090800000000002</c:v>
                </c:pt>
                <c:pt idx="9546">
                  <c:v>8.7103889999999993</c:v>
                </c:pt>
                <c:pt idx="9547">
                  <c:v>8.7111110000000007</c:v>
                </c:pt>
                <c:pt idx="9548">
                  <c:v>8.7118549999999999</c:v>
                </c:pt>
                <c:pt idx="9549">
                  <c:v>8.7131640000000008</c:v>
                </c:pt>
                <c:pt idx="9550">
                  <c:v>8.7138860000000005</c:v>
                </c:pt>
                <c:pt idx="9551">
                  <c:v>8.7146299999999997</c:v>
                </c:pt>
                <c:pt idx="9552">
                  <c:v>8.7159390000000005</c:v>
                </c:pt>
                <c:pt idx="9553">
                  <c:v>8.7166610000000002</c:v>
                </c:pt>
                <c:pt idx="9554">
                  <c:v>8.7174049999999994</c:v>
                </c:pt>
                <c:pt idx="9555">
                  <c:v>8.7187140000000003</c:v>
                </c:pt>
                <c:pt idx="9556">
                  <c:v>8.7194739999999999</c:v>
                </c:pt>
                <c:pt idx="9557">
                  <c:v>8.7201959999999996</c:v>
                </c:pt>
                <c:pt idx="9558">
                  <c:v>8.7209400000000006</c:v>
                </c:pt>
                <c:pt idx="9559">
                  <c:v>8.7222500000000007</c:v>
                </c:pt>
                <c:pt idx="9560">
                  <c:v>8.7229709999999994</c:v>
                </c:pt>
                <c:pt idx="9561">
                  <c:v>8.7237159999999996</c:v>
                </c:pt>
                <c:pt idx="9562">
                  <c:v>8.7250239999999994</c:v>
                </c:pt>
                <c:pt idx="9563">
                  <c:v>8.7257459999999991</c:v>
                </c:pt>
                <c:pt idx="9564">
                  <c:v>8.7264900000000001</c:v>
                </c:pt>
                <c:pt idx="9565">
                  <c:v>8.7277989999999992</c:v>
                </c:pt>
                <c:pt idx="9566">
                  <c:v>8.7285219999999999</c:v>
                </c:pt>
                <c:pt idx="9567">
                  <c:v>8.7292649999999998</c:v>
                </c:pt>
                <c:pt idx="9568">
                  <c:v>8.7305740000000007</c:v>
                </c:pt>
                <c:pt idx="9569">
                  <c:v>8.7313349999999996</c:v>
                </c:pt>
                <c:pt idx="9570">
                  <c:v>8.732056</c:v>
                </c:pt>
                <c:pt idx="9571">
                  <c:v>8.7328010000000003</c:v>
                </c:pt>
                <c:pt idx="9572">
                  <c:v>8.7341099999999994</c:v>
                </c:pt>
                <c:pt idx="9573">
                  <c:v>8.7348320000000008</c:v>
                </c:pt>
                <c:pt idx="9574">
                  <c:v>8.735576</c:v>
                </c:pt>
                <c:pt idx="9575">
                  <c:v>8.7368839999999999</c:v>
                </c:pt>
                <c:pt idx="9576">
                  <c:v>8.7376070000000006</c:v>
                </c:pt>
                <c:pt idx="9577">
                  <c:v>8.7383500000000005</c:v>
                </c:pt>
                <c:pt idx="9578">
                  <c:v>8.7396589999999996</c:v>
                </c:pt>
                <c:pt idx="9579">
                  <c:v>8.7403820000000003</c:v>
                </c:pt>
                <c:pt idx="9580">
                  <c:v>8.7411250000000003</c:v>
                </c:pt>
                <c:pt idx="9581">
                  <c:v>8.7424350000000004</c:v>
                </c:pt>
                <c:pt idx="9582">
                  <c:v>8.7431950000000001</c:v>
                </c:pt>
                <c:pt idx="9583">
                  <c:v>8.7439160000000005</c:v>
                </c:pt>
                <c:pt idx="9584">
                  <c:v>8.7446610000000007</c:v>
                </c:pt>
                <c:pt idx="9585">
                  <c:v>8.7459699999999998</c:v>
                </c:pt>
                <c:pt idx="9586">
                  <c:v>8.7466919999999995</c:v>
                </c:pt>
                <c:pt idx="9587">
                  <c:v>8.7474360000000004</c:v>
                </c:pt>
                <c:pt idx="9588">
                  <c:v>8.7487449999999995</c:v>
                </c:pt>
                <c:pt idx="9589">
                  <c:v>8.7494669999999992</c:v>
                </c:pt>
                <c:pt idx="9590">
                  <c:v>8.7502110000000002</c:v>
                </c:pt>
                <c:pt idx="9591">
                  <c:v>8.7515199999999993</c:v>
                </c:pt>
                <c:pt idx="9592">
                  <c:v>8.7522420000000007</c:v>
                </c:pt>
                <c:pt idx="9593">
                  <c:v>8.7529859999999999</c:v>
                </c:pt>
                <c:pt idx="9594">
                  <c:v>8.7542950000000008</c:v>
                </c:pt>
                <c:pt idx="9595">
                  <c:v>8.7550550000000005</c:v>
                </c:pt>
                <c:pt idx="9596">
                  <c:v>8.7557770000000001</c:v>
                </c:pt>
                <c:pt idx="9597">
                  <c:v>8.7565209999999993</c:v>
                </c:pt>
                <c:pt idx="9598">
                  <c:v>8.7578309999999995</c:v>
                </c:pt>
                <c:pt idx="9599">
                  <c:v>8.7585519999999999</c:v>
                </c:pt>
                <c:pt idx="9600">
                  <c:v>8.7592960000000009</c:v>
                </c:pt>
                <c:pt idx="9601">
                  <c:v>8.760605</c:v>
                </c:pt>
                <c:pt idx="9602">
                  <c:v>8.7613269999999996</c:v>
                </c:pt>
                <c:pt idx="9603">
                  <c:v>8.7620710000000006</c:v>
                </c:pt>
                <c:pt idx="9604">
                  <c:v>8.7633799999999997</c:v>
                </c:pt>
                <c:pt idx="9605">
                  <c:v>8.7641030000000004</c:v>
                </c:pt>
                <c:pt idx="9606">
                  <c:v>8.7648460000000004</c:v>
                </c:pt>
                <c:pt idx="9607">
                  <c:v>8.7661549999999995</c:v>
                </c:pt>
                <c:pt idx="9608">
                  <c:v>8.7669160000000002</c:v>
                </c:pt>
                <c:pt idx="9609">
                  <c:v>8.7676370000000006</c:v>
                </c:pt>
                <c:pt idx="9610">
                  <c:v>8.7683820000000008</c:v>
                </c:pt>
                <c:pt idx="9611">
                  <c:v>8.7696909999999999</c:v>
                </c:pt>
                <c:pt idx="9612">
                  <c:v>8.7704129999999996</c:v>
                </c:pt>
                <c:pt idx="9613">
                  <c:v>8.7711570000000005</c:v>
                </c:pt>
                <c:pt idx="9614">
                  <c:v>8.7724659999999997</c:v>
                </c:pt>
                <c:pt idx="9615">
                  <c:v>8.7731879999999993</c:v>
                </c:pt>
                <c:pt idx="9616">
                  <c:v>8.7739309999999993</c:v>
                </c:pt>
                <c:pt idx="9617">
                  <c:v>8.7752400000000002</c:v>
                </c:pt>
                <c:pt idx="9618">
                  <c:v>8.7759630000000008</c:v>
                </c:pt>
                <c:pt idx="9619">
                  <c:v>8.7767060000000008</c:v>
                </c:pt>
                <c:pt idx="9620">
                  <c:v>8.7780159999999992</c:v>
                </c:pt>
                <c:pt idx="9621">
                  <c:v>8.7787760000000006</c:v>
                </c:pt>
                <c:pt idx="9622">
                  <c:v>8.7794980000000002</c:v>
                </c:pt>
                <c:pt idx="9623">
                  <c:v>8.7802419999999994</c:v>
                </c:pt>
                <c:pt idx="9624">
                  <c:v>8.7815510000000003</c:v>
                </c:pt>
                <c:pt idx="9625">
                  <c:v>8.782273</c:v>
                </c:pt>
                <c:pt idx="9626">
                  <c:v>8.7830169999999992</c:v>
                </c:pt>
                <c:pt idx="9627">
                  <c:v>8.7843260000000001</c:v>
                </c:pt>
                <c:pt idx="9628">
                  <c:v>8.7850479999999997</c:v>
                </c:pt>
                <c:pt idx="9629">
                  <c:v>8.7857920000000007</c:v>
                </c:pt>
                <c:pt idx="9630">
                  <c:v>8.7871009999999998</c:v>
                </c:pt>
                <c:pt idx="9631">
                  <c:v>8.7878229999999995</c:v>
                </c:pt>
                <c:pt idx="9632">
                  <c:v>8.7885670000000005</c:v>
                </c:pt>
                <c:pt idx="9633">
                  <c:v>8.7898759999999996</c:v>
                </c:pt>
                <c:pt idx="9634">
                  <c:v>8.7906370000000003</c:v>
                </c:pt>
                <c:pt idx="9635">
                  <c:v>8.7913580000000007</c:v>
                </c:pt>
                <c:pt idx="9636">
                  <c:v>8.7921029999999991</c:v>
                </c:pt>
                <c:pt idx="9637">
                  <c:v>8.793412</c:v>
                </c:pt>
                <c:pt idx="9638">
                  <c:v>8.7941330000000004</c:v>
                </c:pt>
                <c:pt idx="9639">
                  <c:v>8.7948780000000006</c:v>
                </c:pt>
                <c:pt idx="9640">
                  <c:v>8.7961860000000005</c:v>
                </c:pt>
                <c:pt idx="9641">
                  <c:v>8.7969080000000002</c:v>
                </c:pt>
                <c:pt idx="9642">
                  <c:v>8.7976519999999994</c:v>
                </c:pt>
                <c:pt idx="9643">
                  <c:v>8.7989610000000003</c:v>
                </c:pt>
                <c:pt idx="9644">
                  <c:v>8.7996839999999992</c:v>
                </c:pt>
                <c:pt idx="9645">
                  <c:v>8.8004270000000009</c:v>
                </c:pt>
                <c:pt idx="9646">
                  <c:v>8.801736</c:v>
                </c:pt>
                <c:pt idx="9647">
                  <c:v>8.8024970000000007</c:v>
                </c:pt>
                <c:pt idx="9648">
                  <c:v>8.8032179999999993</c:v>
                </c:pt>
                <c:pt idx="9649">
                  <c:v>8.8039629999999995</c:v>
                </c:pt>
                <c:pt idx="9650">
                  <c:v>8.8052720000000004</c:v>
                </c:pt>
                <c:pt idx="9651">
                  <c:v>8.8059940000000001</c:v>
                </c:pt>
                <c:pt idx="9652">
                  <c:v>8.8067379999999993</c:v>
                </c:pt>
                <c:pt idx="9653">
                  <c:v>8.8080459999999992</c:v>
                </c:pt>
                <c:pt idx="9654">
                  <c:v>8.8087689999999998</c:v>
                </c:pt>
                <c:pt idx="9655">
                  <c:v>8.8095119999999998</c:v>
                </c:pt>
                <c:pt idx="9656">
                  <c:v>8.8108219999999999</c:v>
                </c:pt>
                <c:pt idx="9657">
                  <c:v>8.8115439999999996</c:v>
                </c:pt>
                <c:pt idx="9658">
                  <c:v>8.8122869999999995</c:v>
                </c:pt>
                <c:pt idx="9659">
                  <c:v>8.8135969999999997</c:v>
                </c:pt>
                <c:pt idx="9660">
                  <c:v>8.8143569999999993</c:v>
                </c:pt>
                <c:pt idx="9661">
                  <c:v>8.8150790000000008</c:v>
                </c:pt>
                <c:pt idx="9662">
                  <c:v>8.815823</c:v>
                </c:pt>
                <c:pt idx="9663">
                  <c:v>8.8171330000000001</c:v>
                </c:pt>
                <c:pt idx="9664">
                  <c:v>8.8178540000000005</c:v>
                </c:pt>
                <c:pt idx="9665">
                  <c:v>8.8185979999999997</c:v>
                </c:pt>
                <c:pt idx="9666">
                  <c:v>8.8199070000000006</c:v>
                </c:pt>
                <c:pt idx="9667">
                  <c:v>8.8206290000000003</c:v>
                </c:pt>
                <c:pt idx="9668">
                  <c:v>8.8213729999999995</c:v>
                </c:pt>
                <c:pt idx="9669">
                  <c:v>8.8226820000000004</c:v>
                </c:pt>
                <c:pt idx="9670">
                  <c:v>8.823404</c:v>
                </c:pt>
                <c:pt idx="9671">
                  <c:v>8.8241479999999992</c:v>
                </c:pt>
                <c:pt idx="9672">
                  <c:v>8.8254570000000001</c:v>
                </c:pt>
                <c:pt idx="9673">
                  <c:v>8.8262180000000008</c:v>
                </c:pt>
                <c:pt idx="9674">
                  <c:v>8.8269389999999994</c:v>
                </c:pt>
                <c:pt idx="9675">
                  <c:v>8.8276830000000004</c:v>
                </c:pt>
                <c:pt idx="9676">
                  <c:v>8.8289930000000005</c:v>
                </c:pt>
                <c:pt idx="9677">
                  <c:v>8.8297139999999992</c:v>
                </c:pt>
                <c:pt idx="9678">
                  <c:v>8.8304580000000001</c:v>
                </c:pt>
                <c:pt idx="9679">
                  <c:v>8.8317669999999993</c:v>
                </c:pt>
                <c:pt idx="9680">
                  <c:v>8.8324890000000007</c:v>
                </c:pt>
                <c:pt idx="9681">
                  <c:v>8.8332329999999999</c:v>
                </c:pt>
                <c:pt idx="9682">
                  <c:v>8.8345420000000008</c:v>
                </c:pt>
                <c:pt idx="9683">
                  <c:v>8.8352649999999997</c:v>
                </c:pt>
                <c:pt idx="9684">
                  <c:v>8.8360079999999996</c:v>
                </c:pt>
                <c:pt idx="9685">
                  <c:v>8.8373170000000005</c:v>
                </c:pt>
                <c:pt idx="9686">
                  <c:v>8.8380779999999994</c:v>
                </c:pt>
                <c:pt idx="9687">
                  <c:v>8.8387989999999999</c:v>
                </c:pt>
                <c:pt idx="9688">
                  <c:v>8.8395440000000001</c:v>
                </c:pt>
                <c:pt idx="9689">
                  <c:v>8.8408529999999992</c:v>
                </c:pt>
                <c:pt idx="9690">
                  <c:v>8.8415750000000006</c:v>
                </c:pt>
                <c:pt idx="9691">
                  <c:v>8.8423189999999998</c:v>
                </c:pt>
                <c:pt idx="9692">
                  <c:v>8.8436269999999997</c:v>
                </c:pt>
                <c:pt idx="9693">
                  <c:v>8.8443500000000004</c:v>
                </c:pt>
                <c:pt idx="9694">
                  <c:v>8.8450930000000003</c:v>
                </c:pt>
                <c:pt idx="9695">
                  <c:v>8.8464019999999994</c:v>
                </c:pt>
                <c:pt idx="9696">
                  <c:v>8.8471250000000001</c:v>
                </c:pt>
                <c:pt idx="9697">
                  <c:v>8.8478680000000001</c:v>
                </c:pt>
                <c:pt idx="9698">
                  <c:v>8.8491780000000002</c:v>
                </c:pt>
                <c:pt idx="9699">
                  <c:v>8.8499379999999999</c:v>
                </c:pt>
                <c:pt idx="9700">
                  <c:v>8.8506599999999995</c:v>
                </c:pt>
                <c:pt idx="9701">
                  <c:v>8.8514040000000005</c:v>
                </c:pt>
                <c:pt idx="9702">
                  <c:v>8.8527129999999996</c:v>
                </c:pt>
                <c:pt idx="9703">
                  <c:v>8.8534349999999993</c:v>
                </c:pt>
                <c:pt idx="9704">
                  <c:v>8.8541790000000002</c:v>
                </c:pt>
                <c:pt idx="9705">
                  <c:v>8.8554879999999994</c:v>
                </c:pt>
                <c:pt idx="9706">
                  <c:v>8.8562100000000008</c:v>
                </c:pt>
                <c:pt idx="9707">
                  <c:v>8.856954</c:v>
                </c:pt>
                <c:pt idx="9708">
                  <c:v>8.8582630000000009</c:v>
                </c:pt>
                <c:pt idx="9709">
                  <c:v>8.8589850000000006</c:v>
                </c:pt>
                <c:pt idx="9710">
                  <c:v>8.8597289999999997</c:v>
                </c:pt>
                <c:pt idx="9711">
                  <c:v>8.8610380000000006</c:v>
                </c:pt>
                <c:pt idx="9712">
                  <c:v>8.8617989999999995</c:v>
                </c:pt>
                <c:pt idx="9713">
                  <c:v>8.86252</c:v>
                </c:pt>
                <c:pt idx="9714">
                  <c:v>8.8632639999999991</c:v>
                </c:pt>
                <c:pt idx="9715">
                  <c:v>8.8645739999999993</c:v>
                </c:pt>
                <c:pt idx="9716">
                  <c:v>8.8652949999999997</c:v>
                </c:pt>
                <c:pt idx="9717">
                  <c:v>8.8660390000000007</c:v>
                </c:pt>
                <c:pt idx="9718">
                  <c:v>8.8673479999999998</c:v>
                </c:pt>
                <c:pt idx="9719">
                  <c:v>8.8680699999999995</c:v>
                </c:pt>
                <c:pt idx="9720">
                  <c:v>8.8688140000000004</c:v>
                </c:pt>
                <c:pt idx="9721">
                  <c:v>8.8701229999999995</c:v>
                </c:pt>
                <c:pt idx="9722">
                  <c:v>8.8708460000000002</c:v>
                </c:pt>
                <c:pt idx="9723">
                  <c:v>8.8715890000000002</c:v>
                </c:pt>
                <c:pt idx="9724">
                  <c:v>8.8728979999999993</c:v>
                </c:pt>
                <c:pt idx="9725">
                  <c:v>8.873659</c:v>
                </c:pt>
                <c:pt idx="9726">
                  <c:v>8.8743800000000004</c:v>
                </c:pt>
                <c:pt idx="9727">
                  <c:v>8.8751250000000006</c:v>
                </c:pt>
                <c:pt idx="9728">
                  <c:v>8.8764339999999997</c:v>
                </c:pt>
                <c:pt idx="9729">
                  <c:v>8.8771559999999994</c:v>
                </c:pt>
                <c:pt idx="9730">
                  <c:v>8.8779000000000003</c:v>
                </c:pt>
                <c:pt idx="9731">
                  <c:v>8.8792089999999995</c:v>
                </c:pt>
                <c:pt idx="9732">
                  <c:v>8.8799309999999991</c:v>
                </c:pt>
                <c:pt idx="9733">
                  <c:v>8.8806740000000008</c:v>
                </c:pt>
                <c:pt idx="9734">
                  <c:v>8.881983</c:v>
                </c:pt>
                <c:pt idx="9735">
                  <c:v>8.8827060000000007</c:v>
                </c:pt>
                <c:pt idx="9736">
                  <c:v>8.8834490000000006</c:v>
                </c:pt>
                <c:pt idx="9737">
                  <c:v>8.8847590000000007</c:v>
                </c:pt>
                <c:pt idx="9738">
                  <c:v>8.8855190000000004</c:v>
                </c:pt>
                <c:pt idx="9739">
                  <c:v>8.8862410000000001</c:v>
                </c:pt>
                <c:pt idx="9740">
                  <c:v>8.8869849999999992</c:v>
                </c:pt>
                <c:pt idx="9741">
                  <c:v>8.8882940000000001</c:v>
                </c:pt>
                <c:pt idx="9742">
                  <c:v>8.8890159999999998</c:v>
                </c:pt>
                <c:pt idx="9743">
                  <c:v>8.8897600000000008</c:v>
                </c:pt>
                <c:pt idx="9744">
                  <c:v>8.8910689999999999</c:v>
                </c:pt>
                <c:pt idx="9745">
                  <c:v>8.8917909999999996</c:v>
                </c:pt>
                <c:pt idx="9746">
                  <c:v>8.8925350000000005</c:v>
                </c:pt>
                <c:pt idx="9747">
                  <c:v>8.8938439999999996</c:v>
                </c:pt>
                <c:pt idx="9748">
                  <c:v>8.8945659999999993</c:v>
                </c:pt>
                <c:pt idx="9749">
                  <c:v>8.8953100000000003</c:v>
                </c:pt>
                <c:pt idx="9750">
                  <c:v>8.8966189999999994</c:v>
                </c:pt>
                <c:pt idx="9751">
                  <c:v>8.8973800000000001</c:v>
                </c:pt>
                <c:pt idx="9752">
                  <c:v>8.8981010000000005</c:v>
                </c:pt>
                <c:pt idx="9753">
                  <c:v>8.8988449999999997</c:v>
                </c:pt>
                <c:pt idx="9754">
                  <c:v>8.9001549999999998</c:v>
                </c:pt>
                <c:pt idx="9755">
                  <c:v>8.9008760000000002</c:v>
                </c:pt>
                <c:pt idx="9756">
                  <c:v>8.9016210000000004</c:v>
                </c:pt>
                <c:pt idx="9757">
                  <c:v>8.9029290000000003</c:v>
                </c:pt>
                <c:pt idx="9758">
                  <c:v>8.903651</c:v>
                </c:pt>
                <c:pt idx="9759">
                  <c:v>8.9043949999999992</c:v>
                </c:pt>
                <c:pt idx="9760">
                  <c:v>8.9057040000000001</c:v>
                </c:pt>
                <c:pt idx="9761">
                  <c:v>8.9064259999999997</c:v>
                </c:pt>
                <c:pt idx="9762">
                  <c:v>8.9071700000000007</c:v>
                </c:pt>
                <c:pt idx="9763">
                  <c:v>8.9084789999999998</c:v>
                </c:pt>
                <c:pt idx="9764">
                  <c:v>8.9092400000000005</c:v>
                </c:pt>
                <c:pt idx="9765">
                  <c:v>8.9099609999999991</c:v>
                </c:pt>
                <c:pt idx="9766">
                  <c:v>8.9107059999999993</c:v>
                </c:pt>
                <c:pt idx="9767">
                  <c:v>8.9120150000000002</c:v>
                </c:pt>
                <c:pt idx="9768">
                  <c:v>8.9127369999999999</c:v>
                </c:pt>
                <c:pt idx="9769">
                  <c:v>8.9134810000000009</c:v>
                </c:pt>
                <c:pt idx="9770">
                  <c:v>8.9147890000000007</c:v>
                </c:pt>
                <c:pt idx="9771">
                  <c:v>8.9155119999999997</c:v>
                </c:pt>
                <c:pt idx="9772">
                  <c:v>8.9162549999999996</c:v>
                </c:pt>
                <c:pt idx="9773">
                  <c:v>8.9175640000000005</c:v>
                </c:pt>
                <c:pt idx="9774">
                  <c:v>8.9182869999999994</c:v>
                </c:pt>
                <c:pt idx="9775">
                  <c:v>8.9190310000000004</c:v>
                </c:pt>
                <c:pt idx="9776">
                  <c:v>8.9203399999999995</c:v>
                </c:pt>
                <c:pt idx="9777">
                  <c:v>8.9210999999999991</c:v>
                </c:pt>
                <c:pt idx="9778">
                  <c:v>8.9218209999999996</c:v>
                </c:pt>
                <c:pt idx="9779">
                  <c:v>8.9225659999999998</c:v>
                </c:pt>
                <c:pt idx="9780">
                  <c:v>8.9238750000000007</c:v>
                </c:pt>
                <c:pt idx="9781">
                  <c:v>8.9245970000000003</c:v>
                </c:pt>
                <c:pt idx="9782">
                  <c:v>8.9253409999999995</c:v>
                </c:pt>
                <c:pt idx="9783">
                  <c:v>8.9266500000000004</c:v>
                </c:pt>
                <c:pt idx="9784">
                  <c:v>8.9273720000000001</c:v>
                </c:pt>
                <c:pt idx="9785">
                  <c:v>8.928115</c:v>
                </c:pt>
                <c:pt idx="9786">
                  <c:v>8.9294250000000002</c:v>
                </c:pt>
                <c:pt idx="9787">
                  <c:v>8.9301469999999998</c:v>
                </c:pt>
                <c:pt idx="9788">
                  <c:v>8.9308910000000008</c:v>
                </c:pt>
                <c:pt idx="9789">
                  <c:v>8.9321999999999999</c:v>
                </c:pt>
                <c:pt idx="9790">
                  <c:v>8.9329610000000006</c:v>
                </c:pt>
                <c:pt idx="9791">
                  <c:v>8.9336819999999992</c:v>
                </c:pt>
                <c:pt idx="9792">
                  <c:v>8.9344260000000002</c:v>
                </c:pt>
                <c:pt idx="9793">
                  <c:v>8.9357360000000003</c:v>
                </c:pt>
                <c:pt idx="9794">
                  <c:v>8.9364570000000008</c:v>
                </c:pt>
                <c:pt idx="9795">
                  <c:v>8.9372019999999992</c:v>
                </c:pt>
                <c:pt idx="9796">
                  <c:v>8.9385100000000008</c:v>
                </c:pt>
                <c:pt idx="9797">
                  <c:v>8.9392320000000005</c:v>
                </c:pt>
                <c:pt idx="9798">
                  <c:v>8.9399759999999997</c:v>
                </c:pt>
                <c:pt idx="9799">
                  <c:v>8.9412850000000006</c:v>
                </c:pt>
                <c:pt idx="9800">
                  <c:v>8.9420070000000003</c:v>
                </c:pt>
                <c:pt idx="9801">
                  <c:v>8.9427509999999995</c:v>
                </c:pt>
                <c:pt idx="9802">
                  <c:v>8.9440600000000003</c:v>
                </c:pt>
                <c:pt idx="9803">
                  <c:v>8.9448209999999992</c:v>
                </c:pt>
                <c:pt idx="9804">
                  <c:v>8.9455419999999997</c:v>
                </c:pt>
                <c:pt idx="9805">
                  <c:v>8.9462869999999999</c:v>
                </c:pt>
                <c:pt idx="9806">
                  <c:v>8.9475960000000008</c:v>
                </c:pt>
                <c:pt idx="9807">
                  <c:v>8.9483180000000004</c:v>
                </c:pt>
                <c:pt idx="9808">
                  <c:v>8.9490619999999996</c:v>
                </c:pt>
                <c:pt idx="9809">
                  <c:v>8.9503699999999995</c:v>
                </c:pt>
                <c:pt idx="9810">
                  <c:v>8.9510930000000002</c:v>
                </c:pt>
                <c:pt idx="9811">
                  <c:v>8.9518360000000001</c:v>
                </c:pt>
                <c:pt idx="9812">
                  <c:v>8.9531449999999992</c:v>
                </c:pt>
                <c:pt idx="9813">
                  <c:v>8.9538679999999999</c:v>
                </c:pt>
                <c:pt idx="9814">
                  <c:v>8.9546109999999999</c:v>
                </c:pt>
                <c:pt idx="9815">
                  <c:v>8.955921</c:v>
                </c:pt>
                <c:pt idx="9816">
                  <c:v>8.9566809999999997</c:v>
                </c:pt>
                <c:pt idx="9817">
                  <c:v>8.9574029999999993</c:v>
                </c:pt>
                <c:pt idx="9818">
                  <c:v>8.9581470000000003</c:v>
                </c:pt>
                <c:pt idx="9819">
                  <c:v>8.9594559999999994</c:v>
                </c:pt>
                <c:pt idx="9820">
                  <c:v>8.9601780000000009</c:v>
                </c:pt>
                <c:pt idx="9821">
                  <c:v>8.9609220000000001</c:v>
                </c:pt>
                <c:pt idx="9822">
                  <c:v>8.9622309999999992</c:v>
                </c:pt>
                <c:pt idx="9823">
                  <c:v>8.9629530000000006</c:v>
                </c:pt>
                <c:pt idx="9824">
                  <c:v>8.9636969999999998</c:v>
                </c:pt>
                <c:pt idx="9825">
                  <c:v>8.9650060000000007</c:v>
                </c:pt>
                <c:pt idx="9826">
                  <c:v>8.9657280000000004</c:v>
                </c:pt>
                <c:pt idx="9827">
                  <c:v>8.9664719999999996</c:v>
                </c:pt>
                <c:pt idx="9828">
                  <c:v>8.9677810000000004</c:v>
                </c:pt>
                <c:pt idx="9829">
                  <c:v>8.9685419999999993</c:v>
                </c:pt>
                <c:pt idx="9830">
                  <c:v>8.9692629999999998</c:v>
                </c:pt>
                <c:pt idx="9831">
                  <c:v>8.9700070000000007</c:v>
                </c:pt>
                <c:pt idx="9832">
                  <c:v>8.9713170000000009</c:v>
                </c:pt>
                <c:pt idx="9833">
                  <c:v>8.9720379999999995</c:v>
                </c:pt>
                <c:pt idx="9834">
                  <c:v>8.9727829999999997</c:v>
                </c:pt>
                <c:pt idx="9835">
                  <c:v>8.9740909999999996</c:v>
                </c:pt>
                <c:pt idx="9836">
                  <c:v>8.9748129999999993</c:v>
                </c:pt>
                <c:pt idx="9837">
                  <c:v>8.9755570000000002</c:v>
                </c:pt>
                <c:pt idx="9838">
                  <c:v>8.9768659999999993</c:v>
                </c:pt>
                <c:pt idx="9839">
                  <c:v>8.977589</c:v>
                </c:pt>
                <c:pt idx="9840">
                  <c:v>8.978332</c:v>
                </c:pt>
                <c:pt idx="9841">
                  <c:v>8.9796410000000009</c:v>
                </c:pt>
                <c:pt idx="9842">
                  <c:v>8.9804019999999998</c:v>
                </c:pt>
                <c:pt idx="9843">
                  <c:v>8.9811230000000002</c:v>
                </c:pt>
                <c:pt idx="9844">
                  <c:v>8.9818680000000004</c:v>
                </c:pt>
                <c:pt idx="9845">
                  <c:v>8.9831769999999995</c:v>
                </c:pt>
                <c:pt idx="9846">
                  <c:v>8.9838989999999992</c:v>
                </c:pt>
                <c:pt idx="9847">
                  <c:v>8.9846430000000002</c:v>
                </c:pt>
                <c:pt idx="9848">
                  <c:v>8.985951</c:v>
                </c:pt>
                <c:pt idx="9849">
                  <c:v>8.9866740000000007</c:v>
                </c:pt>
                <c:pt idx="9850">
                  <c:v>8.9874170000000007</c:v>
                </c:pt>
                <c:pt idx="9851">
                  <c:v>8.9887270000000008</c:v>
                </c:pt>
                <c:pt idx="9852">
                  <c:v>8.9894490000000005</c:v>
                </c:pt>
                <c:pt idx="9853">
                  <c:v>8.9901920000000004</c:v>
                </c:pt>
                <c:pt idx="9854">
                  <c:v>8.9915020000000005</c:v>
                </c:pt>
                <c:pt idx="9855">
                  <c:v>8.9922620000000002</c:v>
                </c:pt>
                <c:pt idx="9856">
                  <c:v>8.9929839999999999</c:v>
                </c:pt>
                <c:pt idx="9857">
                  <c:v>8.9937280000000008</c:v>
                </c:pt>
                <c:pt idx="9858">
                  <c:v>8.9950369999999999</c:v>
                </c:pt>
                <c:pt idx="9859">
                  <c:v>8.9957589999999996</c:v>
                </c:pt>
                <c:pt idx="9860">
                  <c:v>8.9965030000000006</c:v>
                </c:pt>
                <c:pt idx="9861">
                  <c:v>8.9978119999999997</c:v>
                </c:pt>
                <c:pt idx="9862">
                  <c:v>8.9985339999999994</c:v>
                </c:pt>
                <c:pt idx="9863">
                  <c:v>8.9992780000000003</c:v>
                </c:pt>
                <c:pt idx="9864">
                  <c:v>9.0005869999999994</c:v>
                </c:pt>
                <c:pt idx="9865">
                  <c:v>9.0013089999999991</c:v>
                </c:pt>
                <c:pt idx="9866">
                  <c:v>9.0020530000000001</c:v>
                </c:pt>
                <c:pt idx="9867">
                  <c:v>9.0033619999999992</c:v>
                </c:pt>
                <c:pt idx="9868">
                  <c:v>9.0041229999999999</c:v>
                </c:pt>
                <c:pt idx="9869">
                  <c:v>9.0048440000000003</c:v>
                </c:pt>
                <c:pt idx="9870">
                  <c:v>9.0055879999999995</c:v>
                </c:pt>
                <c:pt idx="9871">
                  <c:v>9.0068979999999996</c:v>
                </c:pt>
                <c:pt idx="9872">
                  <c:v>9.007619</c:v>
                </c:pt>
                <c:pt idx="9873">
                  <c:v>9.0083640000000003</c:v>
                </c:pt>
                <c:pt idx="9874">
                  <c:v>9.0096720000000001</c:v>
                </c:pt>
                <c:pt idx="9875">
                  <c:v>9.0103939999999998</c:v>
                </c:pt>
                <c:pt idx="9876">
                  <c:v>9.0111380000000008</c:v>
                </c:pt>
                <c:pt idx="9877">
                  <c:v>9.0124469999999999</c:v>
                </c:pt>
                <c:pt idx="9878">
                  <c:v>9.0131700000000006</c:v>
                </c:pt>
                <c:pt idx="9879">
                  <c:v>9.0139130000000005</c:v>
                </c:pt>
                <c:pt idx="9880">
                  <c:v>9.0152219999999996</c:v>
                </c:pt>
                <c:pt idx="9881">
                  <c:v>9.0159830000000003</c:v>
                </c:pt>
                <c:pt idx="9882">
                  <c:v>9.0167040000000007</c:v>
                </c:pt>
                <c:pt idx="9883">
                  <c:v>9.0174489999999992</c:v>
                </c:pt>
                <c:pt idx="9884">
                  <c:v>9.0187580000000001</c:v>
                </c:pt>
                <c:pt idx="9885">
                  <c:v>9.0194799999999997</c:v>
                </c:pt>
                <c:pt idx="9886">
                  <c:v>9.0202240000000007</c:v>
                </c:pt>
                <c:pt idx="9887">
                  <c:v>9.0215320000000006</c:v>
                </c:pt>
                <c:pt idx="9888">
                  <c:v>9.0222549999999995</c:v>
                </c:pt>
                <c:pt idx="9889">
                  <c:v>9.0229979999999994</c:v>
                </c:pt>
                <c:pt idx="9890">
                  <c:v>9.0243070000000003</c:v>
                </c:pt>
                <c:pt idx="9891">
                  <c:v>9.0250299999999992</c:v>
                </c:pt>
                <c:pt idx="9892">
                  <c:v>9.0257729999999992</c:v>
                </c:pt>
                <c:pt idx="9893">
                  <c:v>9.0270829999999993</c:v>
                </c:pt>
                <c:pt idx="9894">
                  <c:v>9.0278430000000007</c:v>
                </c:pt>
                <c:pt idx="9895">
                  <c:v>9.0285650000000004</c:v>
                </c:pt>
                <c:pt idx="9896">
                  <c:v>9.0293089999999996</c:v>
                </c:pt>
                <c:pt idx="9897">
                  <c:v>9.0306180000000005</c:v>
                </c:pt>
                <c:pt idx="9898">
                  <c:v>9.0313400000000001</c:v>
                </c:pt>
                <c:pt idx="9899">
                  <c:v>9.0320839999999993</c:v>
                </c:pt>
                <c:pt idx="9900">
                  <c:v>9.0333930000000002</c:v>
                </c:pt>
                <c:pt idx="9901">
                  <c:v>9.0341149999999999</c:v>
                </c:pt>
                <c:pt idx="9902">
                  <c:v>9.0348590000000009</c:v>
                </c:pt>
                <c:pt idx="9903">
                  <c:v>9.036168</c:v>
                </c:pt>
                <c:pt idx="9904">
                  <c:v>9.0368899999999996</c:v>
                </c:pt>
                <c:pt idx="9905">
                  <c:v>9.0376340000000006</c:v>
                </c:pt>
                <c:pt idx="9906">
                  <c:v>9.0389429999999997</c:v>
                </c:pt>
                <c:pt idx="9907">
                  <c:v>9.0397040000000004</c:v>
                </c:pt>
                <c:pt idx="9908">
                  <c:v>9.0404250000000008</c:v>
                </c:pt>
                <c:pt idx="9909">
                  <c:v>9.041169</c:v>
                </c:pt>
                <c:pt idx="9910">
                  <c:v>9.0424790000000002</c:v>
                </c:pt>
                <c:pt idx="9911">
                  <c:v>9.0432000000000006</c:v>
                </c:pt>
                <c:pt idx="9912">
                  <c:v>9.0439450000000008</c:v>
                </c:pt>
                <c:pt idx="9913">
                  <c:v>9.0452530000000007</c:v>
                </c:pt>
                <c:pt idx="9914">
                  <c:v>9.0459750000000003</c:v>
                </c:pt>
                <c:pt idx="9915">
                  <c:v>9.0467189999999995</c:v>
                </c:pt>
                <c:pt idx="9916">
                  <c:v>9.0480280000000004</c:v>
                </c:pt>
                <c:pt idx="9917">
                  <c:v>9.0487509999999993</c:v>
                </c:pt>
                <c:pt idx="9918">
                  <c:v>9.0494939999999993</c:v>
                </c:pt>
                <c:pt idx="9919">
                  <c:v>9.0508030000000002</c:v>
                </c:pt>
                <c:pt idx="9920">
                  <c:v>9.0515640000000008</c:v>
                </c:pt>
                <c:pt idx="9921">
                  <c:v>9.0522849999999995</c:v>
                </c:pt>
                <c:pt idx="9922">
                  <c:v>9.0530299999999997</c:v>
                </c:pt>
                <c:pt idx="9923">
                  <c:v>9.0543390000000006</c:v>
                </c:pt>
                <c:pt idx="9924">
                  <c:v>9.0550610000000002</c:v>
                </c:pt>
                <c:pt idx="9925">
                  <c:v>9.0558049999999994</c:v>
                </c:pt>
                <c:pt idx="9926">
                  <c:v>9.0571129999999993</c:v>
                </c:pt>
                <c:pt idx="9927">
                  <c:v>9.057836</c:v>
                </c:pt>
                <c:pt idx="9928">
                  <c:v>9.0585789999999999</c:v>
                </c:pt>
                <c:pt idx="9929">
                  <c:v>9.0598880000000008</c:v>
                </c:pt>
                <c:pt idx="9930">
                  <c:v>9.0606109999999997</c:v>
                </c:pt>
                <c:pt idx="9931">
                  <c:v>9.0613539999999997</c:v>
                </c:pt>
                <c:pt idx="9932">
                  <c:v>9.0626639999999998</c:v>
                </c:pt>
                <c:pt idx="9933">
                  <c:v>9.0634239999999995</c:v>
                </c:pt>
                <c:pt idx="9934">
                  <c:v>9.0641459999999991</c:v>
                </c:pt>
                <c:pt idx="9935">
                  <c:v>9.0648900000000001</c:v>
                </c:pt>
                <c:pt idx="9936">
                  <c:v>9.0661989999999992</c:v>
                </c:pt>
                <c:pt idx="9937">
                  <c:v>9.0669210000000007</c:v>
                </c:pt>
                <c:pt idx="9938">
                  <c:v>9.0676649999999999</c:v>
                </c:pt>
                <c:pt idx="9939">
                  <c:v>9.0689740000000008</c:v>
                </c:pt>
                <c:pt idx="9940">
                  <c:v>9.0696960000000004</c:v>
                </c:pt>
                <c:pt idx="9941">
                  <c:v>9.0704399999999996</c:v>
                </c:pt>
                <c:pt idx="9942">
                  <c:v>9.0717490000000005</c:v>
                </c:pt>
                <c:pt idx="9943">
                  <c:v>9.0724710000000002</c:v>
                </c:pt>
                <c:pt idx="9944">
                  <c:v>9.0732149999999994</c:v>
                </c:pt>
                <c:pt idx="9945">
                  <c:v>9.0745240000000003</c:v>
                </c:pt>
                <c:pt idx="9946">
                  <c:v>9.0752839999999999</c:v>
                </c:pt>
                <c:pt idx="9947">
                  <c:v>9.0760059999999996</c:v>
                </c:pt>
                <c:pt idx="9948">
                  <c:v>9.0767500000000005</c:v>
                </c:pt>
                <c:pt idx="9949">
                  <c:v>9.0780600000000007</c:v>
                </c:pt>
                <c:pt idx="9950">
                  <c:v>9.0787809999999993</c:v>
                </c:pt>
                <c:pt idx="9951">
                  <c:v>9.0795259999999995</c:v>
                </c:pt>
                <c:pt idx="9952">
                  <c:v>9.0808339999999994</c:v>
                </c:pt>
                <c:pt idx="9953">
                  <c:v>9.0815560000000009</c:v>
                </c:pt>
                <c:pt idx="9954">
                  <c:v>9.0823</c:v>
                </c:pt>
                <c:pt idx="9955">
                  <c:v>9.0836089999999992</c:v>
                </c:pt>
                <c:pt idx="9956">
                  <c:v>9.0843310000000006</c:v>
                </c:pt>
                <c:pt idx="9957">
                  <c:v>9.0850749999999998</c:v>
                </c:pt>
                <c:pt idx="9958">
                  <c:v>9.0863840000000007</c:v>
                </c:pt>
                <c:pt idx="9959">
                  <c:v>9.0871449999999996</c:v>
                </c:pt>
                <c:pt idx="9960">
                  <c:v>9.087866</c:v>
                </c:pt>
                <c:pt idx="9961">
                  <c:v>9.0886110000000002</c:v>
                </c:pt>
                <c:pt idx="9962">
                  <c:v>9.0899199999999993</c:v>
                </c:pt>
                <c:pt idx="9963">
                  <c:v>9.0906420000000008</c:v>
                </c:pt>
                <c:pt idx="9964">
                  <c:v>9.091386</c:v>
                </c:pt>
                <c:pt idx="9965">
                  <c:v>9.0926950000000009</c:v>
                </c:pt>
                <c:pt idx="9966">
                  <c:v>9.0934170000000005</c:v>
                </c:pt>
                <c:pt idx="9967">
                  <c:v>9.0941600000000005</c:v>
                </c:pt>
                <c:pt idx="9968">
                  <c:v>9.0954689999999996</c:v>
                </c:pt>
                <c:pt idx="9969">
                  <c:v>9.0961920000000003</c:v>
                </c:pt>
                <c:pt idx="9970">
                  <c:v>9.0969350000000002</c:v>
                </c:pt>
                <c:pt idx="9971">
                  <c:v>9.0982450000000004</c:v>
                </c:pt>
                <c:pt idx="9972">
                  <c:v>9.099005</c:v>
                </c:pt>
                <c:pt idx="9973">
                  <c:v>9.0997260000000004</c:v>
                </c:pt>
                <c:pt idx="9974">
                  <c:v>9.1004710000000006</c:v>
                </c:pt>
                <c:pt idx="9975">
                  <c:v>9.1017799999999998</c:v>
                </c:pt>
                <c:pt idx="9976">
                  <c:v>9.1025019999999994</c:v>
                </c:pt>
                <c:pt idx="9977">
                  <c:v>9.1032460000000004</c:v>
                </c:pt>
                <c:pt idx="9978">
                  <c:v>9.1045549999999995</c:v>
                </c:pt>
                <c:pt idx="9979">
                  <c:v>9.1052769999999992</c:v>
                </c:pt>
                <c:pt idx="9980">
                  <c:v>9.1060210000000001</c:v>
                </c:pt>
                <c:pt idx="9981">
                  <c:v>9.1073299999999993</c:v>
                </c:pt>
                <c:pt idx="9982">
                  <c:v>9.1080520000000007</c:v>
                </c:pt>
                <c:pt idx="9983">
                  <c:v>9.1087959999999999</c:v>
                </c:pt>
                <c:pt idx="9984">
                  <c:v>9.1101050000000008</c:v>
                </c:pt>
                <c:pt idx="9985">
                  <c:v>9.1108650000000004</c:v>
                </c:pt>
                <c:pt idx="9986">
                  <c:v>9.1115870000000001</c:v>
                </c:pt>
                <c:pt idx="9987">
                  <c:v>9.1123309999999993</c:v>
                </c:pt>
                <c:pt idx="9988">
                  <c:v>9.1136409999999994</c:v>
                </c:pt>
                <c:pt idx="9989">
                  <c:v>9.1143619999999999</c:v>
                </c:pt>
                <c:pt idx="9990">
                  <c:v>9.1151070000000001</c:v>
                </c:pt>
                <c:pt idx="9991">
                  <c:v>9.1164149999999999</c:v>
                </c:pt>
                <c:pt idx="9992">
                  <c:v>9.1171369999999996</c:v>
                </c:pt>
                <c:pt idx="9993">
                  <c:v>9.1178810000000006</c:v>
                </c:pt>
                <c:pt idx="9994">
                  <c:v>9.1191899999999997</c:v>
                </c:pt>
                <c:pt idx="9995">
                  <c:v>9.1199130000000004</c:v>
                </c:pt>
                <c:pt idx="9996">
                  <c:v>9.1206560000000003</c:v>
                </c:pt>
                <c:pt idx="9997">
                  <c:v>9.1219649999999994</c:v>
                </c:pt>
                <c:pt idx="9998">
                  <c:v>9.1227260000000001</c:v>
                </c:pt>
                <c:pt idx="9999">
                  <c:v>9.1234470000000005</c:v>
                </c:pt>
                <c:pt idx="10000">
                  <c:v>9.1241920000000007</c:v>
                </c:pt>
                <c:pt idx="10001">
                  <c:v>9.1255009999999999</c:v>
                </c:pt>
                <c:pt idx="10002">
                  <c:v>9.1262229999999995</c:v>
                </c:pt>
                <c:pt idx="10003">
                  <c:v>9.1269670000000005</c:v>
                </c:pt>
                <c:pt idx="10004">
                  <c:v>9.1282750000000004</c:v>
                </c:pt>
                <c:pt idx="10005">
                  <c:v>9.1289979999999993</c:v>
                </c:pt>
                <c:pt idx="10006">
                  <c:v>9.1297409999999992</c:v>
                </c:pt>
                <c:pt idx="10007">
                  <c:v>9.1310500000000001</c:v>
                </c:pt>
                <c:pt idx="10008">
                  <c:v>9.1317730000000008</c:v>
                </c:pt>
                <c:pt idx="10009">
                  <c:v>9.132517</c:v>
                </c:pt>
                <c:pt idx="10010">
                  <c:v>9.1338259999999991</c:v>
                </c:pt>
                <c:pt idx="10011">
                  <c:v>9.1345860000000005</c:v>
                </c:pt>
                <c:pt idx="10012">
                  <c:v>9.1353080000000002</c:v>
                </c:pt>
                <c:pt idx="10013">
                  <c:v>9.1360519999999994</c:v>
                </c:pt>
                <c:pt idx="10014">
                  <c:v>9.1373619999999995</c:v>
                </c:pt>
                <c:pt idx="10015">
                  <c:v>9.138083</c:v>
                </c:pt>
                <c:pt idx="10016">
                  <c:v>9.1388269999999991</c:v>
                </c:pt>
                <c:pt idx="10017">
                  <c:v>9.140136</c:v>
                </c:pt>
                <c:pt idx="10018">
                  <c:v>9.1408579999999997</c:v>
                </c:pt>
                <c:pt idx="10019">
                  <c:v>9.1416020000000007</c:v>
                </c:pt>
                <c:pt idx="10020">
                  <c:v>9.1429109999999998</c:v>
                </c:pt>
                <c:pt idx="10021">
                  <c:v>9.1436329999999995</c:v>
                </c:pt>
                <c:pt idx="10022">
                  <c:v>9.1443770000000004</c:v>
                </c:pt>
                <c:pt idx="10023">
                  <c:v>9.1456859999999995</c:v>
                </c:pt>
                <c:pt idx="10024">
                  <c:v>9.1464470000000002</c:v>
                </c:pt>
                <c:pt idx="10025">
                  <c:v>9.1471680000000006</c:v>
                </c:pt>
                <c:pt idx="10026">
                  <c:v>9.1479119999999998</c:v>
                </c:pt>
                <c:pt idx="10027">
                  <c:v>9.149222</c:v>
                </c:pt>
                <c:pt idx="10028">
                  <c:v>9.1499430000000004</c:v>
                </c:pt>
                <c:pt idx="10029">
                  <c:v>9.1506880000000006</c:v>
                </c:pt>
                <c:pt idx="10030">
                  <c:v>9.1519960000000005</c:v>
                </c:pt>
                <c:pt idx="10031">
                  <c:v>9.1527180000000001</c:v>
                </c:pt>
                <c:pt idx="10032">
                  <c:v>9.1534619999999993</c:v>
                </c:pt>
                <c:pt idx="10033">
                  <c:v>9.1547710000000002</c:v>
                </c:pt>
                <c:pt idx="10034">
                  <c:v>9.1554939999999991</c:v>
                </c:pt>
                <c:pt idx="10035">
                  <c:v>9.1562370000000008</c:v>
                </c:pt>
                <c:pt idx="10036">
                  <c:v>9.157546</c:v>
                </c:pt>
                <c:pt idx="10037">
                  <c:v>9.1583070000000006</c:v>
                </c:pt>
                <c:pt idx="10038">
                  <c:v>9.1590279999999993</c:v>
                </c:pt>
                <c:pt idx="10039">
                  <c:v>9.1597729999999995</c:v>
                </c:pt>
                <c:pt idx="10040">
                  <c:v>9.1610820000000004</c:v>
                </c:pt>
                <c:pt idx="10041">
                  <c:v>9.1618040000000001</c:v>
                </c:pt>
                <c:pt idx="10042">
                  <c:v>9.1625479999999992</c:v>
                </c:pt>
                <c:pt idx="10043">
                  <c:v>9.1638559999999991</c:v>
                </c:pt>
                <c:pt idx="10044">
                  <c:v>9.1645789999999998</c:v>
                </c:pt>
                <c:pt idx="10045">
                  <c:v>9.1653219999999997</c:v>
                </c:pt>
                <c:pt idx="10046">
                  <c:v>9.1666310000000006</c:v>
                </c:pt>
                <c:pt idx="10047">
                  <c:v>9.1673539999999996</c:v>
                </c:pt>
                <c:pt idx="10048">
                  <c:v>9.1680969999999995</c:v>
                </c:pt>
                <c:pt idx="10049">
                  <c:v>9.1694069999999996</c:v>
                </c:pt>
                <c:pt idx="10050">
                  <c:v>9.1701669999999993</c:v>
                </c:pt>
                <c:pt idx="10051">
                  <c:v>9.1708879999999997</c:v>
                </c:pt>
                <c:pt idx="10052">
                  <c:v>9.1716329999999999</c:v>
                </c:pt>
                <c:pt idx="10053">
                  <c:v>9.1729420000000008</c:v>
                </c:pt>
                <c:pt idx="10054">
                  <c:v>9.1736640000000005</c:v>
                </c:pt>
                <c:pt idx="10055">
                  <c:v>9.1744079999999997</c:v>
                </c:pt>
                <c:pt idx="10056">
                  <c:v>9.1757170000000006</c:v>
                </c:pt>
                <c:pt idx="10057">
                  <c:v>9.1764390000000002</c:v>
                </c:pt>
                <c:pt idx="10058">
                  <c:v>9.1771829999999994</c:v>
                </c:pt>
                <c:pt idx="10059">
                  <c:v>9.1784920000000003</c:v>
                </c:pt>
                <c:pt idx="10060">
                  <c:v>9.179214</c:v>
                </c:pt>
                <c:pt idx="10061">
                  <c:v>9.1799579999999992</c:v>
                </c:pt>
                <c:pt idx="10062">
                  <c:v>9.1812670000000001</c:v>
                </c:pt>
                <c:pt idx="10063">
                  <c:v>9.1820280000000007</c:v>
                </c:pt>
                <c:pt idx="10064">
                  <c:v>9.1827489999999994</c:v>
                </c:pt>
                <c:pt idx="10065">
                  <c:v>9.1834930000000004</c:v>
                </c:pt>
                <c:pt idx="10066">
                  <c:v>9.1848030000000005</c:v>
                </c:pt>
                <c:pt idx="10067">
                  <c:v>9.1855239999999991</c:v>
                </c:pt>
                <c:pt idx="10068">
                  <c:v>9.1862689999999994</c:v>
                </c:pt>
                <c:pt idx="10069">
                  <c:v>9.1875769999999992</c:v>
                </c:pt>
                <c:pt idx="10070">
                  <c:v>9.1882999999999999</c:v>
                </c:pt>
                <c:pt idx="10071">
                  <c:v>9.1890429999999999</c:v>
                </c:pt>
                <c:pt idx="10072">
                  <c:v>9.1903520000000007</c:v>
                </c:pt>
                <c:pt idx="10073">
                  <c:v>9.1910740000000004</c:v>
                </c:pt>
                <c:pt idx="10074">
                  <c:v>9.1918179999999996</c:v>
                </c:pt>
                <c:pt idx="10075">
                  <c:v>9.1931270000000005</c:v>
                </c:pt>
                <c:pt idx="10076">
                  <c:v>9.1938879999999994</c:v>
                </c:pt>
                <c:pt idx="10077">
                  <c:v>9.1946089999999998</c:v>
                </c:pt>
                <c:pt idx="10078">
                  <c:v>9.195354</c:v>
                </c:pt>
                <c:pt idx="10079">
                  <c:v>9.1966629999999991</c:v>
                </c:pt>
                <c:pt idx="10080">
                  <c:v>9.1973850000000006</c:v>
                </c:pt>
                <c:pt idx="10081">
                  <c:v>9.1981289999999998</c:v>
                </c:pt>
                <c:pt idx="10082">
                  <c:v>9.1994369999999996</c:v>
                </c:pt>
                <c:pt idx="10083">
                  <c:v>9.2001600000000003</c:v>
                </c:pt>
                <c:pt idx="10084">
                  <c:v>9.2009030000000003</c:v>
                </c:pt>
                <c:pt idx="10085">
                  <c:v>9.2022130000000004</c:v>
                </c:pt>
                <c:pt idx="10086">
                  <c:v>9.2029350000000001</c:v>
                </c:pt>
                <c:pt idx="10087">
                  <c:v>9.203678</c:v>
                </c:pt>
                <c:pt idx="10088">
                  <c:v>9.2049880000000002</c:v>
                </c:pt>
                <c:pt idx="10089">
                  <c:v>9.2057479999999998</c:v>
                </c:pt>
                <c:pt idx="10090">
                  <c:v>9.2064699999999995</c:v>
                </c:pt>
                <c:pt idx="10091">
                  <c:v>9.2072140000000005</c:v>
                </c:pt>
                <c:pt idx="10092">
                  <c:v>9.2085229999999996</c:v>
                </c:pt>
                <c:pt idx="10093">
                  <c:v>9.2092449999999992</c:v>
                </c:pt>
                <c:pt idx="10094">
                  <c:v>9.2099890000000002</c:v>
                </c:pt>
                <c:pt idx="10095">
                  <c:v>9.2112979999999993</c:v>
                </c:pt>
                <c:pt idx="10096">
                  <c:v>9.2120200000000008</c:v>
                </c:pt>
                <c:pt idx="10097">
                  <c:v>9.212764</c:v>
                </c:pt>
                <c:pt idx="10098">
                  <c:v>9.2140730000000008</c:v>
                </c:pt>
                <c:pt idx="10099">
                  <c:v>9.2147950000000005</c:v>
                </c:pt>
                <c:pt idx="10100">
                  <c:v>9.2155389999999997</c:v>
                </c:pt>
                <c:pt idx="10101">
                  <c:v>9.2168480000000006</c:v>
                </c:pt>
                <c:pt idx="10102">
                  <c:v>9.2176089999999995</c:v>
                </c:pt>
                <c:pt idx="10103">
                  <c:v>9.2183299999999999</c:v>
                </c:pt>
                <c:pt idx="10104">
                  <c:v>9.2190740000000009</c:v>
                </c:pt>
                <c:pt idx="10105">
                  <c:v>9.2203839999999992</c:v>
                </c:pt>
                <c:pt idx="10106">
                  <c:v>9.2211049999999997</c:v>
                </c:pt>
                <c:pt idx="10107">
                  <c:v>9.2218499999999999</c:v>
                </c:pt>
                <c:pt idx="10108">
                  <c:v>9.2231579999999997</c:v>
                </c:pt>
                <c:pt idx="10109">
                  <c:v>9.2238799999999994</c:v>
                </c:pt>
                <c:pt idx="10110">
                  <c:v>9.2246240000000004</c:v>
                </c:pt>
                <c:pt idx="10111">
                  <c:v>9.2259329999999995</c:v>
                </c:pt>
                <c:pt idx="10112">
                  <c:v>9.2266560000000002</c:v>
                </c:pt>
                <c:pt idx="10113">
                  <c:v>9.2273990000000001</c:v>
                </c:pt>
                <c:pt idx="10114">
                  <c:v>9.2287079999999992</c:v>
                </c:pt>
                <c:pt idx="10115">
                  <c:v>9.2294689999999999</c:v>
                </c:pt>
                <c:pt idx="10116">
                  <c:v>9.2301900000000003</c:v>
                </c:pt>
                <c:pt idx="10117">
                  <c:v>9.2309350000000006</c:v>
                </c:pt>
                <c:pt idx="10118">
                  <c:v>9.2322439999999997</c:v>
                </c:pt>
                <c:pt idx="10119">
                  <c:v>9.2329659999999993</c:v>
                </c:pt>
                <c:pt idx="10120">
                  <c:v>9.2337100000000003</c:v>
                </c:pt>
                <c:pt idx="10121">
                  <c:v>9.2350180000000002</c:v>
                </c:pt>
                <c:pt idx="10122">
                  <c:v>9.2357410000000009</c:v>
                </c:pt>
                <c:pt idx="10123">
                  <c:v>9.2364840000000008</c:v>
                </c:pt>
                <c:pt idx="10124">
                  <c:v>9.2377929999999999</c:v>
                </c:pt>
                <c:pt idx="10125">
                  <c:v>9.2385160000000006</c:v>
                </c:pt>
                <c:pt idx="10126">
                  <c:v>9.2392590000000006</c:v>
                </c:pt>
                <c:pt idx="10127">
                  <c:v>9.2405690000000007</c:v>
                </c:pt>
                <c:pt idx="10128">
                  <c:v>9.2413290000000003</c:v>
                </c:pt>
                <c:pt idx="10129">
                  <c:v>9.242051</c:v>
                </c:pt>
                <c:pt idx="10130">
                  <c:v>9.2427949999999992</c:v>
                </c:pt>
                <c:pt idx="10131">
                  <c:v>9.2441040000000001</c:v>
                </c:pt>
                <c:pt idx="10132">
                  <c:v>9.2448259999999998</c:v>
                </c:pt>
                <c:pt idx="10133">
                  <c:v>9.2455700000000007</c:v>
                </c:pt>
                <c:pt idx="10134">
                  <c:v>9.2468789999999998</c:v>
                </c:pt>
                <c:pt idx="10135">
                  <c:v>9.2476009999999995</c:v>
                </c:pt>
                <c:pt idx="10136">
                  <c:v>9.2483439999999995</c:v>
                </c:pt>
                <c:pt idx="10137">
                  <c:v>9.2496539999999996</c:v>
                </c:pt>
                <c:pt idx="10138">
                  <c:v>9.2503759999999993</c:v>
                </c:pt>
                <c:pt idx="10139">
                  <c:v>9.2511200000000002</c:v>
                </c:pt>
                <c:pt idx="10140">
                  <c:v>9.2524289999999993</c:v>
                </c:pt>
                <c:pt idx="10141">
                  <c:v>9.2531890000000008</c:v>
                </c:pt>
                <c:pt idx="10142">
                  <c:v>9.2539110000000004</c:v>
                </c:pt>
                <c:pt idx="10143">
                  <c:v>9.2546549999999996</c:v>
                </c:pt>
                <c:pt idx="10144">
                  <c:v>9.2559649999999998</c:v>
                </c:pt>
                <c:pt idx="10145">
                  <c:v>9.2566860000000002</c:v>
                </c:pt>
                <c:pt idx="10146">
                  <c:v>9.2574299999999994</c:v>
                </c:pt>
                <c:pt idx="10147">
                  <c:v>9.2587390000000003</c:v>
                </c:pt>
                <c:pt idx="10148">
                  <c:v>9.2594609999999999</c:v>
                </c:pt>
                <c:pt idx="10149">
                  <c:v>9.2602049999999991</c:v>
                </c:pt>
                <c:pt idx="10150">
                  <c:v>9.261514</c:v>
                </c:pt>
                <c:pt idx="10151">
                  <c:v>9.2622370000000007</c:v>
                </c:pt>
                <c:pt idx="10152">
                  <c:v>9.2629800000000007</c:v>
                </c:pt>
                <c:pt idx="10153">
                  <c:v>9.2642889999999998</c:v>
                </c:pt>
                <c:pt idx="10154">
                  <c:v>9.2650500000000005</c:v>
                </c:pt>
                <c:pt idx="10155">
                  <c:v>9.2657710000000009</c:v>
                </c:pt>
                <c:pt idx="10156">
                  <c:v>9.2665159999999993</c:v>
                </c:pt>
                <c:pt idx="10157">
                  <c:v>9.2678250000000002</c:v>
                </c:pt>
                <c:pt idx="10158">
                  <c:v>9.2685469999999999</c:v>
                </c:pt>
                <c:pt idx="10159">
                  <c:v>9.2692910000000008</c:v>
                </c:pt>
                <c:pt idx="10160">
                  <c:v>9.2706</c:v>
                </c:pt>
                <c:pt idx="10161">
                  <c:v>9.2713219999999996</c:v>
                </c:pt>
                <c:pt idx="10162">
                  <c:v>9.2720649999999996</c:v>
                </c:pt>
                <c:pt idx="10163">
                  <c:v>9.2733749999999997</c:v>
                </c:pt>
                <c:pt idx="10164">
                  <c:v>9.2740969999999994</c:v>
                </c:pt>
                <c:pt idx="10165">
                  <c:v>9.2748399999999993</c:v>
                </c:pt>
                <c:pt idx="10166">
                  <c:v>9.2761499999999995</c:v>
                </c:pt>
                <c:pt idx="10167">
                  <c:v>9.2769100000000009</c:v>
                </c:pt>
                <c:pt idx="10168">
                  <c:v>9.2776320000000005</c:v>
                </c:pt>
                <c:pt idx="10169">
                  <c:v>9.2783759999999997</c:v>
                </c:pt>
                <c:pt idx="10170">
                  <c:v>9.2796859999999999</c:v>
                </c:pt>
                <c:pt idx="10171">
                  <c:v>9.2804070000000003</c:v>
                </c:pt>
                <c:pt idx="10172">
                  <c:v>9.2811509999999995</c:v>
                </c:pt>
                <c:pt idx="10173">
                  <c:v>9.2824600000000004</c:v>
                </c:pt>
                <c:pt idx="10174">
                  <c:v>9.283182</c:v>
                </c:pt>
                <c:pt idx="10175">
                  <c:v>9.2839259999999992</c:v>
                </c:pt>
                <c:pt idx="10176">
                  <c:v>9.2852350000000001</c:v>
                </c:pt>
                <c:pt idx="10177">
                  <c:v>9.2859569999999998</c:v>
                </c:pt>
                <c:pt idx="10178">
                  <c:v>9.2867010000000008</c:v>
                </c:pt>
                <c:pt idx="10179">
                  <c:v>9.2880099999999999</c:v>
                </c:pt>
                <c:pt idx="10180">
                  <c:v>9.2887710000000006</c:v>
                </c:pt>
                <c:pt idx="10181">
                  <c:v>9.2894919999999992</c:v>
                </c:pt>
                <c:pt idx="10182">
                  <c:v>9.2902360000000002</c:v>
                </c:pt>
                <c:pt idx="10183">
                  <c:v>9.2915460000000003</c:v>
                </c:pt>
                <c:pt idx="10184">
                  <c:v>9.2922670000000007</c:v>
                </c:pt>
                <c:pt idx="10185">
                  <c:v>9.2930119999999992</c:v>
                </c:pt>
                <c:pt idx="10186">
                  <c:v>9.2943200000000008</c:v>
                </c:pt>
                <c:pt idx="10187">
                  <c:v>9.2950420000000005</c:v>
                </c:pt>
                <c:pt idx="10188">
                  <c:v>9.2957859999999997</c:v>
                </c:pt>
                <c:pt idx="10189">
                  <c:v>9.2970950000000006</c:v>
                </c:pt>
                <c:pt idx="10190">
                  <c:v>9.2978179999999995</c:v>
                </c:pt>
                <c:pt idx="10191">
                  <c:v>9.2985609999999994</c:v>
                </c:pt>
                <c:pt idx="10192">
                  <c:v>9.2998700000000003</c:v>
                </c:pt>
                <c:pt idx="10193">
                  <c:v>9.3006309999999992</c:v>
                </c:pt>
                <c:pt idx="10194">
                  <c:v>9.3013519999999996</c:v>
                </c:pt>
                <c:pt idx="10195">
                  <c:v>9.3020969999999998</c:v>
                </c:pt>
                <c:pt idx="10196">
                  <c:v>9.3034060000000007</c:v>
                </c:pt>
                <c:pt idx="10197">
                  <c:v>9.3041269999999994</c:v>
                </c:pt>
                <c:pt idx="10198">
                  <c:v>9.3048719999999996</c:v>
                </c:pt>
                <c:pt idx="10199">
                  <c:v>9.3061799999999995</c:v>
                </c:pt>
                <c:pt idx="10200">
                  <c:v>9.3069030000000001</c:v>
                </c:pt>
                <c:pt idx="10201">
                  <c:v>9.3076460000000001</c:v>
                </c:pt>
                <c:pt idx="10202">
                  <c:v>9.3089549999999992</c:v>
                </c:pt>
                <c:pt idx="10203">
                  <c:v>9.3096779999999999</c:v>
                </c:pt>
                <c:pt idx="10204">
                  <c:v>9.3104209999999998</c:v>
                </c:pt>
                <c:pt idx="10205">
                  <c:v>9.311731</c:v>
                </c:pt>
                <c:pt idx="10206">
                  <c:v>9.3124909999999996</c:v>
                </c:pt>
                <c:pt idx="10207">
                  <c:v>9.313212</c:v>
                </c:pt>
                <c:pt idx="10208">
                  <c:v>9.3139570000000003</c:v>
                </c:pt>
                <c:pt idx="10209">
                  <c:v>9.3152659999999994</c:v>
                </c:pt>
                <c:pt idx="10210">
                  <c:v>9.3159880000000008</c:v>
                </c:pt>
                <c:pt idx="10211">
                  <c:v>9.316732</c:v>
                </c:pt>
                <c:pt idx="10212">
                  <c:v>9.3180409999999991</c:v>
                </c:pt>
                <c:pt idx="10213">
                  <c:v>9.3187630000000006</c:v>
                </c:pt>
                <c:pt idx="10214">
                  <c:v>9.3195069999999998</c:v>
                </c:pt>
                <c:pt idx="10215">
                  <c:v>9.3208160000000007</c:v>
                </c:pt>
                <c:pt idx="10216">
                  <c:v>9.3215380000000003</c:v>
                </c:pt>
                <c:pt idx="10217">
                  <c:v>9.3222819999999995</c:v>
                </c:pt>
                <c:pt idx="10218">
                  <c:v>9.3235910000000004</c:v>
                </c:pt>
                <c:pt idx="10219">
                  <c:v>9.3243519999999993</c:v>
                </c:pt>
                <c:pt idx="10220">
                  <c:v>9.3250729999999997</c:v>
                </c:pt>
                <c:pt idx="10221">
                  <c:v>9.3258170000000007</c:v>
                </c:pt>
                <c:pt idx="10222">
                  <c:v>9.3271270000000008</c:v>
                </c:pt>
                <c:pt idx="10223">
                  <c:v>9.3278479999999995</c:v>
                </c:pt>
                <c:pt idx="10224">
                  <c:v>9.3285929999999997</c:v>
                </c:pt>
                <c:pt idx="10225">
                  <c:v>9.3299009999999996</c:v>
                </c:pt>
                <c:pt idx="10226">
                  <c:v>9.3306229999999992</c:v>
                </c:pt>
                <c:pt idx="10227">
                  <c:v>9.3313670000000002</c:v>
                </c:pt>
                <c:pt idx="10228">
                  <c:v>9.3326759999999993</c:v>
                </c:pt>
                <c:pt idx="10229">
                  <c:v>9.333399</c:v>
                </c:pt>
                <c:pt idx="10230">
                  <c:v>9.3341419999999999</c:v>
                </c:pt>
                <c:pt idx="10231">
                  <c:v>9.3354510000000008</c:v>
                </c:pt>
                <c:pt idx="10232">
                  <c:v>9.3362119999999997</c:v>
                </c:pt>
                <c:pt idx="10233">
                  <c:v>9.3369330000000001</c:v>
                </c:pt>
                <c:pt idx="10234">
                  <c:v>9.3376780000000004</c:v>
                </c:pt>
                <c:pt idx="10235">
                  <c:v>9.3389869999999995</c:v>
                </c:pt>
                <c:pt idx="10236">
                  <c:v>9.3397089999999992</c:v>
                </c:pt>
                <c:pt idx="10237">
                  <c:v>9.3404530000000001</c:v>
                </c:pt>
                <c:pt idx="10238">
                  <c:v>9.3417619999999992</c:v>
                </c:pt>
                <c:pt idx="10239">
                  <c:v>9.3424840000000007</c:v>
                </c:pt>
                <c:pt idx="10240">
                  <c:v>9.3432270000000006</c:v>
                </c:pt>
                <c:pt idx="10241">
                  <c:v>9.3445359999999997</c:v>
                </c:pt>
                <c:pt idx="10242">
                  <c:v>9.3452590000000004</c:v>
                </c:pt>
                <c:pt idx="10243">
                  <c:v>9.3460020000000004</c:v>
                </c:pt>
                <c:pt idx="10244">
                  <c:v>9.3473120000000005</c:v>
                </c:pt>
                <c:pt idx="10245">
                  <c:v>9.3480720000000002</c:v>
                </c:pt>
                <c:pt idx="10246">
                  <c:v>9.3487939999999998</c:v>
                </c:pt>
                <c:pt idx="10247">
                  <c:v>9.3495380000000008</c:v>
                </c:pt>
                <c:pt idx="10248">
                  <c:v>9.3508479999999992</c:v>
                </c:pt>
                <c:pt idx="10249">
                  <c:v>9.3515689999999996</c:v>
                </c:pt>
                <c:pt idx="10250">
                  <c:v>9.3523130000000005</c:v>
                </c:pt>
                <c:pt idx="10251">
                  <c:v>9.3536219999999997</c:v>
                </c:pt>
                <c:pt idx="10252">
                  <c:v>9.3543439999999993</c:v>
                </c:pt>
                <c:pt idx="10253">
                  <c:v>9.3550880000000003</c:v>
                </c:pt>
                <c:pt idx="10254">
                  <c:v>9.3563969999999994</c:v>
                </c:pt>
                <c:pt idx="10255">
                  <c:v>9.3571190000000009</c:v>
                </c:pt>
                <c:pt idx="10256">
                  <c:v>9.357863</c:v>
                </c:pt>
                <c:pt idx="10257">
                  <c:v>9.3591719999999992</c:v>
                </c:pt>
                <c:pt idx="10258">
                  <c:v>9.3599329999999998</c:v>
                </c:pt>
                <c:pt idx="10259">
                  <c:v>9.3606540000000003</c:v>
                </c:pt>
                <c:pt idx="10260">
                  <c:v>9.3613979999999994</c:v>
                </c:pt>
                <c:pt idx="10261">
                  <c:v>9.3627079999999996</c:v>
                </c:pt>
                <c:pt idx="10262">
                  <c:v>9.363429</c:v>
                </c:pt>
                <c:pt idx="10263">
                  <c:v>9.3641740000000002</c:v>
                </c:pt>
                <c:pt idx="10264">
                  <c:v>9.3654820000000001</c:v>
                </c:pt>
                <c:pt idx="10265">
                  <c:v>9.3662039999999998</c:v>
                </c:pt>
                <c:pt idx="10266">
                  <c:v>9.3669480000000007</c:v>
                </c:pt>
                <c:pt idx="10267">
                  <c:v>9.3682569999999998</c:v>
                </c:pt>
                <c:pt idx="10268">
                  <c:v>9.3689800000000005</c:v>
                </c:pt>
                <c:pt idx="10269">
                  <c:v>9.3697230000000005</c:v>
                </c:pt>
                <c:pt idx="10270">
                  <c:v>9.3710319999999996</c:v>
                </c:pt>
                <c:pt idx="10271">
                  <c:v>9.3717930000000003</c:v>
                </c:pt>
                <c:pt idx="10272">
                  <c:v>9.3725140000000007</c:v>
                </c:pt>
                <c:pt idx="10273">
                  <c:v>9.3732589999999991</c:v>
                </c:pt>
                <c:pt idx="10274">
                  <c:v>9.374568</c:v>
                </c:pt>
                <c:pt idx="10275">
                  <c:v>9.3752899999999997</c:v>
                </c:pt>
                <c:pt idx="10276">
                  <c:v>9.3760340000000006</c:v>
                </c:pt>
                <c:pt idx="10277">
                  <c:v>9.3773420000000005</c:v>
                </c:pt>
                <c:pt idx="10278">
                  <c:v>9.3780649999999994</c:v>
                </c:pt>
                <c:pt idx="10279">
                  <c:v>9.3788079999999994</c:v>
                </c:pt>
                <c:pt idx="10280">
                  <c:v>9.3801179999999995</c:v>
                </c:pt>
                <c:pt idx="10281">
                  <c:v>9.3808399999999992</c:v>
                </c:pt>
                <c:pt idx="10282">
                  <c:v>9.3815829999999991</c:v>
                </c:pt>
                <c:pt idx="10283">
                  <c:v>9.3828929999999993</c:v>
                </c:pt>
                <c:pt idx="10284">
                  <c:v>9.3836530000000007</c:v>
                </c:pt>
                <c:pt idx="10285">
                  <c:v>9.3843750000000004</c:v>
                </c:pt>
                <c:pt idx="10286">
                  <c:v>9.3851189999999995</c:v>
                </c:pt>
                <c:pt idx="10287">
                  <c:v>9.3864280000000004</c:v>
                </c:pt>
                <c:pt idx="10288">
                  <c:v>9.3871500000000001</c:v>
                </c:pt>
                <c:pt idx="10289">
                  <c:v>9.3878939999999993</c:v>
                </c:pt>
                <c:pt idx="10290">
                  <c:v>9.3892030000000002</c:v>
                </c:pt>
                <c:pt idx="10291">
                  <c:v>9.3899249999999999</c:v>
                </c:pt>
                <c:pt idx="10292">
                  <c:v>9.3906690000000008</c:v>
                </c:pt>
                <c:pt idx="10293">
                  <c:v>9.3919779999999999</c:v>
                </c:pt>
                <c:pt idx="10294">
                  <c:v>9.3926999999999996</c:v>
                </c:pt>
                <c:pt idx="10295">
                  <c:v>9.3934440000000006</c:v>
                </c:pt>
                <c:pt idx="10296">
                  <c:v>9.3947529999999997</c:v>
                </c:pt>
                <c:pt idx="10297">
                  <c:v>9.3955140000000004</c:v>
                </c:pt>
                <c:pt idx="10298">
                  <c:v>9.3962350000000008</c:v>
                </c:pt>
                <c:pt idx="10299">
                  <c:v>9.396979</c:v>
                </c:pt>
                <c:pt idx="10300">
                  <c:v>9.3982890000000001</c:v>
                </c:pt>
                <c:pt idx="10301">
                  <c:v>9.3990100000000005</c:v>
                </c:pt>
                <c:pt idx="10302">
                  <c:v>9.3997550000000007</c:v>
                </c:pt>
                <c:pt idx="10303">
                  <c:v>9.4010630000000006</c:v>
                </c:pt>
                <c:pt idx="10304">
                  <c:v>9.4017850000000003</c:v>
                </c:pt>
                <c:pt idx="10305">
                  <c:v>9.4025289999999995</c:v>
                </c:pt>
                <c:pt idx="10306">
                  <c:v>9.4038380000000004</c:v>
                </c:pt>
                <c:pt idx="10307">
                  <c:v>9.4045609999999993</c:v>
                </c:pt>
                <c:pt idx="10308">
                  <c:v>9.4053039999999992</c:v>
                </c:pt>
                <c:pt idx="10309">
                  <c:v>9.4066130000000001</c:v>
                </c:pt>
                <c:pt idx="10310">
                  <c:v>9.4073740000000008</c:v>
                </c:pt>
                <c:pt idx="10311">
                  <c:v>9.4080949999999994</c:v>
                </c:pt>
                <c:pt idx="10312">
                  <c:v>9.4088399999999996</c:v>
                </c:pt>
                <c:pt idx="10313">
                  <c:v>9.4101490000000005</c:v>
                </c:pt>
                <c:pt idx="10314">
                  <c:v>9.4108710000000002</c:v>
                </c:pt>
                <c:pt idx="10315">
                  <c:v>9.4116149999999994</c:v>
                </c:pt>
                <c:pt idx="10316">
                  <c:v>9.4129229999999993</c:v>
                </c:pt>
                <c:pt idx="10317">
                  <c:v>9.413646</c:v>
                </c:pt>
                <c:pt idx="10318">
                  <c:v>9.4143889999999999</c:v>
                </c:pt>
                <c:pt idx="10319">
                  <c:v>9.4156980000000008</c:v>
                </c:pt>
                <c:pt idx="10320">
                  <c:v>9.4164209999999997</c:v>
                </c:pt>
                <c:pt idx="10321">
                  <c:v>9.4171639999999996</c:v>
                </c:pt>
                <c:pt idx="10322">
                  <c:v>9.4184739999999998</c:v>
                </c:pt>
                <c:pt idx="10323">
                  <c:v>9.4192339999999994</c:v>
                </c:pt>
                <c:pt idx="10324">
                  <c:v>9.4199560000000009</c:v>
                </c:pt>
                <c:pt idx="10325">
                  <c:v>9.4207000000000001</c:v>
                </c:pt>
                <c:pt idx="10326">
                  <c:v>9.4220089999999992</c:v>
                </c:pt>
                <c:pt idx="10327">
                  <c:v>9.4227310000000006</c:v>
                </c:pt>
                <c:pt idx="10328">
                  <c:v>9.4234749999999998</c:v>
                </c:pt>
                <c:pt idx="10329">
                  <c:v>9.4247840000000007</c:v>
                </c:pt>
                <c:pt idx="10330">
                  <c:v>9.4255060000000004</c:v>
                </c:pt>
                <c:pt idx="10331">
                  <c:v>9.4262499999999996</c:v>
                </c:pt>
                <c:pt idx="10332">
                  <c:v>9.4275590000000005</c:v>
                </c:pt>
                <c:pt idx="10333">
                  <c:v>9.4282810000000001</c:v>
                </c:pt>
                <c:pt idx="10334">
                  <c:v>9.4290249999999993</c:v>
                </c:pt>
                <c:pt idx="10335">
                  <c:v>9.4303340000000002</c:v>
                </c:pt>
                <c:pt idx="10336">
                  <c:v>9.4310939999999999</c:v>
                </c:pt>
                <c:pt idx="10337">
                  <c:v>9.4318159999999995</c:v>
                </c:pt>
                <c:pt idx="10338">
                  <c:v>9.4325600000000005</c:v>
                </c:pt>
                <c:pt idx="10339">
                  <c:v>9.4338700000000006</c:v>
                </c:pt>
                <c:pt idx="10340">
                  <c:v>9.4345909999999993</c:v>
                </c:pt>
                <c:pt idx="10341">
                  <c:v>9.4353359999999995</c:v>
                </c:pt>
                <c:pt idx="10342">
                  <c:v>9.4366439999999994</c:v>
                </c:pt>
                <c:pt idx="10343">
                  <c:v>9.4373660000000008</c:v>
                </c:pt>
                <c:pt idx="10344">
                  <c:v>9.43811</c:v>
                </c:pt>
                <c:pt idx="10345">
                  <c:v>9.4394189999999991</c:v>
                </c:pt>
                <c:pt idx="10346">
                  <c:v>9.4401419999999998</c:v>
                </c:pt>
                <c:pt idx="10347">
                  <c:v>9.4408849999999997</c:v>
                </c:pt>
                <c:pt idx="10348">
                  <c:v>9.4421940000000006</c:v>
                </c:pt>
                <c:pt idx="10349">
                  <c:v>9.4429549999999995</c:v>
                </c:pt>
                <c:pt idx="10350">
                  <c:v>9.443676</c:v>
                </c:pt>
                <c:pt idx="10351">
                  <c:v>9.4444210000000002</c:v>
                </c:pt>
                <c:pt idx="10352">
                  <c:v>9.4457299999999993</c:v>
                </c:pt>
                <c:pt idx="10353">
                  <c:v>9.4464509999999997</c:v>
                </c:pt>
                <c:pt idx="10354">
                  <c:v>9.4471959999999999</c:v>
                </c:pt>
                <c:pt idx="10355">
                  <c:v>9.4485039999999998</c:v>
                </c:pt>
                <c:pt idx="10356">
                  <c:v>9.4492270000000005</c:v>
                </c:pt>
                <c:pt idx="10357">
                  <c:v>9.4499700000000004</c:v>
                </c:pt>
                <c:pt idx="10358">
                  <c:v>9.4512800000000006</c:v>
                </c:pt>
                <c:pt idx="10359">
                  <c:v>9.4520020000000002</c:v>
                </c:pt>
                <c:pt idx="10360">
                  <c:v>9.4527450000000002</c:v>
                </c:pt>
                <c:pt idx="10361">
                  <c:v>9.4540550000000003</c:v>
                </c:pt>
                <c:pt idx="10362">
                  <c:v>9.454815</c:v>
                </c:pt>
                <c:pt idx="10363">
                  <c:v>9.4555369999999996</c:v>
                </c:pt>
                <c:pt idx="10364">
                  <c:v>9.4562810000000006</c:v>
                </c:pt>
                <c:pt idx="10365">
                  <c:v>9.4575910000000007</c:v>
                </c:pt>
                <c:pt idx="10366">
                  <c:v>9.4583119999999994</c:v>
                </c:pt>
                <c:pt idx="10367">
                  <c:v>9.4590560000000004</c:v>
                </c:pt>
                <c:pt idx="10368">
                  <c:v>9.4603649999999995</c:v>
                </c:pt>
                <c:pt idx="10369">
                  <c:v>9.4610869999999991</c:v>
                </c:pt>
                <c:pt idx="10370">
                  <c:v>9.4618310000000001</c:v>
                </c:pt>
                <c:pt idx="10371">
                  <c:v>9.4631399999999992</c:v>
                </c:pt>
                <c:pt idx="10372">
                  <c:v>9.4638620000000007</c:v>
                </c:pt>
                <c:pt idx="10373">
                  <c:v>9.4646059999999999</c:v>
                </c:pt>
                <c:pt idx="10374">
                  <c:v>9.4659150000000007</c:v>
                </c:pt>
                <c:pt idx="10375">
                  <c:v>9.4666759999999996</c:v>
                </c:pt>
                <c:pt idx="10376">
                  <c:v>9.4673970000000001</c:v>
                </c:pt>
                <c:pt idx="10377">
                  <c:v>9.4681409999999993</c:v>
                </c:pt>
                <c:pt idx="10378">
                  <c:v>9.4694509999999994</c:v>
                </c:pt>
                <c:pt idx="10379">
                  <c:v>9.4701719999999998</c:v>
                </c:pt>
                <c:pt idx="10380">
                  <c:v>9.4709160000000008</c:v>
                </c:pt>
                <c:pt idx="10381">
                  <c:v>9.4722249999999999</c:v>
                </c:pt>
                <c:pt idx="10382">
                  <c:v>9.4729469999999996</c:v>
                </c:pt>
                <c:pt idx="10383">
                  <c:v>9.4736910000000005</c:v>
                </c:pt>
                <c:pt idx="10384">
                  <c:v>9.4749999999999996</c:v>
                </c:pt>
                <c:pt idx="10385">
                  <c:v>9.4757230000000003</c:v>
                </c:pt>
                <c:pt idx="10386">
                  <c:v>9.4764660000000003</c:v>
                </c:pt>
                <c:pt idx="10387">
                  <c:v>9.4777749999999994</c:v>
                </c:pt>
                <c:pt idx="10388">
                  <c:v>9.4785360000000001</c:v>
                </c:pt>
                <c:pt idx="10389">
                  <c:v>9.4792570000000005</c:v>
                </c:pt>
                <c:pt idx="10390">
                  <c:v>9.4800020000000007</c:v>
                </c:pt>
                <c:pt idx="10391">
                  <c:v>9.4813109999999998</c:v>
                </c:pt>
                <c:pt idx="10392">
                  <c:v>9.4820329999999995</c:v>
                </c:pt>
                <c:pt idx="10393">
                  <c:v>9.4827770000000005</c:v>
                </c:pt>
                <c:pt idx="10394">
                  <c:v>9.4840850000000003</c:v>
                </c:pt>
                <c:pt idx="10395">
                  <c:v>9.4848079999999992</c:v>
                </c:pt>
                <c:pt idx="10396">
                  <c:v>9.4855509999999992</c:v>
                </c:pt>
                <c:pt idx="10397">
                  <c:v>9.4868609999999993</c:v>
                </c:pt>
                <c:pt idx="10398">
                  <c:v>9.4875830000000008</c:v>
                </c:pt>
                <c:pt idx="10399">
                  <c:v>9.4883260000000007</c:v>
                </c:pt>
                <c:pt idx="10400">
                  <c:v>9.4896360000000008</c:v>
                </c:pt>
                <c:pt idx="10401">
                  <c:v>9.4903960000000005</c:v>
                </c:pt>
                <c:pt idx="10402">
                  <c:v>9.4911180000000002</c:v>
                </c:pt>
                <c:pt idx="10403">
                  <c:v>9.4918619999999994</c:v>
                </c:pt>
                <c:pt idx="10404">
                  <c:v>9.4931710000000002</c:v>
                </c:pt>
                <c:pt idx="10405">
                  <c:v>9.4938929999999999</c:v>
                </c:pt>
                <c:pt idx="10406">
                  <c:v>9.4946370000000009</c:v>
                </c:pt>
                <c:pt idx="10407">
                  <c:v>9.495946</c:v>
                </c:pt>
                <c:pt idx="10408">
                  <c:v>9.4966679999999997</c:v>
                </c:pt>
                <c:pt idx="10409">
                  <c:v>9.4974120000000006</c:v>
                </c:pt>
                <c:pt idx="10410">
                  <c:v>9.4987209999999997</c:v>
                </c:pt>
                <c:pt idx="10411">
                  <c:v>9.4994429999999994</c:v>
                </c:pt>
                <c:pt idx="10412">
                  <c:v>9.5001870000000004</c:v>
                </c:pt>
                <c:pt idx="10413">
                  <c:v>9.5014959999999995</c:v>
                </c:pt>
                <c:pt idx="10414">
                  <c:v>9.5022570000000002</c:v>
                </c:pt>
                <c:pt idx="10415">
                  <c:v>9.5029780000000006</c:v>
                </c:pt>
                <c:pt idx="10416">
                  <c:v>9.5037219999999998</c:v>
                </c:pt>
                <c:pt idx="10417">
                  <c:v>9.5050319999999999</c:v>
                </c:pt>
                <c:pt idx="10418">
                  <c:v>9.5057530000000003</c:v>
                </c:pt>
                <c:pt idx="10419">
                  <c:v>9.5064980000000006</c:v>
                </c:pt>
                <c:pt idx="10420">
                  <c:v>9.5078060000000004</c:v>
                </c:pt>
                <c:pt idx="10421">
                  <c:v>9.5085280000000001</c:v>
                </c:pt>
                <c:pt idx="10422">
                  <c:v>9.5092719999999993</c:v>
                </c:pt>
                <c:pt idx="10423">
                  <c:v>9.5105810000000002</c:v>
                </c:pt>
                <c:pt idx="10424">
                  <c:v>9.5113040000000009</c:v>
                </c:pt>
                <c:pt idx="10425">
                  <c:v>9.5120470000000008</c:v>
                </c:pt>
                <c:pt idx="10426">
                  <c:v>9.5133559999999999</c:v>
                </c:pt>
                <c:pt idx="10427">
                  <c:v>9.5141170000000006</c:v>
                </c:pt>
                <c:pt idx="10428">
                  <c:v>9.5148379999999992</c:v>
                </c:pt>
                <c:pt idx="10429">
                  <c:v>9.5155829999999995</c:v>
                </c:pt>
                <c:pt idx="10430">
                  <c:v>9.5168920000000004</c:v>
                </c:pt>
                <c:pt idx="10431">
                  <c:v>9.517614</c:v>
                </c:pt>
                <c:pt idx="10432">
                  <c:v>9.5183579999999992</c:v>
                </c:pt>
                <c:pt idx="10433">
                  <c:v>9.5196660000000008</c:v>
                </c:pt>
                <c:pt idx="10434">
                  <c:v>9.5203889999999998</c:v>
                </c:pt>
                <c:pt idx="10435">
                  <c:v>9.5211319999999997</c:v>
                </c:pt>
                <c:pt idx="10436">
                  <c:v>9.5224410000000006</c:v>
                </c:pt>
                <c:pt idx="10437">
                  <c:v>9.5231639999999995</c:v>
                </c:pt>
                <c:pt idx="10438">
                  <c:v>9.5239080000000005</c:v>
                </c:pt>
                <c:pt idx="10439">
                  <c:v>9.5252169999999996</c:v>
                </c:pt>
                <c:pt idx="10440">
                  <c:v>9.5259769999999993</c:v>
                </c:pt>
                <c:pt idx="10441">
                  <c:v>9.5266990000000007</c:v>
                </c:pt>
                <c:pt idx="10442">
                  <c:v>9.5274429999999999</c:v>
                </c:pt>
                <c:pt idx="10443">
                  <c:v>9.528753</c:v>
                </c:pt>
                <c:pt idx="10444">
                  <c:v>9.5294740000000004</c:v>
                </c:pt>
                <c:pt idx="10445">
                  <c:v>9.5302179999999996</c:v>
                </c:pt>
                <c:pt idx="10446">
                  <c:v>9.5315270000000005</c:v>
                </c:pt>
                <c:pt idx="10447">
                  <c:v>9.5322490000000002</c:v>
                </c:pt>
                <c:pt idx="10448">
                  <c:v>9.5329929999999994</c:v>
                </c:pt>
                <c:pt idx="10449">
                  <c:v>9.5343020000000003</c:v>
                </c:pt>
                <c:pt idx="10450">
                  <c:v>9.5350239999999999</c:v>
                </c:pt>
                <c:pt idx="10451">
                  <c:v>9.5357679999999991</c:v>
                </c:pt>
                <c:pt idx="10452">
                  <c:v>9.537077</c:v>
                </c:pt>
                <c:pt idx="10453">
                  <c:v>9.5378380000000007</c:v>
                </c:pt>
                <c:pt idx="10454">
                  <c:v>9.5385589999999993</c:v>
                </c:pt>
                <c:pt idx="10455">
                  <c:v>9.5393030000000003</c:v>
                </c:pt>
                <c:pt idx="10456">
                  <c:v>9.5406130000000005</c:v>
                </c:pt>
                <c:pt idx="10457">
                  <c:v>9.5413340000000009</c:v>
                </c:pt>
                <c:pt idx="10458">
                  <c:v>9.5420789999999993</c:v>
                </c:pt>
                <c:pt idx="10459">
                  <c:v>9.5433869999999992</c:v>
                </c:pt>
                <c:pt idx="10460">
                  <c:v>9.5441090000000006</c:v>
                </c:pt>
                <c:pt idx="10461">
                  <c:v>9.5448529999999998</c:v>
                </c:pt>
                <c:pt idx="10462">
                  <c:v>9.5461620000000007</c:v>
                </c:pt>
                <c:pt idx="10463">
                  <c:v>9.5468840000000004</c:v>
                </c:pt>
                <c:pt idx="10464">
                  <c:v>9.5476279999999996</c:v>
                </c:pt>
                <c:pt idx="10465">
                  <c:v>9.5489370000000005</c:v>
                </c:pt>
                <c:pt idx="10466">
                  <c:v>9.5496979999999994</c:v>
                </c:pt>
                <c:pt idx="10467">
                  <c:v>9.5504189999999998</c:v>
                </c:pt>
                <c:pt idx="10468">
                  <c:v>9.551164</c:v>
                </c:pt>
                <c:pt idx="10469">
                  <c:v>9.5524730000000009</c:v>
                </c:pt>
                <c:pt idx="10470">
                  <c:v>9.5531950000000005</c:v>
                </c:pt>
                <c:pt idx="10471">
                  <c:v>9.5539389999999997</c:v>
                </c:pt>
                <c:pt idx="10472">
                  <c:v>9.5552469999999996</c:v>
                </c:pt>
                <c:pt idx="10473">
                  <c:v>9.5559700000000003</c:v>
                </c:pt>
                <c:pt idx="10474">
                  <c:v>9.5567130000000002</c:v>
                </c:pt>
                <c:pt idx="10475">
                  <c:v>9.5580219999999994</c:v>
                </c:pt>
                <c:pt idx="10476">
                  <c:v>9.558745</c:v>
                </c:pt>
                <c:pt idx="10477">
                  <c:v>9.559488</c:v>
                </c:pt>
                <c:pt idx="10478">
                  <c:v>9.5607980000000001</c:v>
                </c:pt>
                <c:pt idx="10479">
                  <c:v>9.5615579999999998</c:v>
                </c:pt>
                <c:pt idx="10480">
                  <c:v>9.5622799999999994</c:v>
                </c:pt>
                <c:pt idx="10481">
                  <c:v>9.5630240000000004</c:v>
                </c:pt>
                <c:pt idx="10482">
                  <c:v>9.5643329999999995</c:v>
                </c:pt>
                <c:pt idx="10483">
                  <c:v>9.5650549999999992</c:v>
                </c:pt>
                <c:pt idx="10484">
                  <c:v>9.5657990000000002</c:v>
                </c:pt>
                <c:pt idx="10485">
                  <c:v>9.5671079999999993</c:v>
                </c:pt>
                <c:pt idx="10486">
                  <c:v>9.5678300000000007</c:v>
                </c:pt>
                <c:pt idx="10487">
                  <c:v>9.5685739999999999</c:v>
                </c:pt>
                <c:pt idx="10488">
                  <c:v>9.5698830000000008</c:v>
                </c:pt>
                <c:pt idx="10489">
                  <c:v>9.5706050000000005</c:v>
                </c:pt>
                <c:pt idx="10490">
                  <c:v>9.5713489999999997</c:v>
                </c:pt>
                <c:pt idx="10491">
                  <c:v>9.5726580000000006</c:v>
                </c:pt>
                <c:pt idx="10492">
                  <c:v>9.5734189999999995</c:v>
                </c:pt>
                <c:pt idx="10493">
                  <c:v>9.5741399999999999</c:v>
                </c:pt>
                <c:pt idx="10494">
                  <c:v>9.5748840000000008</c:v>
                </c:pt>
                <c:pt idx="10495">
                  <c:v>9.5761939999999992</c:v>
                </c:pt>
                <c:pt idx="10496">
                  <c:v>9.5769149999999996</c:v>
                </c:pt>
                <c:pt idx="10497">
                  <c:v>9.5776599999999998</c:v>
                </c:pt>
                <c:pt idx="10498">
                  <c:v>9.5789679999999997</c:v>
                </c:pt>
                <c:pt idx="10499">
                  <c:v>9.5796899999999994</c:v>
                </c:pt>
                <c:pt idx="10500">
                  <c:v>9.5804340000000003</c:v>
                </c:pt>
                <c:pt idx="10501">
                  <c:v>9.5817429999999995</c:v>
                </c:pt>
                <c:pt idx="10502">
                  <c:v>9.5824660000000002</c:v>
                </c:pt>
                <c:pt idx="10503">
                  <c:v>9.5832090000000001</c:v>
                </c:pt>
                <c:pt idx="10504">
                  <c:v>9.5845179999999992</c:v>
                </c:pt>
                <c:pt idx="10505">
                  <c:v>9.5852789999999999</c:v>
                </c:pt>
                <c:pt idx="10506">
                  <c:v>9.5860000000000003</c:v>
                </c:pt>
                <c:pt idx="10507">
                  <c:v>9.5867450000000005</c:v>
                </c:pt>
                <c:pt idx="10508">
                  <c:v>9.5880539999999996</c:v>
                </c:pt>
                <c:pt idx="10509">
                  <c:v>9.5887759999999993</c:v>
                </c:pt>
                <c:pt idx="10510">
                  <c:v>9.5895200000000003</c:v>
                </c:pt>
                <c:pt idx="10511">
                  <c:v>9.5908280000000001</c:v>
                </c:pt>
                <c:pt idx="10512">
                  <c:v>9.5915510000000008</c:v>
                </c:pt>
                <c:pt idx="10513">
                  <c:v>9.5922940000000008</c:v>
                </c:pt>
                <c:pt idx="10514">
                  <c:v>9.5936039999999991</c:v>
                </c:pt>
                <c:pt idx="10515">
                  <c:v>9.5943260000000006</c:v>
                </c:pt>
                <c:pt idx="10516">
                  <c:v>9.5950699999999998</c:v>
                </c:pt>
                <c:pt idx="10517">
                  <c:v>9.5963790000000007</c:v>
                </c:pt>
                <c:pt idx="10518">
                  <c:v>9.5971390000000003</c:v>
                </c:pt>
                <c:pt idx="10519">
                  <c:v>9.597861</c:v>
                </c:pt>
                <c:pt idx="10520">
                  <c:v>9.5986049999999992</c:v>
                </c:pt>
                <c:pt idx="10521">
                  <c:v>9.5999140000000001</c:v>
                </c:pt>
                <c:pt idx="10522">
                  <c:v>9.6006359999999997</c:v>
                </c:pt>
                <c:pt idx="10523">
                  <c:v>9.6013800000000007</c:v>
                </c:pt>
                <c:pt idx="10524">
                  <c:v>9.6026889999999998</c:v>
                </c:pt>
                <c:pt idx="10525">
                  <c:v>9.6034109999999995</c:v>
                </c:pt>
                <c:pt idx="10526">
                  <c:v>9.6041550000000004</c:v>
                </c:pt>
                <c:pt idx="10527">
                  <c:v>9.6054639999999996</c:v>
                </c:pt>
                <c:pt idx="10528">
                  <c:v>9.6061859999999992</c:v>
                </c:pt>
                <c:pt idx="10529">
                  <c:v>9.6069300000000002</c:v>
                </c:pt>
                <c:pt idx="10530">
                  <c:v>9.6082389999999993</c:v>
                </c:pt>
                <c:pt idx="10531">
                  <c:v>9.609</c:v>
                </c:pt>
                <c:pt idx="10532">
                  <c:v>9.6097210000000004</c:v>
                </c:pt>
                <c:pt idx="10533">
                  <c:v>9.6104649999999996</c:v>
                </c:pt>
                <c:pt idx="10534">
                  <c:v>9.6117749999999997</c:v>
                </c:pt>
                <c:pt idx="10535">
                  <c:v>9.6124960000000002</c:v>
                </c:pt>
                <c:pt idx="10536">
                  <c:v>9.6132410000000004</c:v>
                </c:pt>
                <c:pt idx="10537">
                  <c:v>9.6145490000000002</c:v>
                </c:pt>
                <c:pt idx="10538">
                  <c:v>9.6152719999999992</c:v>
                </c:pt>
                <c:pt idx="10539">
                  <c:v>9.6160150000000009</c:v>
                </c:pt>
                <c:pt idx="10540">
                  <c:v>9.617324</c:v>
                </c:pt>
                <c:pt idx="10541">
                  <c:v>9.6180470000000007</c:v>
                </c:pt>
                <c:pt idx="10542">
                  <c:v>9.6187900000000006</c:v>
                </c:pt>
                <c:pt idx="10543">
                  <c:v>9.6200989999999997</c:v>
                </c:pt>
                <c:pt idx="10544">
                  <c:v>9.6208600000000004</c:v>
                </c:pt>
                <c:pt idx="10545">
                  <c:v>9.6215810000000008</c:v>
                </c:pt>
                <c:pt idx="10546">
                  <c:v>9.6223259999999993</c:v>
                </c:pt>
                <c:pt idx="10547">
                  <c:v>9.6236350000000002</c:v>
                </c:pt>
                <c:pt idx="10548">
                  <c:v>9.6243569999999998</c:v>
                </c:pt>
                <c:pt idx="10549">
                  <c:v>9.6251010000000008</c:v>
                </c:pt>
                <c:pt idx="10550">
                  <c:v>9.6264090000000007</c:v>
                </c:pt>
                <c:pt idx="10551">
                  <c:v>9.6271319999999996</c:v>
                </c:pt>
                <c:pt idx="10552">
                  <c:v>9.6278749999999995</c:v>
                </c:pt>
                <c:pt idx="10553">
                  <c:v>9.6291840000000004</c:v>
                </c:pt>
                <c:pt idx="10554">
                  <c:v>9.6299069999999993</c:v>
                </c:pt>
                <c:pt idx="10555">
                  <c:v>9.6306499999999993</c:v>
                </c:pt>
                <c:pt idx="10556">
                  <c:v>9.6319599999999994</c:v>
                </c:pt>
                <c:pt idx="10557">
                  <c:v>9.6327200000000008</c:v>
                </c:pt>
                <c:pt idx="10558">
                  <c:v>9.6334420000000005</c:v>
                </c:pt>
                <c:pt idx="10559">
                  <c:v>9.6341859999999997</c:v>
                </c:pt>
                <c:pt idx="10560">
                  <c:v>9.6354950000000006</c:v>
                </c:pt>
                <c:pt idx="10561">
                  <c:v>9.6362170000000003</c:v>
                </c:pt>
                <c:pt idx="10562">
                  <c:v>9.6369609999999994</c:v>
                </c:pt>
                <c:pt idx="10563">
                  <c:v>9.6382700000000003</c:v>
                </c:pt>
                <c:pt idx="10564">
                  <c:v>9.638992</c:v>
                </c:pt>
                <c:pt idx="10565">
                  <c:v>9.6397349999999999</c:v>
                </c:pt>
                <c:pt idx="10566">
                  <c:v>9.6410450000000001</c:v>
                </c:pt>
                <c:pt idx="10567">
                  <c:v>9.6417669999999998</c:v>
                </c:pt>
                <c:pt idx="10568">
                  <c:v>9.6425110000000007</c:v>
                </c:pt>
                <c:pt idx="10569">
                  <c:v>9.6438199999999998</c:v>
                </c:pt>
                <c:pt idx="10570">
                  <c:v>9.6445810000000005</c:v>
                </c:pt>
                <c:pt idx="10571">
                  <c:v>9.6453019999999992</c:v>
                </c:pt>
                <c:pt idx="10572">
                  <c:v>9.6460460000000001</c:v>
                </c:pt>
                <c:pt idx="10573">
                  <c:v>9.6473560000000003</c:v>
                </c:pt>
                <c:pt idx="10574">
                  <c:v>9.6480770000000007</c:v>
                </c:pt>
                <c:pt idx="10575">
                  <c:v>9.6488219999999991</c:v>
                </c:pt>
                <c:pt idx="10576">
                  <c:v>9.6501300000000008</c:v>
                </c:pt>
                <c:pt idx="10577">
                  <c:v>9.6508520000000004</c:v>
                </c:pt>
                <c:pt idx="10578">
                  <c:v>9.6515959999999996</c:v>
                </c:pt>
                <c:pt idx="10579">
                  <c:v>9.6529050000000005</c:v>
                </c:pt>
                <c:pt idx="10580">
                  <c:v>9.6536270000000002</c:v>
                </c:pt>
                <c:pt idx="10581">
                  <c:v>9.6543709999999994</c:v>
                </c:pt>
                <c:pt idx="10582">
                  <c:v>9.6556800000000003</c:v>
                </c:pt>
                <c:pt idx="10583">
                  <c:v>9.6564409999999992</c:v>
                </c:pt>
                <c:pt idx="10584">
                  <c:v>9.6571619999999996</c:v>
                </c:pt>
                <c:pt idx="10585">
                  <c:v>9.6579069999999998</c:v>
                </c:pt>
                <c:pt idx="10586">
                  <c:v>9.6592160000000007</c:v>
                </c:pt>
                <c:pt idx="10587">
                  <c:v>9.6599369999999993</c:v>
                </c:pt>
                <c:pt idx="10588">
                  <c:v>9.6606819999999995</c:v>
                </c:pt>
                <c:pt idx="10589">
                  <c:v>9.6619899999999994</c:v>
                </c:pt>
                <c:pt idx="10590">
                  <c:v>9.6627130000000001</c:v>
                </c:pt>
                <c:pt idx="10591">
                  <c:v>9.663456</c:v>
                </c:pt>
                <c:pt idx="10592">
                  <c:v>9.6647660000000002</c:v>
                </c:pt>
                <c:pt idx="10593">
                  <c:v>9.6654879999999999</c:v>
                </c:pt>
                <c:pt idx="10594">
                  <c:v>9.6662309999999998</c:v>
                </c:pt>
                <c:pt idx="10595">
                  <c:v>9.6675409999999999</c:v>
                </c:pt>
                <c:pt idx="10596">
                  <c:v>9.6683009999999996</c:v>
                </c:pt>
                <c:pt idx="10597">
                  <c:v>9.6690229999999993</c:v>
                </c:pt>
                <c:pt idx="10598">
                  <c:v>9.6697670000000002</c:v>
                </c:pt>
                <c:pt idx="10599">
                  <c:v>9.6710770000000004</c:v>
                </c:pt>
                <c:pt idx="10600">
                  <c:v>9.6717980000000008</c:v>
                </c:pt>
                <c:pt idx="10601">
                  <c:v>9.672542</c:v>
                </c:pt>
                <c:pt idx="10602">
                  <c:v>9.6738510000000009</c:v>
                </c:pt>
                <c:pt idx="10603">
                  <c:v>9.6745730000000005</c:v>
                </c:pt>
                <c:pt idx="10604">
                  <c:v>9.6753169999999997</c:v>
                </c:pt>
                <c:pt idx="10605">
                  <c:v>9.6766260000000006</c:v>
                </c:pt>
                <c:pt idx="10606">
                  <c:v>9.6773480000000003</c:v>
                </c:pt>
                <c:pt idx="10607">
                  <c:v>9.6780919999999995</c:v>
                </c:pt>
                <c:pt idx="10608">
                  <c:v>9.6794010000000004</c:v>
                </c:pt>
                <c:pt idx="10609">
                  <c:v>9.6801619999999993</c:v>
                </c:pt>
                <c:pt idx="10610">
                  <c:v>9.6808829999999997</c:v>
                </c:pt>
                <c:pt idx="10611">
                  <c:v>9.6816270000000006</c:v>
                </c:pt>
                <c:pt idx="10612">
                  <c:v>9.6829370000000008</c:v>
                </c:pt>
                <c:pt idx="10613">
                  <c:v>9.6836579999999994</c:v>
                </c:pt>
                <c:pt idx="10614">
                  <c:v>9.6844029999999997</c:v>
                </c:pt>
                <c:pt idx="10615">
                  <c:v>9.6857109999999995</c:v>
                </c:pt>
                <c:pt idx="10616">
                  <c:v>9.6864329999999992</c:v>
                </c:pt>
                <c:pt idx="10617">
                  <c:v>9.6871770000000001</c:v>
                </c:pt>
                <c:pt idx="10618">
                  <c:v>9.6884859999999993</c:v>
                </c:pt>
                <c:pt idx="10619">
                  <c:v>9.689209</c:v>
                </c:pt>
                <c:pt idx="10620">
                  <c:v>9.6899519999999999</c:v>
                </c:pt>
                <c:pt idx="10621">
                  <c:v>9.6912610000000008</c:v>
                </c:pt>
                <c:pt idx="10622">
                  <c:v>9.6920219999999997</c:v>
                </c:pt>
                <c:pt idx="10623">
                  <c:v>9.6927430000000001</c:v>
                </c:pt>
                <c:pt idx="10624">
                  <c:v>9.6934880000000003</c:v>
                </c:pt>
                <c:pt idx="10625">
                  <c:v>9.6947969999999994</c:v>
                </c:pt>
                <c:pt idx="10626">
                  <c:v>9.6955179999999999</c:v>
                </c:pt>
                <c:pt idx="10627">
                  <c:v>9.6962630000000001</c:v>
                </c:pt>
                <c:pt idx="10628">
                  <c:v>9.6975709999999999</c:v>
                </c:pt>
                <c:pt idx="10629">
                  <c:v>9.6982940000000006</c:v>
                </c:pt>
                <c:pt idx="10630">
                  <c:v>9.6990370000000006</c:v>
                </c:pt>
                <c:pt idx="10631">
                  <c:v>9.7003470000000007</c:v>
                </c:pt>
                <c:pt idx="10632">
                  <c:v>9.7010690000000004</c:v>
                </c:pt>
                <c:pt idx="10633">
                  <c:v>9.7018120000000003</c:v>
                </c:pt>
                <c:pt idx="10634">
                  <c:v>9.7031220000000005</c:v>
                </c:pt>
                <c:pt idx="10635">
                  <c:v>9.7038820000000001</c:v>
                </c:pt>
                <c:pt idx="10636">
                  <c:v>9.7046039999999998</c:v>
                </c:pt>
                <c:pt idx="10637">
                  <c:v>9.7053480000000008</c:v>
                </c:pt>
                <c:pt idx="10638">
                  <c:v>9.7066579999999991</c:v>
                </c:pt>
                <c:pt idx="10639">
                  <c:v>9.7073789999999995</c:v>
                </c:pt>
                <c:pt idx="10640">
                  <c:v>9.7081230000000005</c:v>
                </c:pt>
                <c:pt idx="10641">
                  <c:v>9.7094319999999996</c:v>
                </c:pt>
                <c:pt idx="10642">
                  <c:v>9.7101539999999993</c:v>
                </c:pt>
                <c:pt idx="10643">
                  <c:v>9.7108980000000003</c:v>
                </c:pt>
                <c:pt idx="10644">
                  <c:v>9.7122069999999994</c:v>
                </c:pt>
                <c:pt idx="10645">
                  <c:v>9.7129290000000008</c:v>
                </c:pt>
                <c:pt idx="10646">
                  <c:v>9.713673</c:v>
                </c:pt>
                <c:pt idx="10647">
                  <c:v>9.7149819999999991</c:v>
                </c:pt>
                <c:pt idx="10648">
                  <c:v>9.7157429999999998</c:v>
                </c:pt>
                <c:pt idx="10649">
                  <c:v>9.7164640000000002</c:v>
                </c:pt>
                <c:pt idx="10650">
                  <c:v>9.7172090000000004</c:v>
                </c:pt>
                <c:pt idx="10651">
                  <c:v>9.7185179999999995</c:v>
                </c:pt>
                <c:pt idx="10652">
                  <c:v>9.719239</c:v>
                </c:pt>
                <c:pt idx="10653">
                  <c:v>9.7199840000000002</c:v>
                </c:pt>
                <c:pt idx="10654">
                  <c:v>9.721292</c:v>
                </c:pt>
                <c:pt idx="10655">
                  <c:v>9.7220139999999997</c:v>
                </c:pt>
                <c:pt idx="10656">
                  <c:v>9.7227580000000007</c:v>
                </c:pt>
                <c:pt idx="10657">
                  <c:v>9.7240669999999998</c:v>
                </c:pt>
                <c:pt idx="10658">
                  <c:v>9.7247900000000005</c:v>
                </c:pt>
                <c:pt idx="10659">
                  <c:v>9.7255330000000004</c:v>
                </c:pt>
                <c:pt idx="10660">
                  <c:v>9.7268419999999995</c:v>
                </c:pt>
                <c:pt idx="10661">
                  <c:v>9.7276030000000002</c:v>
                </c:pt>
                <c:pt idx="10662">
                  <c:v>9.7283240000000006</c:v>
                </c:pt>
                <c:pt idx="10663">
                  <c:v>9.7290690000000009</c:v>
                </c:pt>
                <c:pt idx="10664">
                  <c:v>9.730378</c:v>
                </c:pt>
                <c:pt idx="10665">
                  <c:v>9.7310999999999996</c:v>
                </c:pt>
                <c:pt idx="10666">
                  <c:v>9.7318440000000006</c:v>
                </c:pt>
                <c:pt idx="10667">
                  <c:v>9.7331520000000005</c:v>
                </c:pt>
                <c:pt idx="10668">
                  <c:v>9.7338749999999994</c:v>
                </c:pt>
                <c:pt idx="10669">
                  <c:v>9.7346179999999993</c:v>
                </c:pt>
                <c:pt idx="10670">
                  <c:v>9.7359279999999995</c:v>
                </c:pt>
                <c:pt idx="10671">
                  <c:v>9.7366499999999991</c:v>
                </c:pt>
                <c:pt idx="10672">
                  <c:v>9.7373930000000009</c:v>
                </c:pt>
                <c:pt idx="10673">
                  <c:v>9.7387029999999992</c:v>
                </c:pt>
                <c:pt idx="10674">
                  <c:v>9.7394630000000006</c:v>
                </c:pt>
                <c:pt idx="10675">
                  <c:v>9.7401850000000003</c:v>
                </c:pt>
                <c:pt idx="10676">
                  <c:v>9.7409289999999995</c:v>
                </c:pt>
                <c:pt idx="10677">
                  <c:v>9.7422380000000004</c:v>
                </c:pt>
                <c:pt idx="10678">
                  <c:v>9.7429600000000001</c:v>
                </c:pt>
                <c:pt idx="10679">
                  <c:v>9.7437039999999993</c:v>
                </c:pt>
                <c:pt idx="10680">
                  <c:v>9.7450130000000001</c:v>
                </c:pt>
                <c:pt idx="10681">
                  <c:v>9.7457349999999998</c:v>
                </c:pt>
                <c:pt idx="10682">
                  <c:v>9.7464779999999998</c:v>
                </c:pt>
                <c:pt idx="10683">
                  <c:v>9.7477879999999999</c:v>
                </c:pt>
                <c:pt idx="10684">
                  <c:v>9.7485099999999996</c:v>
                </c:pt>
                <c:pt idx="10685">
                  <c:v>9.7492540000000005</c:v>
                </c:pt>
                <c:pt idx="10686">
                  <c:v>9.7505629999999996</c:v>
                </c:pt>
                <c:pt idx="10687">
                  <c:v>9.7513240000000003</c:v>
                </c:pt>
                <c:pt idx="10688">
                  <c:v>9.7520450000000007</c:v>
                </c:pt>
                <c:pt idx="10689">
                  <c:v>9.7527889999999999</c:v>
                </c:pt>
                <c:pt idx="10690">
                  <c:v>9.7540990000000001</c:v>
                </c:pt>
                <c:pt idx="10691">
                  <c:v>9.7548200000000005</c:v>
                </c:pt>
                <c:pt idx="10692">
                  <c:v>9.7555650000000007</c:v>
                </c:pt>
                <c:pt idx="10693">
                  <c:v>9.7568730000000006</c:v>
                </c:pt>
                <c:pt idx="10694">
                  <c:v>9.7575959999999995</c:v>
                </c:pt>
                <c:pt idx="10695">
                  <c:v>9.7583389999999994</c:v>
                </c:pt>
                <c:pt idx="10696">
                  <c:v>9.7596480000000003</c:v>
                </c:pt>
                <c:pt idx="10697">
                  <c:v>9.7603709999999992</c:v>
                </c:pt>
                <c:pt idx="10698">
                  <c:v>9.7611139999999992</c:v>
                </c:pt>
                <c:pt idx="10699">
                  <c:v>9.7624230000000001</c:v>
                </c:pt>
                <c:pt idx="10700">
                  <c:v>9.7631840000000008</c:v>
                </c:pt>
                <c:pt idx="10701">
                  <c:v>9.7639049999999994</c:v>
                </c:pt>
                <c:pt idx="10702">
                  <c:v>9.7646499999999996</c:v>
                </c:pt>
                <c:pt idx="10703">
                  <c:v>9.7659590000000005</c:v>
                </c:pt>
                <c:pt idx="10704">
                  <c:v>9.7666810000000002</c:v>
                </c:pt>
                <c:pt idx="10705">
                  <c:v>9.7674249999999994</c:v>
                </c:pt>
                <c:pt idx="10706">
                  <c:v>9.7687329999999992</c:v>
                </c:pt>
                <c:pt idx="10707">
                  <c:v>9.7694559999999999</c:v>
                </c:pt>
                <c:pt idx="10708">
                  <c:v>9.7701989999999999</c:v>
                </c:pt>
                <c:pt idx="10709">
                  <c:v>9.7715080000000007</c:v>
                </c:pt>
                <c:pt idx="10710">
                  <c:v>9.7722309999999997</c:v>
                </c:pt>
                <c:pt idx="10711">
                  <c:v>9.7729739999999996</c:v>
                </c:pt>
                <c:pt idx="10712">
                  <c:v>9.7742839999999998</c:v>
                </c:pt>
                <c:pt idx="10713">
                  <c:v>9.7750439999999994</c:v>
                </c:pt>
                <c:pt idx="10714">
                  <c:v>9.7757649999999998</c:v>
                </c:pt>
                <c:pt idx="10715">
                  <c:v>9.77651</c:v>
                </c:pt>
                <c:pt idx="10716">
                  <c:v>9.7778189999999991</c:v>
                </c:pt>
                <c:pt idx="10717">
                  <c:v>9.7785410000000006</c:v>
                </c:pt>
                <c:pt idx="10718">
                  <c:v>9.7792849999999998</c:v>
                </c:pt>
                <c:pt idx="10719">
                  <c:v>9.7805940000000007</c:v>
                </c:pt>
                <c:pt idx="10720">
                  <c:v>9.7813160000000003</c:v>
                </c:pt>
                <c:pt idx="10721">
                  <c:v>9.7820599999999995</c:v>
                </c:pt>
                <c:pt idx="10722">
                  <c:v>9.7833690000000004</c:v>
                </c:pt>
                <c:pt idx="10723">
                  <c:v>9.7840910000000001</c:v>
                </c:pt>
                <c:pt idx="10724">
                  <c:v>9.7848349999999993</c:v>
                </c:pt>
                <c:pt idx="10725">
                  <c:v>9.7861440000000002</c:v>
                </c:pt>
                <c:pt idx="10726">
                  <c:v>9.7869050000000009</c:v>
                </c:pt>
                <c:pt idx="10727">
                  <c:v>9.7876259999999995</c:v>
                </c:pt>
                <c:pt idx="10728">
                  <c:v>9.7883709999999997</c:v>
                </c:pt>
                <c:pt idx="10729">
                  <c:v>9.7896800000000006</c:v>
                </c:pt>
                <c:pt idx="10730">
                  <c:v>9.7904009999999992</c:v>
                </c:pt>
                <c:pt idx="10731">
                  <c:v>9.7911450000000002</c:v>
                </c:pt>
                <c:pt idx="10732">
                  <c:v>9.7924539999999993</c:v>
                </c:pt>
                <c:pt idx="10733">
                  <c:v>9.7931760000000008</c:v>
                </c:pt>
                <c:pt idx="10734">
                  <c:v>9.79392</c:v>
                </c:pt>
                <c:pt idx="10735">
                  <c:v>9.7952290000000009</c:v>
                </c:pt>
                <c:pt idx="10736">
                  <c:v>9.7959519999999998</c:v>
                </c:pt>
                <c:pt idx="10737">
                  <c:v>9.7966949999999997</c:v>
                </c:pt>
                <c:pt idx="10738">
                  <c:v>9.7980040000000006</c:v>
                </c:pt>
                <c:pt idx="10739">
                  <c:v>9.7987649999999995</c:v>
                </c:pt>
                <c:pt idx="10740">
                  <c:v>9.7994859999999999</c:v>
                </c:pt>
                <c:pt idx="10741">
                  <c:v>9.8002310000000001</c:v>
                </c:pt>
                <c:pt idx="10742">
                  <c:v>9.8015399999999993</c:v>
                </c:pt>
                <c:pt idx="10743">
                  <c:v>9.8022620000000007</c:v>
                </c:pt>
                <c:pt idx="10744">
                  <c:v>9.8030059999999999</c:v>
                </c:pt>
                <c:pt idx="10745">
                  <c:v>9.8043139999999998</c:v>
                </c:pt>
                <c:pt idx="10746">
                  <c:v>9.8050370000000004</c:v>
                </c:pt>
                <c:pt idx="10747">
                  <c:v>9.8057800000000004</c:v>
                </c:pt>
                <c:pt idx="10748">
                  <c:v>9.8070900000000005</c:v>
                </c:pt>
                <c:pt idx="10749">
                  <c:v>9.8078120000000002</c:v>
                </c:pt>
                <c:pt idx="10750">
                  <c:v>9.8085550000000001</c:v>
                </c:pt>
                <c:pt idx="10751">
                  <c:v>9.8098650000000003</c:v>
                </c:pt>
                <c:pt idx="10752">
                  <c:v>9.8106249999999999</c:v>
                </c:pt>
                <c:pt idx="10753">
                  <c:v>9.8113469999999996</c:v>
                </c:pt>
                <c:pt idx="10754">
                  <c:v>9.8120910000000006</c:v>
                </c:pt>
                <c:pt idx="10755">
                  <c:v>9.8133999999999997</c:v>
                </c:pt>
                <c:pt idx="10756">
                  <c:v>9.8141219999999993</c:v>
                </c:pt>
                <c:pt idx="10757">
                  <c:v>9.8148660000000003</c:v>
                </c:pt>
                <c:pt idx="10758">
                  <c:v>9.8161749999999994</c:v>
                </c:pt>
                <c:pt idx="10759">
                  <c:v>9.8168970000000009</c:v>
                </c:pt>
                <c:pt idx="10760">
                  <c:v>9.8176410000000001</c:v>
                </c:pt>
                <c:pt idx="10761">
                  <c:v>9.8189499999999992</c:v>
                </c:pt>
                <c:pt idx="10762">
                  <c:v>9.8196720000000006</c:v>
                </c:pt>
                <c:pt idx="10763">
                  <c:v>9.8204159999999998</c:v>
                </c:pt>
                <c:pt idx="10764">
                  <c:v>9.8217250000000007</c:v>
                </c:pt>
                <c:pt idx="10765">
                  <c:v>9.8224850000000004</c:v>
                </c:pt>
                <c:pt idx="10766">
                  <c:v>9.823207</c:v>
                </c:pt>
                <c:pt idx="10767">
                  <c:v>9.8239509999999992</c:v>
                </c:pt>
                <c:pt idx="10768">
                  <c:v>9.8252609999999994</c:v>
                </c:pt>
                <c:pt idx="10769">
                  <c:v>9.8259819999999998</c:v>
                </c:pt>
                <c:pt idx="10770">
                  <c:v>9.826727</c:v>
                </c:pt>
                <c:pt idx="10771">
                  <c:v>9.8280349999999999</c:v>
                </c:pt>
                <c:pt idx="10772">
                  <c:v>9.8287569999999995</c:v>
                </c:pt>
                <c:pt idx="10773">
                  <c:v>9.8295010000000005</c:v>
                </c:pt>
                <c:pt idx="10774">
                  <c:v>9.8308099999999996</c:v>
                </c:pt>
                <c:pt idx="10775">
                  <c:v>9.8315319999999993</c:v>
                </c:pt>
                <c:pt idx="10776">
                  <c:v>9.8322760000000002</c:v>
                </c:pt>
                <c:pt idx="10777">
                  <c:v>9.8335849999999994</c:v>
                </c:pt>
                <c:pt idx="10778">
                  <c:v>9.834346</c:v>
                </c:pt>
                <c:pt idx="10779">
                  <c:v>9.8350670000000004</c:v>
                </c:pt>
                <c:pt idx="10780">
                  <c:v>9.8358120000000007</c:v>
                </c:pt>
                <c:pt idx="10781">
                  <c:v>9.8371209999999998</c:v>
                </c:pt>
                <c:pt idx="10782">
                  <c:v>9.8378429999999994</c:v>
                </c:pt>
                <c:pt idx="10783">
                  <c:v>9.8385870000000004</c:v>
                </c:pt>
                <c:pt idx="10784">
                  <c:v>9.8398950000000003</c:v>
                </c:pt>
                <c:pt idx="10785">
                  <c:v>9.8406179999999992</c:v>
                </c:pt>
                <c:pt idx="10786">
                  <c:v>9.8413609999999991</c:v>
                </c:pt>
                <c:pt idx="10787">
                  <c:v>9.84267</c:v>
                </c:pt>
                <c:pt idx="10788">
                  <c:v>9.8433930000000007</c:v>
                </c:pt>
                <c:pt idx="10789">
                  <c:v>9.8441360000000007</c:v>
                </c:pt>
                <c:pt idx="10790">
                  <c:v>9.8454460000000008</c:v>
                </c:pt>
                <c:pt idx="10791">
                  <c:v>9.8462060000000005</c:v>
                </c:pt>
                <c:pt idx="10792">
                  <c:v>9.8469280000000001</c:v>
                </c:pt>
                <c:pt idx="10793">
                  <c:v>9.8476719999999993</c:v>
                </c:pt>
                <c:pt idx="10794">
                  <c:v>9.8489810000000002</c:v>
                </c:pt>
                <c:pt idx="10795">
                  <c:v>9.8497029999999999</c:v>
                </c:pt>
                <c:pt idx="10796">
                  <c:v>9.8504470000000008</c:v>
                </c:pt>
                <c:pt idx="10797">
                  <c:v>9.851756</c:v>
                </c:pt>
                <c:pt idx="10798">
                  <c:v>9.8524779999999996</c:v>
                </c:pt>
                <c:pt idx="10799">
                  <c:v>9.8532220000000006</c:v>
                </c:pt>
                <c:pt idx="10800">
                  <c:v>9.8545309999999997</c:v>
                </c:pt>
                <c:pt idx="10801">
                  <c:v>9.8552529999999994</c:v>
                </c:pt>
                <c:pt idx="10802">
                  <c:v>9.8559970000000003</c:v>
                </c:pt>
                <c:pt idx="10803">
                  <c:v>9.8573059999999995</c:v>
                </c:pt>
                <c:pt idx="10804">
                  <c:v>9.8580670000000001</c:v>
                </c:pt>
                <c:pt idx="10805">
                  <c:v>9.8587880000000006</c:v>
                </c:pt>
                <c:pt idx="10806">
                  <c:v>9.8595319999999997</c:v>
                </c:pt>
                <c:pt idx="10807">
                  <c:v>9.8608419999999999</c:v>
                </c:pt>
                <c:pt idx="10808">
                  <c:v>9.8615630000000003</c:v>
                </c:pt>
                <c:pt idx="10809">
                  <c:v>9.8623080000000005</c:v>
                </c:pt>
                <c:pt idx="10810">
                  <c:v>9.8636160000000004</c:v>
                </c:pt>
                <c:pt idx="10811">
                  <c:v>9.8643389999999993</c:v>
                </c:pt>
                <c:pt idx="10812">
                  <c:v>9.8650819999999992</c:v>
                </c:pt>
                <c:pt idx="10813">
                  <c:v>9.8663910000000001</c:v>
                </c:pt>
                <c:pt idx="10814">
                  <c:v>9.8671140000000008</c:v>
                </c:pt>
                <c:pt idx="10815">
                  <c:v>9.8678570000000008</c:v>
                </c:pt>
                <c:pt idx="10816">
                  <c:v>9.8691659999999999</c:v>
                </c:pt>
                <c:pt idx="10817">
                  <c:v>9.8699270000000006</c:v>
                </c:pt>
                <c:pt idx="10818">
                  <c:v>9.8706479999999992</c:v>
                </c:pt>
                <c:pt idx="10819">
                  <c:v>9.8713929999999994</c:v>
                </c:pt>
                <c:pt idx="10820">
                  <c:v>9.8727020000000003</c:v>
                </c:pt>
                <c:pt idx="10821">
                  <c:v>9.873424</c:v>
                </c:pt>
                <c:pt idx="10822">
                  <c:v>9.8741679999999992</c:v>
                </c:pt>
                <c:pt idx="10823">
                  <c:v>9.8754760000000008</c:v>
                </c:pt>
                <c:pt idx="10824">
                  <c:v>9.8761989999999997</c:v>
                </c:pt>
                <c:pt idx="10825">
                  <c:v>9.8769419999999997</c:v>
                </c:pt>
                <c:pt idx="10826">
                  <c:v>9.8782510000000006</c:v>
                </c:pt>
                <c:pt idx="10827">
                  <c:v>9.8789739999999995</c:v>
                </c:pt>
                <c:pt idx="10828">
                  <c:v>9.8797169999999994</c:v>
                </c:pt>
                <c:pt idx="10829">
                  <c:v>9.8810269999999996</c:v>
                </c:pt>
                <c:pt idx="10830">
                  <c:v>9.8817869999999992</c:v>
                </c:pt>
                <c:pt idx="10831">
                  <c:v>9.8825079999999996</c:v>
                </c:pt>
                <c:pt idx="10832">
                  <c:v>9.8832529999999998</c:v>
                </c:pt>
                <c:pt idx="10833">
                  <c:v>9.8845620000000007</c:v>
                </c:pt>
                <c:pt idx="10834">
                  <c:v>9.8852840000000004</c:v>
                </c:pt>
                <c:pt idx="10835">
                  <c:v>9.8860279999999996</c:v>
                </c:pt>
                <c:pt idx="10836">
                  <c:v>9.8873370000000005</c:v>
                </c:pt>
                <c:pt idx="10837">
                  <c:v>9.8880590000000002</c:v>
                </c:pt>
                <c:pt idx="10838">
                  <c:v>9.8888029999999993</c:v>
                </c:pt>
                <c:pt idx="10839">
                  <c:v>9.8901120000000002</c:v>
                </c:pt>
                <c:pt idx="10840">
                  <c:v>9.8908339999999999</c:v>
                </c:pt>
                <c:pt idx="10841">
                  <c:v>9.8915780000000009</c:v>
                </c:pt>
                <c:pt idx="10842">
                  <c:v>9.892887</c:v>
                </c:pt>
                <c:pt idx="10843">
                  <c:v>9.8936480000000007</c:v>
                </c:pt>
                <c:pt idx="10844">
                  <c:v>9.8943689999999993</c:v>
                </c:pt>
                <c:pt idx="10845">
                  <c:v>9.8951130000000003</c:v>
                </c:pt>
                <c:pt idx="10846">
                  <c:v>9.8964230000000004</c:v>
                </c:pt>
                <c:pt idx="10847">
                  <c:v>9.8971440000000008</c:v>
                </c:pt>
                <c:pt idx="10848">
                  <c:v>9.8978889999999993</c:v>
                </c:pt>
                <c:pt idx="10849">
                  <c:v>9.8991969999999991</c:v>
                </c:pt>
                <c:pt idx="10850">
                  <c:v>9.8999190000000006</c:v>
                </c:pt>
                <c:pt idx="10851">
                  <c:v>9.9006629999999998</c:v>
                </c:pt>
                <c:pt idx="10852">
                  <c:v>9.9019720000000007</c:v>
                </c:pt>
                <c:pt idx="10853">
                  <c:v>9.9026949999999996</c:v>
                </c:pt>
                <c:pt idx="10854">
                  <c:v>9.9034379999999995</c:v>
                </c:pt>
                <c:pt idx="10855">
                  <c:v>9.9047470000000004</c:v>
                </c:pt>
                <c:pt idx="10856">
                  <c:v>9.9055079999999993</c:v>
                </c:pt>
                <c:pt idx="10857">
                  <c:v>9.9062289999999997</c:v>
                </c:pt>
                <c:pt idx="10858">
                  <c:v>9.9069739999999999</c:v>
                </c:pt>
                <c:pt idx="10859">
                  <c:v>9.9082830000000008</c:v>
                </c:pt>
                <c:pt idx="10860">
                  <c:v>9.9090050000000005</c:v>
                </c:pt>
                <c:pt idx="10861">
                  <c:v>9.9097489999999997</c:v>
                </c:pt>
                <c:pt idx="10862">
                  <c:v>9.9110569999999996</c:v>
                </c:pt>
                <c:pt idx="10863">
                  <c:v>9.9117800000000003</c:v>
                </c:pt>
                <c:pt idx="10864">
                  <c:v>9.9125230000000002</c:v>
                </c:pt>
                <c:pt idx="10865">
                  <c:v>9.9138330000000003</c:v>
                </c:pt>
                <c:pt idx="10866">
                  <c:v>9.914555</c:v>
                </c:pt>
                <c:pt idx="10867">
                  <c:v>9.9152979999999999</c:v>
                </c:pt>
                <c:pt idx="10868">
                  <c:v>9.9166080000000001</c:v>
                </c:pt>
                <c:pt idx="10869">
                  <c:v>9.9173679999999997</c:v>
                </c:pt>
                <c:pt idx="10870">
                  <c:v>9.9180899999999994</c:v>
                </c:pt>
                <c:pt idx="10871">
                  <c:v>9.9188340000000004</c:v>
                </c:pt>
                <c:pt idx="10872">
                  <c:v>9.9201429999999995</c:v>
                </c:pt>
                <c:pt idx="10873">
                  <c:v>9.9208649999999992</c:v>
                </c:pt>
                <c:pt idx="10874">
                  <c:v>9.9216090000000001</c:v>
                </c:pt>
                <c:pt idx="10875">
                  <c:v>9.9229179999999992</c:v>
                </c:pt>
                <c:pt idx="10876">
                  <c:v>9.9236400000000007</c:v>
                </c:pt>
                <c:pt idx="10877">
                  <c:v>9.9243839999999999</c:v>
                </c:pt>
                <c:pt idx="10878">
                  <c:v>9.9256930000000008</c:v>
                </c:pt>
                <c:pt idx="10879">
                  <c:v>9.9264150000000004</c:v>
                </c:pt>
                <c:pt idx="10880">
                  <c:v>9.9271589999999996</c:v>
                </c:pt>
                <c:pt idx="10881">
                  <c:v>9.9284680000000005</c:v>
                </c:pt>
                <c:pt idx="10882">
                  <c:v>9.9292289999999994</c:v>
                </c:pt>
                <c:pt idx="10883">
                  <c:v>9.9299499999999998</c:v>
                </c:pt>
                <c:pt idx="10884">
                  <c:v>9.9306950000000001</c:v>
                </c:pt>
                <c:pt idx="10885">
                  <c:v>9.9320039999999992</c:v>
                </c:pt>
                <c:pt idx="10886">
                  <c:v>9.9327249999999996</c:v>
                </c:pt>
                <c:pt idx="10887">
                  <c:v>9.9334690000000005</c:v>
                </c:pt>
                <c:pt idx="10888">
                  <c:v>9.9347779999999997</c:v>
                </c:pt>
                <c:pt idx="10889">
                  <c:v>9.9354999999999993</c:v>
                </c:pt>
                <c:pt idx="10890">
                  <c:v>9.9362440000000003</c:v>
                </c:pt>
                <c:pt idx="10891">
                  <c:v>9.9375529999999994</c:v>
                </c:pt>
                <c:pt idx="10892">
                  <c:v>9.9382760000000001</c:v>
                </c:pt>
                <c:pt idx="10893">
                  <c:v>9.939019</c:v>
                </c:pt>
                <c:pt idx="10894">
                  <c:v>9.9403279999999992</c:v>
                </c:pt>
                <c:pt idx="10895">
                  <c:v>9.9410889999999998</c:v>
                </c:pt>
                <c:pt idx="10896">
                  <c:v>9.9418100000000003</c:v>
                </c:pt>
                <c:pt idx="10897">
                  <c:v>9.9425550000000005</c:v>
                </c:pt>
                <c:pt idx="10898">
                  <c:v>9.9438639999999996</c:v>
                </c:pt>
                <c:pt idx="10899">
                  <c:v>9.9445859999999993</c:v>
                </c:pt>
                <c:pt idx="10900">
                  <c:v>9.9453300000000002</c:v>
                </c:pt>
                <c:pt idx="10901">
                  <c:v>9.9466380000000001</c:v>
                </c:pt>
                <c:pt idx="10902">
                  <c:v>9.9473610000000008</c:v>
                </c:pt>
                <c:pt idx="10903">
                  <c:v>9.9481040000000007</c:v>
                </c:pt>
                <c:pt idx="10904">
                  <c:v>9.9494140000000009</c:v>
                </c:pt>
                <c:pt idx="10905">
                  <c:v>9.9501360000000005</c:v>
                </c:pt>
                <c:pt idx="10906">
                  <c:v>9.9508790000000005</c:v>
                </c:pt>
                <c:pt idx="10907">
                  <c:v>9.9521890000000006</c:v>
                </c:pt>
                <c:pt idx="10908">
                  <c:v>9.9529490000000003</c:v>
                </c:pt>
                <c:pt idx="10909">
                  <c:v>9.9536709999999999</c:v>
                </c:pt>
                <c:pt idx="10910">
                  <c:v>9.9544149999999991</c:v>
                </c:pt>
                <c:pt idx="10911">
                  <c:v>9.9557249999999993</c:v>
                </c:pt>
                <c:pt idx="10912">
                  <c:v>9.9564459999999997</c:v>
                </c:pt>
                <c:pt idx="10913">
                  <c:v>9.9571900000000007</c:v>
                </c:pt>
                <c:pt idx="10914">
                  <c:v>9.9584989999999998</c:v>
                </c:pt>
                <c:pt idx="10915">
                  <c:v>9.9592209999999994</c:v>
                </c:pt>
                <c:pt idx="10916">
                  <c:v>9.9599650000000004</c:v>
                </c:pt>
                <c:pt idx="10917">
                  <c:v>9.9612739999999995</c:v>
                </c:pt>
                <c:pt idx="10918">
                  <c:v>9.9619959999999992</c:v>
                </c:pt>
                <c:pt idx="10919">
                  <c:v>9.9627400000000002</c:v>
                </c:pt>
                <c:pt idx="10920">
                  <c:v>9.9640489999999993</c:v>
                </c:pt>
                <c:pt idx="10921">
                  <c:v>9.9648090000000007</c:v>
                </c:pt>
                <c:pt idx="10922">
                  <c:v>9.9655310000000004</c:v>
                </c:pt>
                <c:pt idx="10923">
                  <c:v>9.9662749999999996</c:v>
                </c:pt>
                <c:pt idx="10924">
                  <c:v>9.9675849999999997</c:v>
                </c:pt>
                <c:pt idx="10925">
                  <c:v>9.9683060000000001</c:v>
                </c:pt>
                <c:pt idx="10926">
                  <c:v>9.9690499999999993</c:v>
                </c:pt>
                <c:pt idx="10927">
                  <c:v>9.9703590000000002</c:v>
                </c:pt>
                <c:pt idx="10928">
                  <c:v>9.9710809999999999</c:v>
                </c:pt>
                <c:pt idx="10929">
                  <c:v>9.9718250000000008</c:v>
                </c:pt>
                <c:pt idx="10930">
                  <c:v>9.9731339999999999</c:v>
                </c:pt>
                <c:pt idx="10931">
                  <c:v>9.9738570000000006</c:v>
                </c:pt>
                <c:pt idx="10932">
                  <c:v>9.9746000000000006</c:v>
                </c:pt>
                <c:pt idx="10933">
                  <c:v>9.9759089999999997</c:v>
                </c:pt>
                <c:pt idx="10934">
                  <c:v>9.9766700000000004</c:v>
                </c:pt>
                <c:pt idx="10935">
                  <c:v>9.9773910000000008</c:v>
                </c:pt>
                <c:pt idx="10936">
                  <c:v>9.9781359999999992</c:v>
                </c:pt>
                <c:pt idx="10937">
                  <c:v>9.9794450000000001</c:v>
                </c:pt>
                <c:pt idx="10938">
                  <c:v>9.9801669999999998</c:v>
                </c:pt>
                <c:pt idx="10939">
                  <c:v>9.9809110000000008</c:v>
                </c:pt>
                <c:pt idx="10940">
                  <c:v>9.9822190000000006</c:v>
                </c:pt>
                <c:pt idx="10941">
                  <c:v>9.9829419999999995</c:v>
                </c:pt>
                <c:pt idx="10942">
                  <c:v>9.9836849999999995</c:v>
                </c:pt>
                <c:pt idx="10943">
                  <c:v>9.9849949999999996</c:v>
                </c:pt>
                <c:pt idx="10944">
                  <c:v>9.9857169999999993</c:v>
                </c:pt>
                <c:pt idx="10945">
                  <c:v>9.9864599999999992</c:v>
                </c:pt>
                <c:pt idx="10946">
                  <c:v>9.9877699999999994</c:v>
                </c:pt>
                <c:pt idx="10947">
                  <c:v>9.9885300000000008</c:v>
                </c:pt>
                <c:pt idx="10948">
                  <c:v>9.9892520000000005</c:v>
                </c:pt>
                <c:pt idx="10949">
                  <c:v>9.9899959999999997</c:v>
                </c:pt>
                <c:pt idx="10950">
                  <c:v>9.9913050000000005</c:v>
                </c:pt>
                <c:pt idx="10951">
                  <c:v>9.9920270000000002</c:v>
                </c:pt>
                <c:pt idx="10952">
                  <c:v>9.9927709999999994</c:v>
                </c:pt>
                <c:pt idx="10953">
                  <c:v>9.9940800000000003</c:v>
                </c:pt>
                <c:pt idx="10954">
                  <c:v>9.994802</c:v>
                </c:pt>
                <c:pt idx="10955">
                  <c:v>9.9955459999999992</c:v>
                </c:pt>
                <c:pt idx="10956">
                  <c:v>9.996855</c:v>
                </c:pt>
                <c:pt idx="10957">
                  <c:v>9.9975769999999997</c:v>
                </c:pt>
                <c:pt idx="10958">
                  <c:v>9.9983210000000007</c:v>
                </c:pt>
                <c:pt idx="10959">
                  <c:v>9.9996299999999998</c:v>
                </c:pt>
              </c:numCache>
            </c:numRef>
          </c:xVal>
          <c:yVal>
            <c:numRef>
              <c:f>'Graph (2)'!$B$4:$B$10963</c:f>
              <c:numCache>
                <c:formatCode>General</c:formatCode>
                <c:ptCount val="109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0.16103999999999999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8.0519999999999994E-2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0.32240999999999997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8.0586000000000002</c:v>
                </c:pt>
                <c:pt idx="1828">
                  <c:v>8.3810099999999998</c:v>
                </c:pt>
                <c:pt idx="1829">
                  <c:v>7.7361899999999988</c:v>
                </c:pt>
                <c:pt idx="1830">
                  <c:v>8.1391199999999984</c:v>
                </c:pt>
                <c:pt idx="1831">
                  <c:v>8.1391199999999984</c:v>
                </c:pt>
                <c:pt idx="1832">
                  <c:v>8.2196400000000001</c:v>
                </c:pt>
                <c:pt idx="1833">
                  <c:v>8.2196400000000001</c:v>
                </c:pt>
                <c:pt idx="1834">
                  <c:v>8.2196400000000001</c:v>
                </c:pt>
                <c:pt idx="1835">
                  <c:v>8.1391199999999984</c:v>
                </c:pt>
                <c:pt idx="1836">
                  <c:v>8.1391199999999984</c:v>
                </c:pt>
                <c:pt idx="1837">
                  <c:v>8.1391199999999984</c:v>
                </c:pt>
                <c:pt idx="1838">
                  <c:v>8.0586000000000002</c:v>
                </c:pt>
                <c:pt idx="1839">
                  <c:v>8.2196400000000001</c:v>
                </c:pt>
                <c:pt idx="1840">
                  <c:v>8.3004899999999981</c:v>
                </c:pt>
                <c:pt idx="1841">
                  <c:v>8.0586000000000002</c:v>
                </c:pt>
                <c:pt idx="1842">
                  <c:v>8.1391199999999984</c:v>
                </c:pt>
                <c:pt idx="1843">
                  <c:v>8.2196400000000001</c:v>
                </c:pt>
                <c:pt idx="1844">
                  <c:v>8.3004899999999981</c:v>
                </c:pt>
                <c:pt idx="1845">
                  <c:v>8.2196400000000001</c:v>
                </c:pt>
                <c:pt idx="1846">
                  <c:v>8.2196400000000001</c:v>
                </c:pt>
                <c:pt idx="1847">
                  <c:v>8.1391199999999984</c:v>
                </c:pt>
                <c:pt idx="1848">
                  <c:v>8.2196400000000001</c:v>
                </c:pt>
                <c:pt idx="1849">
                  <c:v>7.9780799999999985</c:v>
                </c:pt>
                <c:pt idx="1850">
                  <c:v>8.2196400000000001</c:v>
                </c:pt>
                <c:pt idx="1851">
                  <c:v>8.1391199999999984</c:v>
                </c:pt>
                <c:pt idx="1852">
                  <c:v>8.2196400000000001</c:v>
                </c:pt>
                <c:pt idx="1853">
                  <c:v>8.2196400000000001</c:v>
                </c:pt>
                <c:pt idx="1854">
                  <c:v>8.1391199999999984</c:v>
                </c:pt>
                <c:pt idx="1855">
                  <c:v>8.2196400000000001</c:v>
                </c:pt>
                <c:pt idx="1856">
                  <c:v>8.0586000000000002</c:v>
                </c:pt>
                <c:pt idx="1857">
                  <c:v>8.2196400000000001</c:v>
                </c:pt>
                <c:pt idx="1858">
                  <c:v>8.1391199999999984</c:v>
                </c:pt>
                <c:pt idx="1859">
                  <c:v>8.2196400000000001</c:v>
                </c:pt>
                <c:pt idx="1860">
                  <c:v>8.1391199999999984</c:v>
                </c:pt>
                <c:pt idx="1861">
                  <c:v>8.2196400000000001</c:v>
                </c:pt>
                <c:pt idx="1862">
                  <c:v>8.2196400000000001</c:v>
                </c:pt>
                <c:pt idx="1863">
                  <c:v>8.1391199999999984</c:v>
                </c:pt>
                <c:pt idx="1864">
                  <c:v>8.2196400000000001</c:v>
                </c:pt>
                <c:pt idx="1865">
                  <c:v>8.0586000000000002</c:v>
                </c:pt>
                <c:pt idx="1866">
                  <c:v>8.0586000000000002</c:v>
                </c:pt>
                <c:pt idx="1867">
                  <c:v>8.2196400000000001</c:v>
                </c:pt>
                <c:pt idx="1868">
                  <c:v>7.8975599999999995</c:v>
                </c:pt>
                <c:pt idx="1869">
                  <c:v>8.2196400000000001</c:v>
                </c:pt>
                <c:pt idx="1870">
                  <c:v>8.2196400000000001</c:v>
                </c:pt>
                <c:pt idx="1871">
                  <c:v>8.2196400000000001</c:v>
                </c:pt>
                <c:pt idx="1872">
                  <c:v>8.4615299999999998</c:v>
                </c:pt>
                <c:pt idx="1873">
                  <c:v>8.3004899999999981</c:v>
                </c:pt>
                <c:pt idx="1874">
                  <c:v>8.3004899999999981</c:v>
                </c:pt>
                <c:pt idx="1875">
                  <c:v>7.9780799999999985</c:v>
                </c:pt>
                <c:pt idx="1876">
                  <c:v>8.2196400000000001</c:v>
                </c:pt>
                <c:pt idx="1877">
                  <c:v>8.2196400000000001</c:v>
                </c:pt>
                <c:pt idx="1878">
                  <c:v>8.4615299999999998</c:v>
                </c:pt>
                <c:pt idx="1879">
                  <c:v>8.3004899999999981</c:v>
                </c:pt>
                <c:pt idx="1880">
                  <c:v>8.2196400000000001</c:v>
                </c:pt>
                <c:pt idx="1881">
                  <c:v>8.2196400000000001</c:v>
                </c:pt>
                <c:pt idx="1882">
                  <c:v>8.1391199999999984</c:v>
                </c:pt>
                <c:pt idx="1883">
                  <c:v>8.2196400000000001</c:v>
                </c:pt>
                <c:pt idx="1884">
                  <c:v>8.2196400000000001</c:v>
                </c:pt>
                <c:pt idx="1885">
                  <c:v>8.2196400000000001</c:v>
                </c:pt>
                <c:pt idx="1886">
                  <c:v>8.2196400000000001</c:v>
                </c:pt>
                <c:pt idx="1887">
                  <c:v>8.1391199999999984</c:v>
                </c:pt>
                <c:pt idx="1888">
                  <c:v>8.3004899999999981</c:v>
                </c:pt>
                <c:pt idx="1889">
                  <c:v>8.3004899999999981</c:v>
                </c:pt>
                <c:pt idx="1890">
                  <c:v>8.3004899999999981</c:v>
                </c:pt>
                <c:pt idx="1891">
                  <c:v>8.2196400000000001</c:v>
                </c:pt>
                <c:pt idx="1892">
                  <c:v>8.3004899999999981</c:v>
                </c:pt>
                <c:pt idx="1893">
                  <c:v>8.3004899999999981</c:v>
                </c:pt>
                <c:pt idx="1894">
                  <c:v>8.3004899999999981</c:v>
                </c:pt>
                <c:pt idx="1895">
                  <c:v>8.1391199999999984</c:v>
                </c:pt>
                <c:pt idx="1896">
                  <c:v>8.3810099999999998</c:v>
                </c:pt>
                <c:pt idx="1897">
                  <c:v>8.3004899999999981</c:v>
                </c:pt>
                <c:pt idx="1898">
                  <c:v>8.1391199999999984</c:v>
                </c:pt>
                <c:pt idx="1899">
                  <c:v>8.0586000000000002</c:v>
                </c:pt>
                <c:pt idx="1900">
                  <c:v>8.1391199999999984</c:v>
                </c:pt>
                <c:pt idx="1901">
                  <c:v>8.1391199999999984</c:v>
                </c:pt>
                <c:pt idx="1902">
                  <c:v>8.0586000000000002</c:v>
                </c:pt>
                <c:pt idx="1903">
                  <c:v>8.2196400000000001</c:v>
                </c:pt>
                <c:pt idx="1904">
                  <c:v>8.1391199999999984</c:v>
                </c:pt>
                <c:pt idx="1905">
                  <c:v>8.0586000000000002</c:v>
                </c:pt>
                <c:pt idx="1906">
                  <c:v>8.2196400000000001</c:v>
                </c:pt>
                <c:pt idx="1907">
                  <c:v>8.1391199999999984</c:v>
                </c:pt>
                <c:pt idx="1908">
                  <c:v>8.1391199999999984</c:v>
                </c:pt>
                <c:pt idx="1909">
                  <c:v>8.3004899999999981</c:v>
                </c:pt>
                <c:pt idx="1910">
                  <c:v>7.9780799999999985</c:v>
                </c:pt>
                <c:pt idx="1911">
                  <c:v>8.1391199999999984</c:v>
                </c:pt>
                <c:pt idx="1912">
                  <c:v>8.1391199999999984</c:v>
                </c:pt>
                <c:pt idx="1913">
                  <c:v>8.1391199999999984</c:v>
                </c:pt>
                <c:pt idx="1914">
                  <c:v>8.2196400000000001</c:v>
                </c:pt>
                <c:pt idx="1915">
                  <c:v>7.8975599999999995</c:v>
                </c:pt>
                <c:pt idx="1916">
                  <c:v>8.1391199999999984</c:v>
                </c:pt>
                <c:pt idx="1917">
                  <c:v>7.9780799999999985</c:v>
                </c:pt>
                <c:pt idx="1918">
                  <c:v>8.0586000000000002</c:v>
                </c:pt>
                <c:pt idx="1919">
                  <c:v>8.1391199999999984</c:v>
                </c:pt>
                <c:pt idx="1920">
                  <c:v>7.9780799999999985</c:v>
                </c:pt>
                <c:pt idx="1921">
                  <c:v>7.9780799999999985</c:v>
                </c:pt>
                <c:pt idx="1922">
                  <c:v>8.1391199999999984</c:v>
                </c:pt>
                <c:pt idx="1923">
                  <c:v>8.1391199999999984</c:v>
                </c:pt>
                <c:pt idx="1924">
                  <c:v>7.8975599999999995</c:v>
                </c:pt>
                <c:pt idx="1925">
                  <c:v>8.3810099999999998</c:v>
                </c:pt>
                <c:pt idx="1926">
                  <c:v>8.3810099999999998</c:v>
                </c:pt>
                <c:pt idx="1927">
                  <c:v>8.1391199999999984</c:v>
                </c:pt>
                <c:pt idx="1928">
                  <c:v>8.1391199999999984</c:v>
                </c:pt>
                <c:pt idx="1929">
                  <c:v>8.2196400000000001</c:v>
                </c:pt>
                <c:pt idx="1930">
                  <c:v>8.1391199999999984</c:v>
                </c:pt>
                <c:pt idx="1931">
                  <c:v>7.9780799999999985</c:v>
                </c:pt>
                <c:pt idx="1932">
                  <c:v>8.1391199999999984</c:v>
                </c:pt>
                <c:pt idx="1933">
                  <c:v>8.2196400000000001</c:v>
                </c:pt>
                <c:pt idx="1934">
                  <c:v>8.0586000000000002</c:v>
                </c:pt>
                <c:pt idx="1935">
                  <c:v>8.1391199999999984</c:v>
                </c:pt>
                <c:pt idx="1936">
                  <c:v>8.2196400000000001</c:v>
                </c:pt>
                <c:pt idx="1937">
                  <c:v>8.1391199999999984</c:v>
                </c:pt>
                <c:pt idx="1938">
                  <c:v>8.3004899999999981</c:v>
                </c:pt>
                <c:pt idx="1939">
                  <c:v>8.0586000000000002</c:v>
                </c:pt>
                <c:pt idx="1940">
                  <c:v>8.2196400000000001</c:v>
                </c:pt>
                <c:pt idx="1941">
                  <c:v>8.2196400000000001</c:v>
                </c:pt>
                <c:pt idx="1942">
                  <c:v>8.1391199999999984</c:v>
                </c:pt>
                <c:pt idx="1943">
                  <c:v>8.1391199999999984</c:v>
                </c:pt>
                <c:pt idx="1944">
                  <c:v>7.9780799999999985</c:v>
                </c:pt>
                <c:pt idx="1945">
                  <c:v>8.2196400000000001</c:v>
                </c:pt>
                <c:pt idx="1946">
                  <c:v>7.7361899999999988</c:v>
                </c:pt>
                <c:pt idx="1947">
                  <c:v>8.0586000000000002</c:v>
                </c:pt>
                <c:pt idx="1948">
                  <c:v>8.2196400000000001</c:v>
                </c:pt>
                <c:pt idx="1949">
                  <c:v>8.0586000000000002</c:v>
                </c:pt>
                <c:pt idx="1950">
                  <c:v>8.2196400000000001</c:v>
                </c:pt>
                <c:pt idx="1951">
                  <c:v>8.3004899999999981</c:v>
                </c:pt>
                <c:pt idx="1952">
                  <c:v>8.1391199999999984</c:v>
                </c:pt>
                <c:pt idx="1953">
                  <c:v>7.9780799999999985</c:v>
                </c:pt>
                <c:pt idx="1954">
                  <c:v>8.0586000000000002</c:v>
                </c:pt>
                <c:pt idx="1955">
                  <c:v>8.1391199999999984</c:v>
                </c:pt>
                <c:pt idx="1956">
                  <c:v>8.3004899999999981</c:v>
                </c:pt>
                <c:pt idx="1957">
                  <c:v>7.8975599999999995</c:v>
                </c:pt>
                <c:pt idx="1958">
                  <c:v>8.1391199999999984</c:v>
                </c:pt>
                <c:pt idx="1959">
                  <c:v>8.0586000000000002</c:v>
                </c:pt>
                <c:pt idx="1960">
                  <c:v>7.9780799999999985</c:v>
                </c:pt>
                <c:pt idx="1961">
                  <c:v>8.2196400000000001</c:v>
                </c:pt>
                <c:pt idx="1962">
                  <c:v>8.0586000000000002</c:v>
                </c:pt>
                <c:pt idx="1963">
                  <c:v>8.2196400000000001</c:v>
                </c:pt>
                <c:pt idx="1964">
                  <c:v>8.2196400000000001</c:v>
                </c:pt>
                <c:pt idx="1965">
                  <c:v>8.1391199999999984</c:v>
                </c:pt>
                <c:pt idx="1966">
                  <c:v>8.2196400000000001</c:v>
                </c:pt>
                <c:pt idx="1967">
                  <c:v>8.0586000000000002</c:v>
                </c:pt>
                <c:pt idx="1968">
                  <c:v>8.3004899999999981</c:v>
                </c:pt>
                <c:pt idx="1969">
                  <c:v>7.8167099999999996</c:v>
                </c:pt>
                <c:pt idx="1970">
                  <c:v>8.2196400000000001</c:v>
                </c:pt>
                <c:pt idx="1971">
                  <c:v>8.0586000000000002</c:v>
                </c:pt>
                <c:pt idx="1972">
                  <c:v>8.1391199999999984</c:v>
                </c:pt>
                <c:pt idx="1973">
                  <c:v>8.2196400000000001</c:v>
                </c:pt>
                <c:pt idx="1974">
                  <c:v>8.2196400000000001</c:v>
                </c:pt>
                <c:pt idx="1975">
                  <c:v>8.1391199999999984</c:v>
                </c:pt>
                <c:pt idx="1976">
                  <c:v>8.0586000000000002</c:v>
                </c:pt>
                <c:pt idx="1977">
                  <c:v>8.2196400000000001</c:v>
                </c:pt>
                <c:pt idx="1978">
                  <c:v>8.1391199999999984</c:v>
                </c:pt>
                <c:pt idx="1979">
                  <c:v>8.1391199999999984</c:v>
                </c:pt>
                <c:pt idx="1980">
                  <c:v>7.9780799999999985</c:v>
                </c:pt>
                <c:pt idx="1981">
                  <c:v>8.2196400000000001</c:v>
                </c:pt>
                <c:pt idx="1982">
                  <c:v>8.0586000000000002</c:v>
                </c:pt>
                <c:pt idx="1983">
                  <c:v>8.1391199999999984</c:v>
                </c:pt>
                <c:pt idx="1984">
                  <c:v>8.0586000000000002</c:v>
                </c:pt>
                <c:pt idx="1985">
                  <c:v>8.1391199999999984</c:v>
                </c:pt>
                <c:pt idx="1986">
                  <c:v>8.1391199999999984</c:v>
                </c:pt>
                <c:pt idx="1987">
                  <c:v>8.0586000000000002</c:v>
                </c:pt>
                <c:pt idx="1988">
                  <c:v>8.2196400000000001</c:v>
                </c:pt>
                <c:pt idx="1989">
                  <c:v>8.2196400000000001</c:v>
                </c:pt>
                <c:pt idx="1990">
                  <c:v>8.1391199999999984</c:v>
                </c:pt>
                <c:pt idx="1991">
                  <c:v>8.2196400000000001</c:v>
                </c:pt>
                <c:pt idx="1992">
                  <c:v>8.2196400000000001</c:v>
                </c:pt>
                <c:pt idx="1993">
                  <c:v>8.0586000000000002</c:v>
                </c:pt>
                <c:pt idx="1994">
                  <c:v>8.3004899999999981</c:v>
                </c:pt>
                <c:pt idx="1995">
                  <c:v>7.9780799999999985</c:v>
                </c:pt>
                <c:pt idx="1996">
                  <c:v>8.1391199999999984</c:v>
                </c:pt>
                <c:pt idx="1997">
                  <c:v>8.1391199999999984</c:v>
                </c:pt>
                <c:pt idx="1998">
                  <c:v>8.1391199999999984</c:v>
                </c:pt>
                <c:pt idx="1999">
                  <c:v>8.1391199999999984</c:v>
                </c:pt>
                <c:pt idx="2000">
                  <c:v>8.3004899999999981</c:v>
                </c:pt>
                <c:pt idx="2001">
                  <c:v>7.8975599999999995</c:v>
                </c:pt>
                <c:pt idx="2002">
                  <c:v>8.1391199999999984</c:v>
                </c:pt>
                <c:pt idx="2003">
                  <c:v>8.1391199999999984</c:v>
                </c:pt>
                <c:pt idx="2004">
                  <c:v>8.0586000000000002</c:v>
                </c:pt>
                <c:pt idx="2005">
                  <c:v>8.0586000000000002</c:v>
                </c:pt>
                <c:pt idx="2006">
                  <c:v>8.0586000000000002</c:v>
                </c:pt>
                <c:pt idx="2007">
                  <c:v>8.1391199999999984</c:v>
                </c:pt>
                <c:pt idx="2008">
                  <c:v>8.1391199999999984</c:v>
                </c:pt>
                <c:pt idx="2009">
                  <c:v>8.1391199999999984</c:v>
                </c:pt>
                <c:pt idx="2010">
                  <c:v>8.2196400000000001</c:v>
                </c:pt>
                <c:pt idx="2011">
                  <c:v>7.9780799999999985</c:v>
                </c:pt>
                <c:pt idx="2012">
                  <c:v>8.0586000000000002</c:v>
                </c:pt>
                <c:pt idx="2013">
                  <c:v>8.0586000000000002</c:v>
                </c:pt>
                <c:pt idx="2014">
                  <c:v>8.1391199999999984</c:v>
                </c:pt>
                <c:pt idx="2015">
                  <c:v>8.2196400000000001</c:v>
                </c:pt>
                <c:pt idx="2016">
                  <c:v>8.2196400000000001</c:v>
                </c:pt>
                <c:pt idx="2017">
                  <c:v>8.0586000000000002</c:v>
                </c:pt>
                <c:pt idx="2018">
                  <c:v>8.1391199999999984</c:v>
                </c:pt>
                <c:pt idx="2019">
                  <c:v>8.1391199999999984</c:v>
                </c:pt>
                <c:pt idx="2020">
                  <c:v>8.0586000000000002</c:v>
                </c:pt>
                <c:pt idx="2021">
                  <c:v>8.1391199999999984</c:v>
                </c:pt>
                <c:pt idx="2022">
                  <c:v>8.1391199999999984</c:v>
                </c:pt>
                <c:pt idx="2023">
                  <c:v>8.1391199999999984</c:v>
                </c:pt>
                <c:pt idx="2024">
                  <c:v>8.2196400000000001</c:v>
                </c:pt>
                <c:pt idx="2025">
                  <c:v>8.0586000000000002</c:v>
                </c:pt>
                <c:pt idx="2026">
                  <c:v>8.3004899999999981</c:v>
                </c:pt>
                <c:pt idx="2027">
                  <c:v>7.8167099999999996</c:v>
                </c:pt>
                <c:pt idx="2028">
                  <c:v>8.2196400000000001</c:v>
                </c:pt>
                <c:pt idx="2029">
                  <c:v>8.2196400000000001</c:v>
                </c:pt>
                <c:pt idx="2030">
                  <c:v>8.2196400000000001</c:v>
                </c:pt>
                <c:pt idx="2031">
                  <c:v>7.9780799999999985</c:v>
                </c:pt>
                <c:pt idx="2032">
                  <c:v>8.3004899999999981</c:v>
                </c:pt>
                <c:pt idx="2033">
                  <c:v>8.0586000000000002</c:v>
                </c:pt>
                <c:pt idx="2034">
                  <c:v>7.9780799999999985</c:v>
                </c:pt>
                <c:pt idx="2035">
                  <c:v>7.9780799999999985</c:v>
                </c:pt>
                <c:pt idx="2036">
                  <c:v>8.1391199999999984</c:v>
                </c:pt>
                <c:pt idx="2037">
                  <c:v>8.1391199999999984</c:v>
                </c:pt>
                <c:pt idx="2038">
                  <c:v>8.1391199999999984</c:v>
                </c:pt>
                <c:pt idx="2039">
                  <c:v>8.2196400000000001</c:v>
                </c:pt>
                <c:pt idx="2040">
                  <c:v>8.0586000000000002</c:v>
                </c:pt>
                <c:pt idx="2041">
                  <c:v>8.3004899999999981</c:v>
                </c:pt>
                <c:pt idx="2042">
                  <c:v>8.1391199999999984</c:v>
                </c:pt>
                <c:pt idx="2043">
                  <c:v>7.9780799999999985</c:v>
                </c:pt>
                <c:pt idx="2044">
                  <c:v>8.1391199999999984</c:v>
                </c:pt>
                <c:pt idx="2045">
                  <c:v>8.1391199999999984</c:v>
                </c:pt>
                <c:pt idx="2046">
                  <c:v>8.0586000000000002</c:v>
                </c:pt>
                <c:pt idx="2047">
                  <c:v>8.0586000000000002</c:v>
                </c:pt>
                <c:pt idx="2048">
                  <c:v>7.9780799999999985</c:v>
                </c:pt>
                <c:pt idx="2049">
                  <c:v>8.0586000000000002</c:v>
                </c:pt>
                <c:pt idx="2050">
                  <c:v>7.8167099999999996</c:v>
                </c:pt>
                <c:pt idx="2051">
                  <c:v>7.9780799999999985</c:v>
                </c:pt>
                <c:pt idx="2052">
                  <c:v>8.1391199999999984</c:v>
                </c:pt>
                <c:pt idx="2053">
                  <c:v>8.1391199999999984</c:v>
                </c:pt>
                <c:pt idx="2054">
                  <c:v>8.0586000000000002</c:v>
                </c:pt>
                <c:pt idx="2055">
                  <c:v>8.0586000000000002</c:v>
                </c:pt>
                <c:pt idx="2056">
                  <c:v>8.0586000000000002</c:v>
                </c:pt>
                <c:pt idx="2057">
                  <c:v>8.0586000000000002</c:v>
                </c:pt>
                <c:pt idx="2058">
                  <c:v>8.1391199999999984</c:v>
                </c:pt>
                <c:pt idx="2059">
                  <c:v>8.1391199999999984</c:v>
                </c:pt>
                <c:pt idx="2060">
                  <c:v>8.1391199999999984</c:v>
                </c:pt>
                <c:pt idx="2061">
                  <c:v>8.1391199999999984</c:v>
                </c:pt>
                <c:pt idx="2062">
                  <c:v>8.0586000000000002</c:v>
                </c:pt>
                <c:pt idx="2063">
                  <c:v>8.1391199999999984</c:v>
                </c:pt>
                <c:pt idx="2064">
                  <c:v>8.1391199999999984</c:v>
                </c:pt>
                <c:pt idx="2065">
                  <c:v>8.0586000000000002</c:v>
                </c:pt>
                <c:pt idx="2066">
                  <c:v>8.1391199999999984</c:v>
                </c:pt>
                <c:pt idx="2067">
                  <c:v>8.0586000000000002</c:v>
                </c:pt>
                <c:pt idx="2068">
                  <c:v>8.0586000000000002</c:v>
                </c:pt>
                <c:pt idx="2069">
                  <c:v>8.0586000000000002</c:v>
                </c:pt>
                <c:pt idx="2070">
                  <c:v>8.0586000000000002</c:v>
                </c:pt>
                <c:pt idx="2071">
                  <c:v>8.0586000000000002</c:v>
                </c:pt>
                <c:pt idx="2072">
                  <c:v>8.2196400000000001</c:v>
                </c:pt>
                <c:pt idx="2073">
                  <c:v>8.0586000000000002</c:v>
                </c:pt>
                <c:pt idx="2074">
                  <c:v>8.1391199999999984</c:v>
                </c:pt>
                <c:pt idx="2075">
                  <c:v>8.2196400000000001</c:v>
                </c:pt>
                <c:pt idx="2076">
                  <c:v>7.8975599999999995</c:v>
                </c:pt>
                <c:pt idx="2077">
                  <c:v>8.0586000000000002</c:v>
                </c:pt>
                <c:pt idx="2078">
                  <c:v>8.3810099999999998</c:v>
                </c:pt>
                <c:pt idx="2079">
                  <c:v>8.0586000000000002</c:v>
                </c:pt>
                <c:pt idx="2080">
                  <c:v>8.1391199999999984</c:v>
                </c:pt>
                <c:pt idx="2081">
                  <c:v>8.0586000000000002</c:v>
                </c:pt>
                <c:pt idx="2082">
                  <c:v>8.1391199999999984</c:v>
                </c:pt>
                <c:pt idx="2083">
                  <c:v>8.1391199999999984</c:v>
                </c:pt>
                <c:pt idx="2084">
                  <c:v>7.8975599999999995</c:v>
                </c:pt>
                <c:pt idx="2085">
                  <c:v>8.0586000000000002</c:v>
                </c:pt>
                <c:pt idx="2086">
                  <c:v>8.1391199999999984</c:v>
                </c:pt>
                <c:pt idx="2087">
                  <c:v>8.2196400000000001</c:v>
                </c:pt>
                <c:pt idx="2088">
                  <c:v>8.0586000000000002</c:v>
                </c:pt>
                <c:pt idx="2089">
                  <c:v>8.1391199999999984</c:v>
                </c:pt>
                <c:pt idx="2090">
                  <c:v>7.9780799999999985</c:v>
                </c:pt>
                <c:pt idx="2091">
                  <c:v>8.2196400000000001</c:v>
                </c:pt>
                <c:pt idx="2092">
                  <c:v>8.0586000000000002</c:v>
                </c:pt>
                <c:pt idx="2093">
                  <c:v>8.0586000000000002</c:v>
                </c:pt>
                <c:pt idx="2094">
                  <c:v>8.0586000000000002</c:v>
                </c:pt>
                <c:pt idx="2095">
                  <c:v>8.0586000000000002</c:v>
                </c:pt>
                <c:pt idx="2096">
                  <c:v>8.1391199999999984</c:v>
                </c:pt>
                <c:pt idx="2097">
                  <c:v>8.0586000000000002</c:v>
                </c:pt>
                <c:pt idx="2098">
                  <c:v>8.1391199999999984</c:v>
                </c:pt>
                <c:pt idx="2099">
                  <c:v>8.1391199999999984</c:v>
                </c:pt>
                <c:pt idx="2100">
                  <c:v>8.0586000000000002</c:v>
                </c:pt>
                <c:pt idx="2101">
                  <c:v>8.2196400000000001</c:v>
                </c:pt>
                <c:pt idx="2102">
                  <c:v>8.3810099999999998</c:v>
                </c:pt>
                <c:pt idx="2103">
                  <c:v>8.3810099999999998</c:v>
                </c:pt>
                <c:pt idx="2104">
                  <c:v>8.3004899999999981</c:v>
                </c:pt>
                <c:pt idx="2105">
                  <c:v>8.3810099999999998</c:v>
                </c:pt>
                <c:pt idx="2106">
                  <c:v>8.3004899999999981</c:v>
                </c:pt>
                <c:pt idx="2107">
                  <c:v>8.3810099999999998</c:v>
                </c:pt>
                <c:pt idx="2108">
                  <c:v>8.2196400000000001</c:v>
                </c:pt>
                <c:pt idx="2109">
                  <c:v>8.1391199999999984</c:v>
                </c:pt>
                <c:pt idx="2110">
                  <c:v>8.0586000000000002</c:v>
                </c:pt>
                <c:pt idx="2111">
                  <c:v>8.0586000000000002</c:v>
                </c:pt>
                <c:pt idx="2112">
                  <c:v>8.3810099999999998</c:v>
                </c:pt>
                <c:pt idx="2113">
                  <c:v>8.2196400000000001</c:v>
                </c:pt>
                <c:pt idx="2114">
                  <c:v>8.2196400000000001</c:v>
                </c:pt>
                <c:pt idx="2115">
                  <c:v>8.3810099999999998</c:v>
                </c:pt>
                <c:pt idx="2116">
                  <c:v>8.3810099999999998</c:v>
                </c:pt>
                <c:pt idx="2117">
                  <c:v>8.3004899999999981</c:v>
                </c:pt>
                <c:pt idx="2118">
                  <c:v>8.3004899999999981</c:v>
                </c:pt>
                <c:pt idx="2119">
                  <c:v>8.3004899999999981</c:v>
                </c:pt>
                <c:pt idx="2120">
                  <c:v>8.3810099999999998</c:v>
                </c:pt>
                <c:pt idx="2121">
                  <c:v>8.3810099999999998</c:v>
                </c:pt>
                <c:pt idx="2122">
                  <c:v>8.2196400000000001</c:v>
                </c:pt>
                <c:pt idx="2123">
                  <c:v>8.3004899999999981</c:v>
                </c:pt>
                <c:pt idx="2124">
                  <c:v>8.3810099999999998</c:v>
                </c:pt>
                <c:pt idx="2125">
                  <c:v>8.3810099999999998</c:v>
                </c:pt>
                <c:pt idx="2126">
                  <c:v>8.3004899999999981</c:v>
                </c:pt>
                <c:pt idx="2127">
                  <c:v>8.2196400000000001</c:v>
                </c:pt>
                <c:pt idx="2128">
                  <c:v>8.2196400000000001</c:v>
                </c:pt>
                <c:pt idx="2129">
                  <c:v>8.3004899999999981</c:v>
                </c:pt>
                <c:pt idx="2130">
                  <c:v>8.6225699999999996</c:v>
                </c:pt>
                <c:pt idx="2131">
                  <c:v>8.3810099999999998</c:v>
                </c:pt>
                <c:pt idx="2132">
                  <c:v>8.3004899999999981</c:v>
                </c:pt>
                <c:pt idx="2133">
                  <c:v>8.1391199999999984</c:v>
                </c:pt>
                <c:pt idx="2134">
                  <c:v>8.3004899999999981</c:v>
                </c:pt>
                <c:pt idx="2135">
                  <c:v>8.3004899999999981</c:v>
                </c:pt>
                <c:pt idx="2136">
                  <c:v>8.1391199999999984</c:v>
                </c:pt>
                <c:pt idx="2137">
                  <c:v>8.1391199999999984</c:v>
                </c:pt>
                <c:pt idx="2138">
                  <c:v>8.2196400000000001</c:v>
                </c:pt>
                <c:pt idx="2139">
                  <c:v>8.2196400000000001</c:v>
                </c:pt>
                <c:pt idx="2140">
                  <c:v>8.0586000000000002</c:v>
                </c:pt>
                <c:pt idx="2141">
                  <c:v>8.0586000000000002</c:v>
                </c:pt>
                <c:pt idx="2142">
                  <c:v>8.1391199999999984</c:v>
                </c:pt>
                <c:pt idx="2143">
                  <c:v>8.3810099999999998</c:v>
                </c:pt>
                <c:pt idx="2144">
                  <c:v>8.2196400000000001</c:v>
                </c:pt>
                <c:pt idx="2145">
                  <c:v>8.2196400000000001</c:v>
                </c:pt>
                <c:pt idx="2146">
                  <c:v>14.263589999999997</c:v>
                </c:pt>
                <c:pt idx="2147">
                  <c:v>13.377209999999996</c:v>
                </c:pt>
                <c:pt idx="2148">
                  <c:v>14.82789</c:v>
                </c:pt>
                <c:pt idx="2149">
                  <c:v>8.5420499999999997</c:v>
                </c:pt>
                <c:pt idx="2150">
                  <c:v>8.4615299999999998</c:v>
                </c:pt>
                <c:pt idx="2151">
                  <c:v>8.3810099999999998</c:v>
                </c:pt>
                <c:pt idx="2152">
                  <c:v>8.3810099999999998</c:v>
                </c:pt>
                <c:pt idx="2153">
                  <c:v>8.3810099999999998</c:v>
                </c:pt>
                <c:pt idx="2154">
                  <c:v>8.3810099999999998</c:v>
                </c:pt>
                <c:pt idx="2155">
                  <c:v>8.2196400000000001</c:v>
                </c:pt>
                <c:pt idx="2156">
                  <c:v>8.5420499999999997</c:v>
                </c:pt>
                <c:pt idx="2157">
                  <c:v>8.2196400000000001</c:v>
                </c:pt>
                <c:pt idx="2158">
                  <c:v>7.9780799999999985</c:v>
                </c:pt>
                <c:pt idx="2159">
                  <c:v>8.3810099999999998</c:v>
                </c:pt>
                <c:pt idx="2160">
                  <c:v>8.3810099999999998</c:v>
                </c:pt>
                <c:pt idx="2161">
                  <c:v>8.2196400000000001</c:v>
                </c:pt>
                <c:pt idx="2162">
                  <c:v>8.3004899999999981</c:v>
                </c:pt>
                <c:pt idx="2163">
                  <c:v>8.3004899999999981</c:v>
                </c:pt>
                <c:pt idx="2164">
                  <c:v>8.6225699999999996</c:v>
                </c:pt>
                <c:pt idx="2165">
                  <c:v>8.3810099999999998</c:v>
                </c:pt>
                <c:pt idx="2166">
                  <c:v>8.4615299999999998</c:v>
                </c:pt>
                <c:pt idx="2167">
                  <c:v>8.4615299999999998</c:v>
                </c:pt>
                <c:pt idx="2168">
                  <c:v>8.1391199999999984</c:v>
                </c:pt>
                <c:pt idx="2169">
                  <c:v>8.3810099999999998</c:v>
                </c:pt>
                <c:pt idx="2170">
                  <c:v>8.3810099999999998</c:v>
                </c:pt>
                <c:pt idx="2171">
                  <c:v>8.2196400000000001</c:v>
                </c:pt>
                <c:pt idx="2172">
                  <c:v>8.3004899999999981</c:v>
                </c:pt>
                <c:pt idx="2173">
                  <c:v>8.2196400000000001</c:v>
                </c:pt>
                <c:pt idx="2174">
                  <c:v>8.4615299999999998</c:v>
                </c:pt>
                <c:pt idx="2175">
                  <c:v>8.1391199999999984</c:v>
                </c:pt>
                <c:pt idx="2176">
                  <c:v>8.3810099999999998</c:v>
                </c:pt>
                <c:pt idx="2177">
                  <c:v>8.3004899999999981</c:v>
                </c:pt>
                <c:pt idx="2178">
                  <c:v>8.1391199999999984</c:v>
                </c:pt>
                <c:pt idx="2179">
                  <c:v>8.3810099999999998</c:v>
                </c:pt>
                <c:pt idx="2180">
                  <c:v>8.3810099999999998</c:v>
                </c:pt>
                <c:pt idx="2181">
                  <c:v>8.3810099999999998</c:v>
                </c:pt>
                <c:pt idx="2182">
                  <c:v>8.3810099999999998</c:v>
                </c:pt>
                <c:pt idx="2183">
                  <c:v>8.3004899999999981</c:v>
                </c:pt>
                <c:pt idx="2184">
                  <c:v>8.3810099999999998</c:v>
                </c:pt>
                <c:pt idx="2185">
                  <c:v>8.3810099999999998</c:v>
                </c:pt>
                <c:pt idx="2186">
                  <c:v>8.3810099999999998</c:v>
                </c:pt>
                <c:pt idx="2187">
                  <c:v>8.3004899999999981</c:v>
                </c:pt>
                <c:pt idx="2188">
                  <c:v>8.4615299999999998</c:v>
                </c:pt>
                <c:pt idx="2189">
                  <c:v>8.3004899999999981</c:v>
                </c:pt>
                <c:pt idx="2190">
                  <c:v>8.3810099999999998</c:v>
                </c:pt>
                <c:pt idx="2191">
                  <c:v>8.3810099999999998</c:v>
                </c:pt>
                <c:pt idx="2192">
                  <c:v>8.3810099999999998</c:v>
                </c:pt>
                <c:pt idx="2193">
                  <c:v>8.2196400000000001</c:v>
                </c:pt>
                <c:pt idx="2194">
                  <c:v>8.3004899999999981</c:v>
                </c:pt>
                <c:pt idx="2195">
                  <c:v>8.3004899999999981</c:v>
                </c:pt>
                <c:pt idx="2196">
                  <c:v>8.2196400000000001</c:v>
                </c:pt>
                <c:pt idx="2197">
                  <c:v>8.2196400000000001</c:v>
                </c:pt>
                <c:pt idx="2198">
                  <c:v>8.3810099999999998</c:v>
                </c:pt>
                <c:pt idx="2199">
                  <c:v>8.3810099999999998</c:v>
                </c:pt>
                <c:pt idx="2200">
                  <c:v>8.3004899999999981</c:v>
                </c:pt>
                <c:pt idx="2201">
                  <c:v>8.2196400000000001</c:v>
                </c:pt>
                <c:pt idx="2202">
                  <c:v>8.2196400000000001</c:v>
                </c:pt>
                <c:pt idx="2203">
                  <c:v>8.3004899999999981</c:v>
                </c:pt>
                <c:pt idx="2204">
                  <c:v>8.3810099999999998</c:v>
                </c:pt>
                <c:pt idx="2205">
                  <c:v>8.3004899999999981</c:v>
                </c:pt>
                <c:pt idx="2206">
                  <c:v>8.3004899999999981</c:v>
                </c:pt>
                <c:pt idx="2207">
                  <c:v>8.2196400000000001</c:v>
                </c:pt>
                <c:pt idx="2208">
                  <c:v>8.4615299999999998</c:v>
                </c:pt>
                <c:pt idx="2209">
                  <c:v>8.3810099999999998</c:v>
                </c:pt>
                <c:pt idx="2210">
                  <c:v>8.2196400000000001</c:v>
                </c:pt>
                <c:pt idx="2211">
                  <c:v>8.3004899999999981</c:v>
                </c:pt>
                <c:pt idx="2212">
                  <c:v>8.3004899999999981</c:v>
                </c:pt>
                <c:pt idx="2213">
                  <c:v>8.2196400000000001</c:v>
                </c:pt>
                <c:pt idx="2214">
                  <c:v>8.3810099999999998</c:v>
                </c:pt>
                <c:pt idx="2215">
                  <c:v>8.3004899999999981</c:v>
                </c:pt>
                <c:pt idx="2216">
                  <c:v>8.3810099999999998</c:v>
                </c:pt>
                <c:pt idx="2217">
                  <c:v>8.3004899999999981</c:v>
                </c:pt>
                <c:pt idx="2218">
                  <c:v>8.3004899999999981</c:v>
                </c:pt>
                <c:pt idx="2219">
                  <c:v>8.3004899999999981</c:v>
                </c:pt>
                <c:pt idx="2220">
                  <c:v>8.3004899999999981</c:v>
                </c:pt>
                <c:pt idx="2221">
                  <c:v>8.3810099999999998</c:v>
                </c:pt>
                <c:pt idx="2222">
                  <c:v>8.1391199999999984</c:v>
                </c:pt>
                <c:pt idx="2223">
                  <c:v>8.2196400000000001</c:v>
                </c:pt>
                <c:pt idx="2224">
                  <c:v>8.4615299999999998</c:v>
                </c:pt>
                <c:pt idx="2225">
                  <c:v>8.2196400000000001</c:v>
                </c:pt>
                <c:pt idx="2226">
                  <c:v>8.3004899999999981</c:v>
                </c:pt>
                <c:pt idx="2227">
                  <c:v>8.3810099999999998</c:v>
                </c:pt>
                <c:pt idx="2228">
                  <c:v>8.3810099999999998</c:v>
                </c:pt>
                <c:pt idx="2229">
                  <c:v>8.3004899999999981</c:v>
                </c:pt>
                <c:pt idx="2230">
                  <c:v>8.3810099999999998</c:v>
                </c:pt>
                <c:pt idx="2231">
                  <c:v>8.3004899999999981</c:v>
                </c:pt>
                <c:pt idx="2232">
                  <c:v>8.2196400000000001</c:v>
                </c:pt>
                <c:pt idx="2233">
                  <c:v>8.3004899999999981</c:v>
                </c:pt>
                <c:pt idx="2234">
                  <c:v>8.2196400000000001</c:v>
                </c:pt>
                <c:pt idx="2235">
                  <c:v>8.3004899999999981</c:v>
                </c:pt>
                <c:pt idx="2236">
                  <c:v>8.3810099999999998</c:v>
                </c:pt>
                <c:pt idx="2237">
                  <c:v>8.3004899999999981</c:v>
                </c:pt>
                <c:pt idx="2238">
                  <c:v>8.3004899999999981</c:v>
                </c:pt>
                <c:pt idx="2239">
                  <c:v>8.2196400000000001</c:v>
                </c:pt>
                <c:pt idx="2240">
                  <c:v>8.3810099999999998</c:v>
                </c:pt>
                <c:pt idx="2241">
                  <c:v>8.3810099999999998</c:v>
                </c:pt>
                <c:pt idx="2242">
                  <c:v>8.3810099999999998</c:v>
                </c:pt>
                <c:pt idx="2243">
                  <c:v>8.3004899999999981</c:v>
                </c:pt>
                <c:pt idx="2244">
                  <c:v>8.3810099999999998</c:v>
                </c:pt>
                <c:pt idx="2245">
                  <c:v>8.3810099999999998</c:v>
                </c:pt>
                <c:pt idx="2246">
                  <c:v>8.3004899999999981</c:v>
                </c:pt>
                <c:pt idx="2247">
                  <c:v>8.3004899999999981</c:v>
                </c:pt>
                <c:pt idx="2248">
                  <c:v>8.2196400000000001</c:v>
                </c:pt>
                <c:pt idx="2249">
                  <c:v>8.3004899999999981</c:v>
                </c:pt>
                <c:pt idx="2250">
                  <c:v>8.3004899999999981</c:v>
                </c:pt>
                <c:pt idx="2251">
                  <c:v>8.4615299999999998</c:v>
                </c:pt>
                <c:pt idx="2252">
                  <c:v>8.3004899999999981</c:v>
                </c:pt>
                <c:pt idx="2253">
                  <c:v>8.3004899999999981</c:v>
                </c:pt>
                <c:pt idx="2254">
                  <c:v>8.3810099999999998</c:v>
                </c:pt>
                <c:pt idx="2255">
                  <c:v>8.3810099999999998</c:v>
                </c:pt>
                <c:pt idx="2256">
                  <c:v>8.2196400000000001</c:v>
                </c:pt>
                <c:pt idx="2257">
                  <c:v>8.2196400000000001</c:v>
                </c:pt>
                <c:pt idx="2258">
                  <c:v>8.3004899999999981</c:v>
                </c:pt>
                <c:pt idx="2259">
                  <c:v>8.3004899999999981</c:v>
                </c:pt>
                <c:pt idx="2260">
                  <c:v>8.5420499999999997</c:v>
                </c:pt>
                <c:pt idx="2261">
                  <c:v>8.3004899999999981</c:v>
                </c:pt>
                <c:pt idx="2262">
                  <c:v>8.3810099999999998</c:v>
                </c:pt>
                <c:pt idx="2263">
                  <c:v>8.2196400000000001</c:v>
                </c:pt>
                <c:pt idx="2264">
                  <c:v>8.2196400000000001</c:v>
                </c:pt>
                <c:pt idx="2265">
                  <c:v>8.3004899999999981</c:v>
                </c:pt>
                <c:pt idx="2266">
                  <c:v>16.439610000000002</c:v>
                </c:pt>
                <c:pt idx="2267">
                  <c:v>16.19772</c:v>
                </c:pt>
                <c:pt idx="2268">
                  <c:v>8.6225699999999996</c:v>
                </c:pt>
                <c:pt idx="2269">
                  <c:v>8.3810099999999998</c:v>
                </c:pt>
                <c:pt idx="2270">
                  <c:v>8.3810099999999998</c:v>
                </c:pt>
                <c:pt idx="2271">
                  <c:v>8.3004899999999981</c:v>
                </c:pt>
                <c:pt idx="2272">
                  <c:v>8.3810099999999998</c:v>
                </c:pt>
                <c:pt idx="2273">
                  <c:v>8.3810099999999998</c:v>
                </c:pt>
                <c:pt idx="2274">
                  <c:v>8.3004899999999981</c:v>
                </c:pt>
                <c:pt idx="2275">
                  <c:v>8.3004899999999981</c:v>
                </c:pt>
                <c:pt idx="2276">
                  <c:v>8.3004899999999981</c:v>
                </c:pt>
                <c:pt idx="2277">
                  <c:v>8.2196400000000001</c:v>
                </c:pt>
                <c:pt idx="2278">
                  <c:v>8.3004899999999981</c:v>
                </c:pt>
                <c:pt idx="2279">
                  <c:v>8.3810099999999998</c:v>
                </c:pt>
                <c:pt idx="2280">
                  <c:v>8.3810099999999998</c:v>
                </c:pt>
                <c:pt idx="2281">
                  <c:v>8.3810099999999998</c:v>
                </c:pt>
                <c:pt idx="2282">
                  <c:v>8.3004899999999981</c:v>
                </c:pt>
                <c:pt idx="2283">
                  <c:v>8.2196400000000001</c:v>
                </c:pt>
                <c:pt idx="2284">
                  <c:v>8.4615299999999998</c:v>
                </c:pt>
                <c:pt idx="2285">
                  <c:v>8.3810099999999998</c:v>
                </c:pt>
                <c:pt idx="2286">
                  <c:v>8.4615299999999998</c:v>
                </c:pt>
                <c:pt idx="2287">
                  <c:v>8.2196400000000001</c:v>
                </c:pt>
                <c:pt idx="2288">
                  <c:v>8.3810099999999998</c:v>
                </c:pt>
                <c:pt idx="2289">
                  <c:v>8.3810099999999998</c:v>
                </c:pt>
                <c:pt idx="2290">
                  <c:v>8.3004899999999981</c:v>
                </c:pt>
                <c:pt idx="2291">
                  <c:v>8.3810099999999998</c:v>
                </c:pt>
                <c:pt idx="2292">
                  <c:v>8.3810099999999998</c:v>
                </c:pt>
                <c:pt idx="2293">
                  <c:v>8.3810099999999998</c:v>
                </c:pt>
                <c:pt idx="2294">
                  <c:v>8.3810099999999998</c:v>
                </c:pt>
                <c:pt idx="2295">
                  <c:v>8.2196400000000001</c:v>
                </c:pt>
                <c:pt idx="2296">
                  <c:v>8.3004899999999981</c:v>
                </c:pt>
                <c:pt idx="2297">
                  <c:v>8.1391199999999984</c:v>
                </c:pt>
                <c:pt idx="2298">
                  <c:v>8.3810099999999998</c:v>
                </c:pt>
                <c:pt idx="2299">
                  <c:v>8.4615299999999998</c:v>
                </c:pt>
                <c:pt idx="2300">
                  <c:v>8.4615299999999998</c:v>
                </c:pt>
                <c:pt idx="2301">
                  <c:v>8.3810099999999998</c:v>
                </c:pt>
                <c:pt idx="2302">
                  <c:v>8.3810099999999998</c:v>
                </c:pt>
                <c:pt idx="2303">
                  <c:v>8.3810099999999998</c:v>
                </c:pt>
                <c:pt idx="2304">
                  <c:v>8.3810099999999998</c:v>
                </c:pt>
                <c:pt idx="2305">
                  <c:v>7.9780799999999985</c:v>
                </c:pt>
                <c:pt idx="2306">
                  <c:v>8.3004899999999981</c:v>
                </c:pt>
                <c:pt idx="2307">
                  <c:v>8.3004899999999981</c:v>
                </c:pt>
                <c:pt idx="2308">
                  <c:v>8.3004899999999981</c:v>
                </c:pt>
                <c:pt idx="2309">
                  <c:v>8.3810099999999998</c:v>
                </c:pt>
                <c:pt idx="2310">
                  <c:v>8.3004899999999981</c:v>
                </c:pt>
                <c:pt idx="2311">
                  <c:v>8.2196400000000001</c:v>
                </c:pt>
                <c:pt idx="2312">
                  <c:v>8.5420499999999997</c:v>
                </c:pt>
                <c:pt idx="2313">
                  <c:v>8.2196400000000001</c:v>
                </c:pt>
                <c:pt idx="2314">
                  <c:v>8.3004899999999981</c:v>
                </c:pt>
                <c:pt idx="2315">
                  <c:v>8.4615299999999998</c:v>
                </c:pt>
                <c:pt idx="2316">
                  <c:v>8.3810099999999998</c:v>
                </c:pt>
                <c:pt idx="2317">
                  <c:v>8.3004899999999981</c:v>
                </c:pt>
                <c:pt idx="2318">
                  <c:v>8.3810099999999998</c:v>
                </c:pt>
                <c:pt idx="2319">
                  <c:v>8.3810099999999998</c:v>
                </c:pt>
                <c:pt idx="2320">
                  <c:v>8.3810099999999998</c:v>
                </c:pt>
                <c:pt idx="2321">
                  <c:v>8.2196400000000001</c:v>
                </c:pt>
                <c:pt idx="2322">
                  <c:v>8.3810099999999998</c:v>
                </c:pt>
                <c:pt idx="2323">
                  <c:v>8.1391199999999984</c:v>
                </c:pt>
                <c:pt idx="2324">
                  <c:v>8.2196400000000001</c:v>
                </c:pt>
                <c:pt idx="2325">
                  <c:v>8.3004899999999981</c:v>
                </c:pt>
                <c:pt idx="2326">
                  <c:v>8.1391199999999984</c:v>
                </c:pt>
                <c:pt idx="2327">
                  <c:v>8.3810099999999998</c:v>
                </c:pt>
                <c:pt idx="2328">
                  <c:v>8.3004899999999981</c:v>
                </c:pt>
                <c:pt idx="2329">
                  <c:v>8.3810099999999998</c:v>
                </c:pt>
                <c:pt idx="2330">
                  <c:v>8.3004899999999981</c:v>
                </c:pt>
                <c:pt idx="2331">
                  <c:v>8.3004899999999981</c:v>
                </c:pt>
                <c:pt idx="2332">
                  <c:v>8.4615299999999998</c:v>
                </c:pt>
                <c:pt idx="2333">
                  <c:v>8.3810099999999998</c:v>
                </c:pt>
                <c:pt idx="2334">
                  <c:v>8.3810099999999998</c:v>
                </c:pt>
                <c:pt idx="2335">
                  <c:v>8.3004899999999981</c:v>
                </c:pt>
                <c:pt idx="2336">
                  <c:v>8.3004899999999981</c:v>
                </c:pt>
                <c:pt idx="2337">
                  <c:v>8.3004899999999981</c:v>
                </c:pt>
                <c:pt idx="2338">
                  <c:v>8.4615299999999998</c:v>
                </c:pt>
                <c:pt idx="2339">
                  <c:v>8.2196400000000001</c:v>
                </c:pt>
                <c:pt idx="2340">
                  <c:v>8.2196400000000001</c:v>
                </c:pt>
                <c:pt idx="2341">
                  <c:v>8.3810099999999998</c:v>
                </c:pt>
                <c:pt idx="2342">
                  <c:v>8.3004899999999981</c:v>
                </c:pt>
                <c:pt idx="2343">
                  <c:v>8.1391199999999984</c:v>
                </c:pt>
                <c:pt idx="2344">
                  <c:v>8.3810099999999998</c:v>
                </c:pt>
                <c:pt idx="2345">
                  <c:v>8.3810099999999998</c:v>
                </c:pt>
                <c:pt idx="2346">
                  <c:v>8.3004899999999981</c:v>
                </c:pt>
                <c:pt idx="2347">
                  <c:v>8.2196400000000001</c:v>
                </c:pt>
                <c:pt idx="2348">
                  <c:v>8.3004899999999981</c:v>
                </c:pt>
                <c:pt idx="2349">
                  <c:v>8.3810099999999998</c:v>
                </c:pt>
                <c:pt idx="2350">
                  <c:v>8.3810099999999998</c:v>
                </c:pt>
                <c:pt idx="2351">
                  <c:v>8.1391199999999984</c:v>
                </c:pt>
                <c:pt idx="2352">
                  <c:v>8.3004899999999981</c:v>
                </c:pt>
                <c:pt idx="2353">
                  <c:v>8.3810099999999998</c:v>
                </c:pt>
                <c:pt idx="2354">
                  <c:v>8.3810099999999998</c:v>
                </c:pt>
                <c:pt idx="2355">
                  <c:v>8.3810099999999998</c:v>
                </c:pt>
                <c:pt idx="2356">
                  <c:v>8.3004899999999981</c:v>
                </c:pt>
                <c:pt idx="2357">
                  <c:v>8.3810099999999998</c:v>
                </c:pt>
                <c:pt idx="2358">
                  <c:v>8.3810099999999998</c:v>
                </c:pt>
                <c:pt idx="2359">
                  <c:v>8.2196400000000001</c:v>
                </c:pt>
                <c:pt idx="2360">
                  <c:v>8.3810099999999998</c:v>
                </c:pt>
                <c:pt idx="2361">
                  <c:v>8.3004899999999981</c:v>
                </c:pt>
                <c:pt idx="2362">
                  <c:v>8.3004899999999981</c:v>
                </c:pt>
                <c:pt idx="2363">
                  <c:v>8.3004899999999981</c:v>
                </c:pt>
                <c:pt idx="2364">
                  <c:v>8.5420499999999997</c:v>
                </c:pt>
                <c:pt idx="2365">
                  <c:v>8.3004899999999981</c:v>
                </c:pt>
                <c:pt idx="2366">
                  <c:v>8.3810099999999998</c:v>
                </c:pt>
                <c:pt idx="2367">
                  <c:v>8.3810099999999998</c:v>
                </c:pt>
                <c:pt idx="2368">
                  <c:v>8.2196400000000001</c:v>
                </c:pt>
                <c:pt idx="2369">
                  <c:v>8.2196400000000001</c:v>
                </c:pt>
                <c:pt idx="2370">
                  <c:v>8.3004899999999981</c:v>
                </c:pt>
                <c:pt idx="2371">
                  <c:v>8.3004899999999981</c:v>
                </c:pt>
                <c:pt idx="2372">
                  <c:v>8.3810099999999998</c:v>
                </c:pt>
                <c:pt idx="2373">
                  <c:v>8.3004899999999981</c:v>
                </c:pt>
                <c:pt idx="2374">
                  <c:v>8.2196400000000001</c:v>
                </c:pt>
                <c:pt idx="2375">
                  <c:v>8.3810099999999998</c:v>
                </c:pt>
                <c:pt idx="2376">
                  <c:v>8.3810099999999998</c:v>
                </c:pt>
                <c:pt idx="2377">
                  <c:v>8.3004899999999981</c:v>
                </c:pt>
                <c:pt idx="2378">
                  <c:v>8.3810099999999998</c:v>
                </c:pt>
                <c:pt idx="2379">
                  <c:v>8.3004899999999981</c:v>
                </c:pt>
                <c:pt idx="2380">
                  <c:v>8.3004899999999981</c:v>
                </c:pt>
                <c:pt idx="2381">
                  <c:v>8.4615299999999998</c:v>
                </c:pt>
                <c:pt idx="2382">
                  <c:v>16.681169999999995</c:v>
                </c:pt>
                <c:pt idx="2383">
                  <c:v>14.90841</c:v>
                </c:pt>
                <c:pt idx="2384">
                  <c:v>8.3004899999999981</c:v>
                </c:pt>
                <c:pt idx="2385">
                  <c:v>8.3810099999999998</c:v>
                </c:pt>
                <c:pt idx="2386">
                  <c:v>8.3810099999999998</c:v>
                </c:pt>
                <c:pt idx="2387">
                  <c:v>8.3004899999999981</c:v>
                </c:pt>
                <c:pt idx="2388">
                  <c:v>8.3810099999999998</c:v>
                </c:pt>
                <c:pt idx="2389">
                  <c:v>8.3810099999999998</c:v>
                </c:pt>
                <c:pt idx="2390">
                  <c:v>8.5420499999999997</c:v>
                </c:pt>
                <c:pt idx="2391">
                  <c:v>8.4615299999999998</c:v>
                </c:pt>
                <c:pt idx="2392">
                  <c:v>8.2196400000000001</c:v>
                </c:pt>
                <c:pt idx="2393">
                  <c:v>8.3004899999999981</c:v>
                </c:pt>
                <c:pt idx="2394">
                  <c:v>8.3004899999999981</c:v>
                </c:pt>
                <c:pt idx="2395">
                  <c:v>8.2196400000000001</c:v>
                </c:pt>
                <c:pt idx="2396">
                  <c:v>8.3810099999999998</c:v>
                </c:pt>
                <c:pt idx="2397">
                  <c:v>8.3004899999999981</c:v>
                </c:pt>
                <c:pt idx="2398">
                  <c:v>8.3004899999999981</c:v>
                </c:pt>
                <c:pt idx="2399">
                  <c:v>8.4615299999999998</c:v>
                </c:pt>
                <c:pt idx="2400">
                  <c:v>8.2196400000000001</c:v>
                </c:pt>
                <c:pt idx="2401">
                  <c:v>8.2196400000000001</c:v>
                </c:pt>
                <c:pt idx="2402">
                  <c:v>8.2196400000000001</c:v>
                </c:pt>
                <c:pt idx="2403">
                  <c:v>8.5420499999999997</c:v>
                </c:pt>
                <c:pt idx="2404">
                  <c:v>8.3004899999999981</c:v>
                </c:pt>
                <c:pt idx="2405">
                  <c:v>8.3004899999999981</c:v>
                </c:pt>
                <c:pt idx="2406">
                  <c:v>7.9780799999999985</c:v>
                </c:pt>
                <c:pt idx="2407">
                  <c:v>8.3810099999999998</c:v>
                </c:pt>
                <c:pt idx="2408">
                  <c:v>8.3004899999999981</c:v>
                </c:pt>
                <c:pt idx="2409">
                  <c:v>8.3810099999999998</c:v>
                </c:pt>
                <c:pt idx="2410">
                  <c:v>8.2196400000000001</c:v>
                </c:pt>
                <c:pt idx="2411">
                  <c:v>8.3004899999999981</c:v>
                </c:pt>
                <c:pt idx="2412">
                  <c:v>8.1391199999999984</c:v>
                </c:pt>
                <c:pt idx="2413">
                  <c:v>8.3810099999999998</c:v>
                </c:pt>
                <c:pt idx="2414">
                  <c:v>8.3810099999999998</c:v>
                </c:pt>
                <c:pt idx="2415">
                  <c:v>8.3810099999999998</c:v>
                </c:pt>
                <c:pt idx="2416">
                  <c:v>8.5420499999999997</c:v>
                </c:pt>
                <c:pt idx="2417">
                  <c:v>8.3810099999999998</c:v>
                </c:pt>
                <c:pt idx="2418">
                  <c:v>8.3004899999999981</c:v>
                </c:pt>
                <c:pt idx="2419">
                  <c:v>8.2196400000000001</c:v>
                </c:pt>
                <c:pt idx="2420">
                  <c:v>8.4615299999999998</c:v>
                </c:pt>
                <c:pt idx="2421">
                  <c:v>8.3004899999999981</c:v>
                </c:pt>
                <c:pt idx="2422">
                  <c:v>8.3810099999999998</c:v>
                </c:pt>
                <c:pt idx="2423">
                  <c:v>8.3810099999999998</c:v>
                </c:pt>
                <c:pt idx="2424">
                  <c:v>8.2196400000000001</c:v>
                </c:pt>
                <c:pt idx="2425">
                  <c:v>8.3810099999999998</c:v>
                </c:pt>
                <c:pt idx="2426">
                  <c:v>8.2196400000000001</c:v>
                </c:pt>
                <c:pt idx="2427">
                  <c:v>8.3004899999999981</c:v>
                </c:pt>
                <c:pt idx="2428">
                  <c:v>8.3810099999999998</c:v>
                </c:pt>
                <c:pt idx="2429">
                  <c:v>8.3004899999999981</c:v>
                </c:pt>
                <c:pt idx="2430">
                  <c:v>8.3004899999999981</c:v>
                </c:pt>
                <c:pt idx="2431">
                  <c:v>8.3004899999999981</c:v>
                </c:pt>
                <c:pt idx="2432">
                  <c:v>8.3004899999999981</c:v>
                </c:pt>
                <c:pt idx="2433">
                  <c:v>8.3004899999999981</c:v>
                </c:pt>
                <c:pt idx="2434">
                  <c:v>8.3810099999999998</c:v>
                </c:pt>
                <c:pt idx="2435">
                  <c:v>8.4615299999999998</c:v>
                </c:pt>
                <c:pt idx="2436">
                  <c:v>8.3810099999999998</c:v>
                </c:pt>
                <c:pt idx="2437">
                  <c:v>8.3810099999999998</c:v>
                </c:pt>
                <c:pt idx="2438">
                  <c:v>8.3810099999999998</c:v>
                </c:pt>
                <c:pt idx="2439">
                  <c:v>8.4615299999999998</c:v>
                </c:pt>
                <c:pt idx="2440">
                  <c:v>8.4615299999999998</c:v>
                </c:pt>
                <c:pt idx="2441">
                  <c:v>8.2196400000000001</c:v>
                </c:pt>
                <c:pt idx="2442">
                  <c:v>8.3004899999999981</c:v>
                </c:pt>
                <c:pt idx="2443">
                  <c:v>8.3004899999999981</c:v>
                </c:pt>
                <c:pt idx="2444">
                  <c:v>8.3004899999999981</c:v>
                </c:pt>
                <c:pt idx="2445">
                  <c:v>8.3810099999999998</c:v>
                </c:pt>
                <c:pt idx="2446">
                  <c:v>8.4615299999999998</c:v>
                </c:pt>
                <c:pt idx="2447">
                  <c:v>8.3810099999999998</c:v>
                </c:pt>
                <c:pt idx="2448">
                  <c:v>8.3004899999999981</c:v>
                </c:pt>
                <c:pt idx="2449">
                  <c:v>8.3810099999999998</c:v>
                </c:pt>
                <c:pt idx="2450">
                  <c:v>8.3004899999999981</c:v>
                </c:pt>
                <c:pt idx="2451">
                  <c:v>8.3004899999999981</c:v>
                </c:pt>
                <c:pt idx="2452">
                  <c:v>8.4615299999999998</c:v>
                </c:pt>
                <c:pt idx="2453">
                  <c:v>8.3810099999999998</c:v>
                </c:pt>
                <c:pt idx="2454">
                  <c:v>8.3810099999999998</c:v>
                </c:pt>
                <c:pt idx="2455">
                  <c:v>8.3810099999999998</c:v>
                </c:pt>
                <c:pt idx="2456">
                  <c:v>8.3004899999999981</c:v>
                </c:pt>
                <c:pt idx="2457">
                  <c:v>8.3004899999999981</c:v>
                </c:pt>
                <c:pt idx="2458">
                  <c:v>8.3810099999999998</c:v>
                </c:pt>
                <c:pt idx="2459">
                  <c:v>8.2196400000000001</c:v>
                </c:pt>
                <c:pt idx="2460">
                  <c:v>8.3810099999999998</c:v>
                </c:pt>
                <c:pt idx="2461">
                  <c:v>8.3810099999999998</c:v>
                </c:pt>
                <c:pt idx="2462">
                  <c:v>8.2196400000000001</c:v>
                </c:pt>
                <c:pt idx="2463">
                  <c:v>8.4615299999999998</c:v>
                </c:pt>
                <c:pt idx="2464">
                  <c:v>8.0586000000000002</c:v>
                </c:pt>
                <c:pt idx="2465">
                  <c:v>8.3810099999999998</c:v>
                </c:pt>
                <c:pt idx="2466">
                  <c:v>8.3810099999999998</c:v>
                </c:pt>
                <c:pt idx="2467">
                  <c:v>8.3004899999999981</c:v>
                </c:pt>
                <c:pt idx="2468">
                  <c:v>8.4615299999999998</c:v>
                </c:pt>
                <c:pt idx="2469">
                  <c:v>8.2196400000000001</c:v>
                </c:pt>
                <c:pt idx="2470">
                  <c:v>8.1391199999999984</c:v>
                </c:pt>
                <c:pt idx="2471">
                  <c:v>8.2196400000000001</c:v>
                </c:pt>
                <c:pt idx="2472">
                  <c:v>8.3810099999999998</c:v>
                </c:pt>
                <c:pt idx="2473">
                  <c:v>8.3004899999999981</c:v>
                </c:pt>
                <c:pt idx="2474">
                  <c:v>8.3004899999999981</c:v>
                </c:pt>
                <c:pt idx="2475">
                  <c:v>8.2196400000000001</c:v>
                </c:pt>
                <c:pt idx="2476">
                  <c:v>8.3810099999999998</c:v>
                </c:pt>
                <c:pt idx="2477">
                  <c:v>8.3004899999999981</c:v>
                </c:pt>
                <c:pt idx="2478">
                  <c:v>8.3004899999999981</c:v>
                </c:pt>
                <c:pt idx="2479">
                  <c:v>8.1391199999999984</c:v>
                </c:pt>
                <c:pt idx="2480">
                  <c:v>8.3004899999999981</c:v>
                </c:pt>
                <c:pt idx="2481">
                  <c:v>8.3810099999999998</c:v>
                </c:pt>
                <c:pt idx="2482">
                  <c:v>8.3810099999999998</c:v>
                </c:pt>
                <c:pt idx="2483">
                  <c:v>8.3810099999999998</c:v>
                </c:pt>
                <c:pt idx="2484">
                  <c:v>8.2196400000000001</c:v>
                </c:pt>
                <c:pt idx="2485">
                  <c:v>8.3810099999999998</c:v>
                </c:pt>
                <c:pt idx="2486">
                  <c:v>8.2196400000000001</c:v>
                </c:pt>
                <c:pt idx="2487">
                  <c:v>8.3810099999999998</c:v>
                </c:pt>
                <c:pt idx="2488">
                  <c:v>8.4615299999999998</c:v>
                </c:pt>
                <c:pt idx="2489">
                  <c:v>8.3004899999999981</c:v>
                </c:pt>
                <c:pt idx="2490">
                  <c:v>8.3004899999999981</c:v>
                </c:pt>
                <c:pt idx="2491">
                  <c:v>8.3004899999999981</c:v>
                </c:pt>
                <c:pt idx="2492">
                  <c:v>8.3810099999999998</c:v>
                </c:pt>
                <c:pt idx="2493">
                  <c:v>8.3810099999999998</c:v>
                </c:pt>
                <c:pt idx="2494">
                  <c:v>8.3810099999999998</c:v>
                </c:pt>
                <c:pt idx="2495">
                  <c:v>8.3810099999999998</c:v>
                </c:pt>
                <c:pt idx="2496">
                  <c:v>8.3004899999999981</c:v>
                </c:pt>
                <c:pt idx="2497">
                  <c:v>8.3004899999999981</c:v>
                </c:pt>
                <c:pt idx="2498">
                  <c:v>8.4615299999999998</c:v>
                </c:pt>
                <c:pt idx="2499">
                  <c:v>8.2196400000000001</c:v>
                </c:pt>
                <c:pt idx="2500">
                  <c:v>10.879110000000001</c:v>
                </c:pt>
                <c:pt idx="2501">
                  <c:v>14.82789</c:v>
                </c:pt>
                <c:pt idx="2502">
                  <c:v>13.377209999999996</c:v>
                </c:pt>
                <c:pt idx="2503">
                  <c:v>8.3810099999999998</c:v>
                </c:pt>
                <c:pt idx="2504">
                  <c:v>8.3810099999999998</c:v>
                </c:pt>
                <c:pt idx="2505">
                  <c:v>8.3810099999999998</c:v>
                </c:pt>
                <c:pt idx="2506">
                  <c:v>8.3004899999999981</c:v>
                </c:pt>
                <c:pt idx="2507">
                  <c:v>8.3810099999999998</c:v>
                </c:pt>
                <c:pt idx="2508">
                  <c:v>8.3004899999999981</c:v>
                </c:pt>
                <c:pt idx="2509">
                  <c:v>8.3004899999999981</c:v>
                </c:pt>
                <c:pt idx="2510">
                  <c:v>8.3810099999999998</c:v>
                </c:pt>
                <c:pt idx="2511">
                  <c:v>8.3810099999999998</c:v>
                </c:pt>
                <c:pt idx="2512">
                  <c:v>8.3810099999999998</c:v>
                </c:pt>
                <c:pt idx="2513">
                  <c:v>8.3810099999999998</c:v>
                </c:pt>
                <c:pt idx="2514">
                  <c:v>8.3004899999999981</c:v>
                </c:pt>
                <c:pt idx="2515">
                  <c:v>8.3810099999999998</c:v>
                </c:pt>
                <c:pt idx="2516">
                  <c:v>8.2196400000000001</c:v>
                </c:pt>
                <c:pt idx="2517">
                  <c:v>8.3810099999999998</c:v>
                </c:pt>
                <c:pt idx="2518">
                  <c:v>8.0586000000000002</c:v>
                </c:pt>
                <c:pt idx="2519">
                  <c:v>8.2196400000000001</c:v>
                </c:pt>
                <c:pt idx="2520">
                  <c:v>8.3004899999999981</c:v>
                </c:pt>
                <c:pt idx="2521">
                  <c:v>8.1391199999999984</c:v>
                </c:pt>
                <c:pt idx="2522">
                  <c:v>8.4615299999999998</c:v>
                </c:pt>
                <c:pt idx="2523">
                  <c:v>8.3810099999999998</c:v>
                </c:pt>
                <c:pt idx="2524">
                  <c:v>8.3004899999999981</c:v>
                </c:pt>
                <c:pt idx="2525">
                  <c:v>8.3810099999999998</c:v>
                </c:pt>
                <c:pt idx="2526">
                  <c:v>8.0586000000000002</c:v>
                </c:pt>
                <c:pt idx="2527">
                  <c:v>8.3810099999999998</c:v>
                </c:pt>
                <c:pt idx="2528">
                  <c:v>8.6225699999999996</c:v>
                </c:pt>
                <c:pt idx="2529">
                  <c:v>8.3810099999999998</c:v>
                </c:pt>
                <c:pt idx="2530">
                  <c:v>8.3810099999999998</c:v>
                </c:pt>
                <c:pt idx="2531">
                  <c:v>8.3810099999999998</c:v>
                </c:pt>
                <c:pt idx="2532">
                  <c:v>8.3004899999999981</c:v>
                </c:pt>
                <c:pt idx="2533">
                  <c:v>8.2196400000000001</c:v>
                </c:pt>
                <c:pt idx="2534">
                  <c:v>8.3810099999999998</c:v>
                </c:pt>
                <c:pt idx="2535">
                  <c:v>8.3004899999999981</c:v>
                </c:pt>
                <c:pt idx="2536">
                  <c:v>8.3810099999999998</c:v>
                </c:pt>
                <c:pt idx="2537">
                  <c:v>8.3810099999999998</c:v>
                </c:pt>
                <c:pt idx="2538">
                  <c:v>8.3810099999999998</c:v>
                </c:pt>
                <c:pt idx="2539">
                  <c:v>8.3810099999999998</c:v>
                </c:pt>
                <c:pt idx="2540">
                  <c:v>8.1391199999999984</c:v>
                </c:pt>
                <c:pt idx="2541">
                  <c:v>8.3810099999999998</c:v>
                </c:pt>
                <c:pt idx="2542">
                  <c:v>8.3810099999999998</c:v>
                </c:pt>
                <c:pt idx="2543">
                  <c:v>8.3810099999999998</c:v>
                </c:pt>
                <c:pt idx="2544">
                  <c:v>8.3810099999999998</c:v>
                </c:pt>
                <c:pt idx="2545">
                  <c:v>8.2196400000000001</c:v>
                </c:pt>
                <c:pt idx="2546">
                  <c:v>8.4615299999999998</c:v>
                </c:pt>
                <c:pt idx="2547">
                  <c:v>8.3004899999999981</c:v>
                </c:pt>
                <c:pt idx="2548">
                  <c:v>8.3004899999999981</c:v>
                </c:pt>
                <c:pt idx="2549">
                  <c:v>8.2196400000000001</c:v>
                </c:pt>
                <c:pt idx="2550">
                  <c:v>8.3810099999999998</c:v>
                </c:pt>
                <c:pt idx="2551">
                  <c:v>8.3810099999999998</c:v>
                </c:pt>
                <c:pt idx="2552">
                  <c:v>8.3810099999999998</c:v>
                </c:pt>
                <c:pt idx="2553">
                  <c:v>8.3810099999999998</c:v>
                </c:pt>
                <c:pt idx="2554">
                  <c:v>8.3004899999999981</c:v>
                </c:pt>
                <c:pt idx="2555">
                  <c:v>8.3810099999999998</c:v>
                </c:pt>
                <c:pt idx="2556">
                  <c:v>8.3810099999999998</c:v>
                </c:pt>
                <c:pt idx="2557">
                  <c:v>8.3810099999999998</c:v>
                </c:pt>
                <c:pt idx="2558">
                  <c:v>8.3004899999999981</c:v>
                </c:pt>
                <c:pt idx="2559">
                  <c:v>8.4615299999999998</c:v>
                </c:pt>
                <c:pt idx="2560">
                  <c:v>8.3810099999999998</c:v>
                </c:pt>
                <c:pt idx="2561">
                  <c:v>8.4615299999999998</c:v>
                </c:pt>
                <c:pt idx="2562">
                  <c:v>8.3004899999999981</c:v>
                </c:pt>
                <c:pt idx="2563">
                  <c:v>8.4615299999999998</c:v>
                </c:pt>
                <c:pt idx="2564">
                  <c:v>8.3810099999999998</c:v>
                </c:pt>
                <c:pt idx="2565">
                  <c:v>8.2196400000000001</c:v>
                </c:pt>
                <c:pt idx="2566">
                  <c:v>8.3810099999999998</c:v>
                </c:pt>
                <c:pt idx="2567">
                  <c:v>8.2196400000000001</c:v>
                </c:pt>
                <c:pt idx="2568">
                  <c:v>8.2196400000000001</c:v>
                </c:pt>
                <c:pt idx="2569">
                  <c:v>8.3810099999999998</c:v>
                </c:pt>
                <c:pt idx="2570">
                  <c:v>8.3004899999999981</c:v>
                </c:pt>
                <c:pt idx="2571">
                  <c:v>8.2196400000000001</c:v>
                </c:pt>
                <c:pt idx="2572">
                  <c:v>8.4615299999999998</c:v>
                </c:pt>
                <c:pt idx="2573">
                  <c:v>8.3810099999999998</c:v>
                </c:pt>
                <c:pt idx="2574">
                  <c:v>8.1391199999999984</c:v>
                </c:pt>
                <c:pt idx="2575">
                  <c:v>8.3004899999999981</c:v>
                </c:pt>
                <c:pt idx="2576">
                  <c:v>8.4615299999999998</c:v>
                </c:pt>
                <c:pt idx="2577">
                  <c:v>8.1391199999999984</c:v>
                </c:pt>
                <c:pt idx="2578">
                  <c:v>8.3810099999999998</c:v>
                </c:pt>
                <c:pt idx="2579">
                  <c:v>8.3004899999999981</c:v>
                </c:pt>
                <c:pt idx="2580">
                  <c:v>8.5420499999999997</c:v>
                </c:pt>
                <c:pt idx="2581">
                  <c:v>8.3810099999999998</c:v>
                </c:pt>
                <c:pt idx="2582">
                  <c:v>8.3810099999999998</c:v>
                </c:pt>
                <c:pt idx="2583">
                  <c:v>8.3004899999999981</c:v>
                </c:pt>
                <c:pt idx="2584">
                  <c:v>8.2196400000000001</c:v>
                </c:pt>
                <c:pt idx="2585">
                  <c:v>8.2196400000000001</c:v>
                </c:pt>
                <c:pt idx="2586">
                  <c:v>8.5420499999999997</c:v>
                </c:pt>
                <c:pt idx="2587">
                  <c:v>8.3004899999999981</c:v>
                </c:pt>
                <c:pt idx="2588">
                  <c:v>8.3810099999999998</c:v>
                </c:pt>
                <c:pt idx="2589">
                  <c:v>8.3810099999999998</c:v>
                </c:pt>
                <c:pt idx="2590">
                  <c:v>8.3810099999999998</c:v>
                </c:pt>
                <c:pt idx="2591">
                  <c:v>8.2196400000000001</c:v>
                </c:pt>
                <c:pt idx="2592">
                  <c:v>8.3810099999999998</c:v>
                </c:pt>
                <c:pt idx="2593">
                  <c:v>8.3810099999999998</c:v>
                </c:pt>
                <c:pt idx="2594">
                  <c:v>8.3810099999999998</c:v>
                </c:pt>
                <c:pt idx="2595">
                  <c:v>8.3004899999999981</c:v>
                </c:pt>
                <c:pt idx="2596">
                  <c:v>8.3810099999999998</c:v>
                </c:pt>
                <c:pt idx="2597">
                  <c:v>8.3810099999999998</c:v>
                </c:pt>
                <c:pt idx="2598">
                  <c:v>8.4615299999999998</c:v>
                </c:pt>
                <c:pt idx="2599">
                  <c:v>8.2196400000000001</c:v>
                </c:pt>
                <c:pt idx="2600">
                  <c:v>8.3810099999999998</c:v>
                </c:pt>
                <c:pt idx="2601">
                  <c:v>8.2196400000000001</c:v>
                </c:pt>
                <c:pt idx="2602">
                  <c:v>8.4615299999999998</c:v>
                </c:pt>
                <c:pt idx="2603">
                  <c:v>8.3810099999999998</c:v>
                </c:pt>
                <c:pt idx="2604">
                  <c:v>8.3004899999999981</c:v>
                </c:pt>
                <c:pt idx="2605">
                  <c:v>8.3810099999999998</c:v>
                </c:pt>
                <c:pt idx="2606">
                  <c:v>8.3004899999999981</c:v>
                </c:pt>
                <c:pt idx="2607">
                  <c:v>8.2196400000000001</c:v>
                </c:pt>
                <c:pt idx="2608">
                  <c:v>8.3810099999999998</c:v>
                </c:pt>
                <c:pt idx="2609">
                  <c:v>8.3004899999999981</c:v>
                </c:pt>
                <c:pt idx="2610">
                  <c:v>8.3004899999999981</c:v>
                </c:pt>
                <c:pt idx="2611">
                  <c:v>8.3810099999999998</c:v>
                </c:pt>
                <c:pt idx="2612">
                  <c:v>8.3810099999999998</c:v>
                </c:pt>
                <c:pt idx="2613">
                  <c:v>8.2196400000000001</c:v>
                </c:pt>
                <c:pt idx="2614">
                  <c:v>8.3004899999999981</c:v>
                </c:pt>
                <c:pt idx="2615">
                  <c:v>8.4615299999999998</c:v>
                </c:pt>
                <c:pt idx="2616">
                  <c:v>8.0586000000000002</c:v>
                </c:pt>
                <c:pt idx="2617">
                  <c:v>15.150299999999998</c:v>
                </c:pt>
                <c:pt idx="2618">
                  <c:v>15.230820000000001</c:v>
                </c:pt>
                <c:pt idx="2619">
                  <c:v>13.538579999999998</c:v>
                </c:pt>
                <c:pt idx="2620">
                  <c:v>8.1391199999999984</c:v>
                </c:pt>
                <c:pt idx="2621">
                  <c:v>8.3004899999999981</c:v>
                </c:pt>
                <c:pt idx="2622">
                  <c:v>8.3004899999999981</c:v>
                </c:pt>
                <c:pt idx="2623">
                  <c:v>8.3810099999999998</c:v>
                </c:pt>
                <c:pt idx="2624">
                  <c:v>8.4615299999999998</c:v>
                </c:pt>
                <c:pt idx="2625">
                  <c:v>8.4615299999999998</c:v>
                </c:pt>
                <c:pt idx="2626">
                  <c:v>8.3004899999999981</c:v>
                </c:pt>
                <c:pt idx="2627">
                  <c:v>8.3810099999999998</c:v>
                </c:pt>
                <c:pt idx="2628">
                  <c:v>8.1391199999999984</c:v>
                </c:pt>
                <c:pt idx="2629">
                  <c:v>8.2196400000000001</c:v>
                </c:pt>
                <c:pt idx="2630">
                  <c:v>8.3810099999999998</c:v>
                </c:pt>
                <c:pt idx="2631">
                  <c:v>8.3810099999999998</c:v>
                </c:pt>
                <c:pt idx="2632">
                  <c:v>8.3810099999999998</c:v>
                </c:pt>
                <c:pt idx="2633">
                  <c:v>8.3810099999999998</c:v>
                </c:pt>
                <c:pt idx="2634">
                  <c:v>8.3004899999999981</c:v>
                </c:pt>
                <c:pt idx="2635">
                  <c:v>8.3810099999999998</c:v>
                </c:pt>
                <c:pt idx="2636">
                  <c:v>8.3004899999999981</c:v>
                </c:pt>
                <c:pt idx="2637">
                  <c:v>8.2196400000000001</c:v>
                </c:pt>
                <c:pt idx="2638">
                  <c:v>8.3810099999999998</c:v>
                </c:pt>
                <c:pt idx="2639">
                  <c:v>8.4615299999999998</c:v>
                </c:pt>
                <c:pt idx="2640">
                  <c:v>8.3810099999999998</c:v>
                </c:pt>
                <c:pt idx="2641">
                  <c:v>8.2196400000000001</c:v>
                </c:pt>
                <c:pt idx="2642">
                  <c:v>8.2196400000000001</c:v>
                </c:pt>
                <c:pt idx="2643">
                  <c:v>8.3004899999999981</c:v>
                </c:pt>
                <c:pt idx="2644">
                  <c:v>8.3004899999999981</c:v>
                </c:pt>
                <c:pt idx="2645">
                  <c:v>8.3004899999999981</c:v>
                </c:pt>
                <c:pt idx="2646">
                  <c:v>8.2196400000000001</c:v>
                </c:pt>
                <c:pt idx="2647">
                  <c:v>8.3810099999999998</c:v>
                </c:pt>
                <c:pt idx="2648">
                  <c:v>8.3004899999999981</c:v>
                </c:pt>
                <c:pt idx="2649">
                  <c:v>8.3004899999999981</c:v>
                </c:pt>
                <c:pt idx="2650">
                  <c:v>8.4615299999999998</c:v>
                </c:pt>
                <c:pt idx="2651">
                  <c:v>8.3810099999999998</c:v>
                </c:pt>
                <c:pt idx="2652">
                  <c:v>8.3004899999999981</c:v>
                </c:pt>
                <c:pt idx="2653">
                  <c:v>8.3004899999999981</c:v>
                </c:pt>
                <c:pt idx="2654">
                  <c:v>8.3810099999999998</c:v>
                </c:pt>
                <c:pt idx="2655">
                  <c:v>8.3004899999999981</c:v>
                </c:pt>
                <c:pt idx="2656">
                  <c:v>8.3810099999999998</c:v>
                </c:pt>
                <c:pt idx="2657">
                  <c:v>8.2196400000000001</c:v>
                </c:pt>
                <c:pt idx="2658">
                  <c:v>8.3810099999999998</c:v>
                </c:pt>
                <c:pt idx="2659">
                  <c:v>8.4615299999999998</c:v>
                </c:pt>
                <c:pt idx="2660">
                  <c:v>8.3810099999999998</c:v>
                </c:pt>
                <c:pt idx="2661">
                  <c:v>8.2196400000000001</c:v>
                </c:pt>
                <c:pt idx="2662">
                  <c:v>8.3810099999999998</c:v>
                </c:pt>
                <c:pt idx="2663">
                  <c:v>8.3004899999999981</c:v>
                </c:pt>
                <c:pt idx="2664">
                  <c:v>8.4615299999999998</c:v>
                </c:pt>
                <c:pt idx="2665">
                  <c:v>8.3810099999999998</c:v>
                </c:pt>
                <c:pt idx="2666">
                  <c:v>8.3810099999999998</c:v>
                </c:pt>
                <c:pt idx="2667">
                  <c:v>8.2196400000000001</c:v>
                </c:pt>
                <c:pt idx="2668">
                  <c:v>8.3810099999999998</c:v>
                </c:pt>
                <c:pt idx="2669">
                  <c:v>8.5420499999999997</c:v>
                </c:pt>
                <c:pt idx="2670">
                  <c:v>8.4615299999999998</c:v>
                </c:pt>
                <c:pt idx="2671">
                  <c:v>8.3004899999999981</c:v>
                </c:pt>
                <c:pt idx="2672">
                  <c:v>8.3810099999999998</c:v>
                </c:pt>
                <c:pt idx="2673">
                  <c:v>8.3004899999999981</c:v>
                </c:pt>
                <c:pt idx="2674">
                  <c:v>8.3004899999999981</c:v>
                </c:pt>
                <c:pt idx="2675">
                  <c:v>8.3004899999999981</c:v>
                </c:pt>
                <c:pt idx="2676">
                  <c:v>8.3810099999999998</c:v>
                </c:pt>
                <c:pt idx="2677">
                  <c:v>8.2196400000000001</c:v>
                </c:pt>
                <c:pt idx="2678">
                  <c:v>8.2196400000000001</c:v>
                </c:pt>
                <c:pt idx="2679">
                  <c:v>8.2196400000000001</c:v>
                </c:pt>
                <c:pt idx="2680">
                  <c:v>8.2196400000000001</c:v>
                </c:pt>
                <c:pt idx="2681">
                  <c:v>7.8167099999999996</c:v>
                </c:pt>
                <c:pt idx="2682">
                  <c:v>8.2196400000000001</c:v>
                </c:pt>
                <c:pt idx="2683">
                  <c:v>8.3004899999999981</c:v>
                </c:pt>
                <c:pt idx="2684">
                  <c:v>8.3810099999999998</c:v>
                </c:pt>
                <c:pt idx="2685">
                  <c:v>8.4615299999999998</c:v>
                </c:pt>
                <c:pt idx="2686">
                  <c:v>8.3004899999999981</c:v>
                </c:pt>
                <c:pt idx="2687">
                  <c:v>8.3810099999999998</c:v>
                </c:pt>
                <c:pt idx="2688">
                  <c:v>8.2196400000000001</c:v>
                </c:pt>
                <c:pt idx="2689">
                  <c:v>8.1391199999999984</c:v>
                </c:pt>
                <c:pt idx="2690">
                  <c:v>8.2196400000000001</c:v>
                </c:pt>
                <c:pt idx="2691">
                  <c:v>8.3004899999999981</c:v>
                </c:pt>
                <c:pt idx="2692">
                  <c:v>8.3004899999999981</c:v>
                </c:pt>
                <c:pt idx="2693">
                  <c:v>8.3810099999999998</c:v>
                </c:pt>
                <c:pt idx="2694">
                  <c:v>8.1391199999999984</c:v>
                </c:pt>
                <c:pt idx="2695">
                  <c:v>8.0586000000000002</c:v>
                </c:pt>
                <c:pt idx="2696">
                  <c:v>8.1391199999999984</c:v>
                </c:pt>
                <c:pt idx="2697">
                  <c:v>8.0586000000000002</c:v>
                </c:pt>
                <c:pt idx="2698">
                  <c:v>8.0586000000000002</c:v>
                </c:pt>
                <c:pt idx="2699">
                  <c:v>8.1391199999999984</c:v>
                </c:pt>
                <c:pt idx="2700">
                  <c:v>8.1391199999999984</c:v>
                </c:pt>
                <c:pt idx="2701">
                  <c:v>8.1391199999999984</c:v>
                </c:pt>
                <c:pt idx="2702">
                  <c:v>8.2196400000000001</c:v>
                </c:pt>
                <c:pt idx="2703">
                  <c:v>7.8975599999999995</c:v>
                </c:pt>
                <c:pt idx="2704">
                  <c:v>8.1391199999999984</c:v>
                </c:pt>
                <c:pt idx="2705">
                  <c:v>8.2196400000000001</c:v>
                </c:pt>
                <c:pt idx="2706">
                  <c:v>8.1391199999999984</c:v>
                </c:pt>
                <c:pt idx="2707">
                  <c:v>7.8975599999999995</c:v>
                </c:pt>
                <c:pt idx="2708">
                  <c:v>8.1391199999999984</c:v>
                </c:pt>
                <c:pt idx="2709">
                  <c:v>7.9780799999999985</c:v>
                </c:pt>
                <c:pt idx="2710">
                  <c:v>8.1391199999999984</c:v>
                </c:pt>
                <c:pt idx="2711">
                  <c:v>8.0586000000000002</c:v>
                </c:pt>
                <c:pt idx="2712">
                  <c:v>8.0586000000000002</c:v>
                </c:pt>
                <c:pt idx="2713">
                  <c:v>8.0586000000000002</c:v>
                </c:pt>
                <c:pt idx="2714">
                  <c:v>8.2196400000000001</c:v>
                </c:pt>
                <c:pt idx="2715">
                  <c:v>8.2196400000000001</c:v>
                </c:pt>
                <c:pt idx="2716">
                  <c:v>8.0586000000000002</c:v>
                </c:pt>
                <c:pt idx="2717">
                  <c:v>8.0586000000000002</c:v>
                </c:pt>
                <c:pt idx="2718">
                  <c:v>8.3004899999999981</c:v>
                </c:pt>
                <c:pt idx="2719">
                  <c:v>7.9780799999999985</c:v>
                </c:pt>
                <c:pt idx="2720">
                  <c:v>8.1391199999999984</c:v>
                </c:pt>
                <c:pt idx="2721">
                  <c:v>8.1391199999999984</c:v>
                </c:pt>
                <c:pt idx="2722">
                  <c:v>8.1391199999999984</c:v>
                </c:pt>
                <c:pt idx="2723">
                  <c:v>7.9780799999999985</c:v>
                </c:pt>
                <c:pt idx="2724">
                  <c:v>8.0586000000000002</c:v>
                </c:pt>
                <c:pt idx="2725">
                  <c:v>8.5420499999999997</c:v>
                </c:pt>
                <c:pt idx="2726">
                  <c:v>8.1391199999999984</c:v>
                </c:pt>
                <c:pt idx="2727">
                  <c:v>7.8975599999999995</c:v>
                </c:pt>
                <c:pt idx="2728">
                  <c:v>8.1391199999999984</c:v>
                </c:pt>
                <c:pt idx="2729">
                  <c:v>13.457729999999998</c:v>
                </c:pt>
                <c:pt idx="2730">
                  <c:v>19.018229999999999</c:v>
                </c:pt>
                <c:pt idx="2731">
                  <c:v>8.2196400000000001</c:v>
                </c:pt>
                <c:pt idx="2732">
                  <c:v>8.2196400000000001</c:v>
                </c:pt>
                <c:pt idx="2733">
                  <c:v>7.7361899999999988</c:v>
                </c:pt>
                <c:pt idx="2734">
                  <c:v>8.1391199999999984</c:v>
                </c:pt>
                <c:pt idx="2735">
                  <c:v>7.9780799999999985</c:v>
                </c:pt>
                <c:pt idx="2736">
                  <c:v>8.1391199999999984</c:v>
                </c:pt>
                <c:pt idx="2737">
                  <c:v>8.0586000000000002</c:v>
                </c:pt>
                <c:pt idx="2738">
                  <c:v>8.2196400000000001</c:v>
                </c:pt>
                <c:pt idx="2739">
                  <c:v>8.0586000000000002</c:v>
                </c:pt>
                <c:pt idx="2740">
                  <c:v>8.0586000000000002</c:v>
                </c:pt>
                <c:pt idx="2741">
                  <c:v>8.1391199999999984</c:v>
                </c:pt>
                <c:pt idx="2742">
                  <c:v>8.0586000000000002</c:v>
                </c:pt>
                <c:pt idx="2743">
                  <c:v>8.1391199999999984</c:v>
                </c:pt>
                <c:pt idx="2744">
                  <c:v>8.1391199999999984</c:v>
                </c:pt>
                <c:pt idx="2745">
                  <c:v>7.8975599999999995</c:v>
                </c:pt>
                <c:pt idx="2746">
                  <c:v>8.0586000000000002</c:v>
                </c:pt>
                <c:pt idx="2747">
                  <c:v>7.9780799999999985</c:v>
                </c:pt>
                <c:pt idx="2748">
                  <c:v>8.0586000000000002</c:v>
                </c:pt>
                <c:pt idx="2749">
                  <c:v>8.1391199999999984</c:v>
                </c:pt>
                <c:pt idx="2750">
                  <c:v>7.8975599999999995</c:v>
                </c:pt>
                <c:pt idx="2751">
                  <c:v>8.1391199999999984</c:v>
                </c:pt>
                <c:pt idx="2752">
                  <c:v>7.8975599999999995</c:v>
                </c:pt>
                <c:pt idx="2753">
                  <c:v>8.0586000000000002</c:v>
                </c:pt>
                <c:pt idx="2754">
                  <c:v>8.2196400000000001</c:v>
                </c:pt>
                <c:pt idx="2755">
                  <c:v>8.1391199999999984</c:v>
                </c:pt>
                <c:pt idx="2756">
                  <c:v>8.1391199999999984</c:v>
                </c:pt>
                <c:pt idx="2757">
                  <c:v>7.9780799999999985</c:v>
                </c:pt>
                <c:pt idx="2758">
                  <c:v>8.1391199999999984</c:v>
                </c:pt>
                <c:pt idx="2759">
                  <c:v>8.0586000000000002</c:v>
                </c:pt>
                <c:pt idx="2760">
                  <c:v>8.0586000000000002</c:v>
                </c:pt>
                <c:pt idx="2761">
                  <c:v>8.0586000000000002</c:v>
                </c:pt>
                <c:pt idx="2762">
                  <c:v>8.0586000000000002</c:v>
                </c:pt>
                <c:pt idx="2763">
                  <c:v>8.1391199999999984</c:v>
                </c:pt>
                <c:pt idx="2764">
                  <c:v>8.1391199999999984</c:v>
                </c:pt>
                <c:pt idx="2765">
                  <c:v>8.1391199999999984</c:v>
                </c:pt>
                <c:pt idx="2766">
                  <c:v>8.1391199999999984</c:v>
                </c:pt>
                <c:pt idx="2767">
                  <c:v>8.2196400000000001</c:v>
                </c:pt>
                <c:pt idx="2768">
                  <c:v>8.1391199999999984</c:v>
                </c:pt>
                <c:pt idx="2769">
                  <c:v>7.9780799999999985</c:v>
                </c:pt>
                <c:pt idx="2770">
                  <c:v>8.2196400000000001</c:v>
                </c:pt>
                <c:pt idx="2771">
                  <c:v>8.1391199999999984</c:v>
                </c:pt>
                <c:pt idx="2772">
                  <c:v>7.8975599999999995</c:v>
                </c:pt>
                <c:pt idx="2773">
                  <c:v>8.0586000000000002</c:v>
                </c:pt>
                <c:pt idx="2774">
                  <c:v>8.1391199999999984</c:v>
                </c:pt>
                <c:pt idx="2775">
                  <c:v>8.1391199999999984</c:v>
                </c:pt>
                <c:pt idx="2776">
                  <c:v>7.8975599999999995</c:v>
                </c:pt>
                <c:pt idx="2777">
                  <c:v>8.1391199999999984</c:v>
                </c:pt>
                <c:pt idx="2778">
                  <c:v>7.9780799999999985</c:v>
                </c:pt>
                <c:pt idx="2779">
                  <c:v>8.0586000000000002</c:v>
                </c:pt>
                <c:pt idx="2780">
                  <c:v>8.2196400000000001</c:v>
                </c:pt>
                <c:pt idx="2781">
                  <c:v>8.1391199999999984</c:v>
                </c:pt>
                <c:pt idx="2782">
                  <c:v>8.0586000000000002</c:v>
                </c:pt>
                <c:pt idx="2783">
                  <c:v>8.1391199999999984</c:v>
                </c:pt>
                <c:pt idx="2784">
                  <c:v>8.0586000000000002</c:v>
                </c:pt>
                <c:pt idx="2785">
                  <c:v>7.9780799999999985</c:v>
                </c:pt>
                <c:pt idx="2786">
                  <c:v>7.9780799999999985</c:v>
                </c:pt>
                <c:pt idx="2787">
                  <c:v>7.9780799999999985</c:v>
                </c:pt>
                <c:pt idx="2788">
                  <c:v>7.9780799999999985</c:v>
                </c:pt>
                <c:pt idx="2789">
                  <c:v>8.1391199999999984</c:v>
                </c:pt>
                <c:pt idx="2790">
                  <c:v>8.0586000000000002</c:v>
                </c:pt>
                <c:pt idx="2791">
                  <c:v>8.2196400000000001</c:v>
                </c:pt>
                <c:pt idx="2792">
                  <c:v>8.0586000000000002</c:v>
                </c:pt>
                <c:pt idx="2793">
                  <c:v>7.9780799999999985</c:v>
                </c:pt>
                <c:pt idx="2794">
                  <c:v>7.9780799999999985</c:v>
                </c:pt>
                <c:pt idx="2795">
                  <c:v>7.8975599999999995</c:v>
                </c:pt>
                <c:pt idx="2796">
                  <c:v>8.2196400000000001</c:v>
                </c:pt>
                <c:pt idx="2797">
                  <c:v>8.0586000000000002</c:v>
                </c:pt>
                <c:pt idx="2798">
                  <c:v>8.1391199999999984</c:v>
                </c:pt>
                <c:pt idx="2799">
                  <c:v>8.2196400000000001</c:v>
                </c:pt>
                <c:pt idx="2800">
                  <c:v>8.0586000000000002</c:v>
                </c:pt>
                <c:pt idx="2801">
                  <c:v>8.3004899999999981</c:v>
                </c:pt>
                <c:pt idx="2802">
                  <c:v>8.1391199999999984</c:v>
                </c:pt>
                <c:pt idx="2803">
                  <c:v>7.9780799999999985</c:v>
                </c:pt>
                <c:pt idx="2804">
                  <c:v>8.1391199999999984</c:v>
                </c:pt>
                <c:pt idx="2805">
                  <c:v>8.0586000000000002</c:v>
                </c:pt>
                <c:pt idx="2806">
                  <c:v>8.2196400000000001</c:v>
                </c:pt>
                <c:pt idx="2807">
                  <c:v>8.1391199999999984</c:v>
                </c:pt>
                <c:pt idx="2808">
                  <c:v>8.0586000000000002</c:v>
                </c:pt>
                <c:pt idx="2809">
                  <c:v>8.0586000000000002</c:v>
                </c:pt>
                <c:pt idx="2810">
                  <c:v>8.1391199999999984</c:v>
                </c:pt>
                <c:pt idx="2811">
                  <c:v>8.0586000000000002</c:v>
                </c:pt>
                <c:pt idx="2812">
                  <c:v>7.9780799999999985</c:v>
                </c:pt>
                <c:pt idx="2813">
                  <c:v>8.1391199999999984</c:v>
                </c:pt>
                <c:pt idx="2814">
                  <c:v>7.5751499999999989</c:v>
                </c:pt>
                <c:pt idx="2815">
                  <c:v>8.0586000000000002</c:v>
                </c:pt>
                <c:pt idx="2816">
                  <c:v>8.2196400000000001</c:v>
                </c:pt>
                <c:pt idx="2817">
                  <c:v>7.9780799999999985</c:v>
                </c:pt>
                <c:pt idx="2818">
                  <c:v>7.8975599999999995</c:v>
                </c:pt>
                <c:pt idx="2819">
                  <c:v>8.0586000000000002</c:v>
                </c:pt>
                <c:pt idx="2820">
                  <c:v>7.9780799999999985</c:v>
                </c:pt>
                <c:pt idx="2821">
                  <c:v>7.9780799999999985</c:v>
                </c:pt>
                <c:pt idx="2822">
                  <c:v>8.0586000000000002</c:v>
                </c:pt>
                <c:pt idx="2823">
                  <c:v>8.1391199999999984</c:v>
                </c:pt>
                <c:pt idx="2824">
                  <c:v>7.8167099999999996</c:v>
                </c:pt>
                <c:pt idx="2825">
                  <c:v>8.0586000000000002</c:v>
                </c:pt>
                <c:pt idx="2826">
                  <c:v>8.0586000000000002</c:v>
                </c:pt>
                <c:pt idx="2827">
                  <c:v>8.1391199999999984</c:v>
                </c:pt>
                <c:pt idx="2828">
                  <c:v>8.1391199999999984</c:v>
                </c:pt>
                <c:pt idx="2829">
                  <c:v>8.1391199999999984</c:v>
                </c:pt>
                <c:pt idx="2830">
                  <c:v>8.1391199999999984</c:v>
                </c:pt>
                <c:pt idx="2831">
                  <c:v>8.0586000000000002</c:v>
                </c:pt>
                <c:pt idx="2832">
                  <c:v>8.1391199999999984</c:v>
                </c:pt>
                <c:pt idx="2833">
                  <c:v>8.1391199999999984</c:v>
                </c:pt>
                <c:pt idx="2834">
                  <c:v>8.0586000000000002</c:v>
                </c:pt>
                <c:pt idx="2835">
                  <c:v>8.0586000000000002</c:v>
                </c:pt>
                <c:pt idx="2836">
                  <c:v>8.1391199999999984</c:v>
                </c:pt>
                <c:pt idx="2837">
                  <c:v>8.1391199999999984</c:v>
                </c:pt>
                <c:pt idx="2838">
                  <c:v>8.0586000000000002</c:v>
                </c:pt>
                <c:pt idx="2839">
                  <c:v>8.0586000000000002</c:v>
                </c:pt>
                <c:pt idx="2840">
                  <c:v>7.9780799999999985</c:v>
                </c:pt>
                <c:pt idx="2841">
                  <c:v>7.9780799999999985</c:v>
                </c:pt>
                <c:pt idx="2842">
                  <c:v>7.9780799999999985</c:v>
                </c:pt>
                <c:pt idx="2843">
                  <c:v>8.2196400000000001</c:v>
                </c:pt>
                <c:pt idx="2844">
                  <c:v>7.9780799999999985</c:v>
                </c:pt>
                <c:pt idx="2845">
                  <c:v>8.1391199999999984</c:v>
                </c:pt>
                <c:pt idx="2846">
                  <c:v>8.1391199999999984</c:v>
                </c:pt>
                <c:pt idx="2847">
                  <c:v>19.582529999999998</c:v>
                </c:pt>
                <c:pt idx="2848">
                  <c:v>15.633750000000003</c:v>
                </c:pt>
                <c:pt idx="2849">
                  <c:v>15.150299999999998</c:v>
                </c:pt>
                <c:pt idx="2850">
                  <c:v>8.1391199999999984</c:v>
                </c:pt>
                <c:pt idx="2851">
                  <c:v>8.0586000000000002</c:v>
                </c:pt>
                <c:pt idx="2852">
                  <c:v>8.0586000000000002</c:v>
                </c:pt>
                <c:pt idx="2853">
                  <c:v>8.0586000000000002</c:v>
                </c:pt>
                <c:pt idx="2854">
                  <c:v>7.9780799999999985</c:v>
                </c:pt>
                <c:pt idx="2855">
                  <c:v>8.0586000000000002</c:v>
                </c:pt>
                <c:pt idx="2856">
                  <c:v>8.0586000000000002</c:v>
                </c:pt>
                <c:pt idx="2857">
                  <c:v>8.1391199999999984</c:v>
                </c:pt>
                <c:pt idx="2858">
                  <c:v>8.0586000000000002</c:v>
                </c:pt>
                <c:pt idx="2859">
                  <c:v>8.1391199999999984</c:v>
                </c:pt>
                <c:pt idx="2860">
                  <c:v>8.0586000000000002</c:v>
                </c:pt>
                <c:pt idx="2861">
                  <c:v>8.2196400000000001</c:v>
                </c:pt>
                <c:pt idx="2862">
                  <c:v>8.1391199999999984</c:v>
                </c:pt>
                <c:pt idx="2863">
                  <c:v>7.9780799999999985</c:v>
                </c:pt>
                <c:pt idx="2864">
                  <c:v>8.0586000000000002</c:v>
                </c:pt>
                <c:pt idx="2865">
                  <c:v>8.0586000000000002</c:v>
                </c:pt>
                <c:pt idx="2866">
                  <c:v>8.0586000000000002</c:v>
                </c:pt>
                <c:pt idx="2867">
                  <c:v>8.0586000000000002</c:v>
                </c:pt>
                <c:pt idx="2868">
                  <c:v>8.0586000000000002</c:v>
                </c:pt>
                <c:pt idx="2869">
                  <c:v>8.1391199999999984</c:v>
                </c:pt>
                <c:pt idx="2870">
                  <c:v>8.0586000000000002</c:v>
                </c:pt>
                <c:pt idx="2871">
                  <c:v>8.0586000000000002</c:v>
                </c:pt>
                <c:pt idx="2872">
                  <c:v>8.0586000000000002</c:v>
                </c:pt>
                <c:pt idx="2873">
                  <c:v>7.9780799999999985</c:v>
                </c:pt>
                <c:pt idx="2874">
                  <c:v>8.0586000000000002</c:v>
                </c:pt>
                <c:pt idx="2875">
                  <c:v>8.1391199999999984</c:v>
                </c:pt>
                <c:pt idx="2876">
                  <c:v>8.1391199999999984</c:v>
                </c:pt>
                <c:pt idx="2877">
                  <c:v>8.0586000000000002</c:v>
                </c:pt>
                <c:pt idx="2878">
                  <c:v>8.3004899999999981</c:v>
                </c:pt>
                <c:pt idx="2879">
                  <c:v>8.1391199999999984</c:v>
                </c:pt>
                <c:pt idx="2880">
                  <c:v>8.1391199999999984</c:v>
                </c:pt>
                <c:pt idx="2881">
                  <c:v>7.8975599999999995</c:v>
                </c:pt>
                <c:pt idx="2882">
                  <c:v>8.2196400000000001</c:v>
                </c:pt>
                <c:pt idx="2883">
                  <c:v>8.1391199999999984</c:v>
                </c:pt>
                <c:pt idx="2884">
                  <c:v>8.2196400000000001</c:v>
                </c:pt>
                <c:pt idx="2885">
                  <c:v>8.2196400000000001</c:v>
                </c:pt>
                <c:pt idx="2886">
                  <c:v>7.9780799999999985</c:v>
                </c:pt>
                <c:pt idx="2887">
                  <c:v>8.1391199999999984</c:v>
                </c:pt>
                <c:pt idx="2888">
                  <c:v>7.8975599999999995</c:v>
                </c:pt>
                <c:pt idx="2889">
                  <c:v>8.0586000000000002</c:v>
                </c:pt>
                <c:pt idx="2890">
                  <c:v>7.9780799999999985</c:v>
                </c:pt>
                <c:pt idx="2891">
                  <c:v>8.2196400000000001</c:v>
                </c:pt>
                <c:pt idx="2892">
                  <c:v>7.8975599999999995</c:v>
                </c:pt>
                <c:pt idx="2893">
                  <c:v>7.8167099999999996</c:v>
                </c:pt>
                <c:pt idx="2894">
                  <c:v>8.1391199999999984</c:v>
                </c:pt>
                <c:pt idx="2895">
                  <c:v>8.1391199999999984</c:v>
                </c:pt>
                <c:pt idx="2896">
                  <c:v>8.1391199999999984</c:v>
                </c:pt>
                <c:pt idx="2897">
                  <c:v>8.0586000000000002</c:v>
                </c:pt>
                <c:pt idx="2898">
                  <c:v>8.1391199999999984</c:v>
                </c:pt>
                <c:pt idx="2899">
                  <c:v>8.2196400000000001</c:v>
                </c:pt>
                <c:pt idx="2900">
                  <c:v>7.9780799999999985</c:v>
                </c:pt>
                <c:pt idx="2901">
                  <c:v>8.0586000000000002</c:v>
                </c:pt>
                <c:pt idx="2902">
                  <c:v>7.9780799999999985</c:v>
                </c:pt>
                <c:pt idx="2903">
                  <c:v>8.1391199999999984</c:v>
                </c:pt>
                <c:pt idx="2904">
                  <c:v>8.0586000000000002</c:v>
                </c:pt>
                <c:pt idx="2905">
                  <c:v>8.0586000000000002</c:v>
                </c:pt>
                <c:pt idx="2906">
                  <c:v>8.0586000000000002</c:v>
                </c:pt>
                <c:pt idx="2907">
                  <c:v>8.0586000000000002</c:v>
                </c:pt>
                <c:pt idx="2908">
                  <c:v>8.1391199999999984</c:v>
                </c:pt>
                <c:pt idx="2909">
                  <c:v>8.1391199999999984</c:v>
                </c:pt>
                <c:pt idx="2910">
                  <c:v>8.1391199999999984</c:v>
                </c:pt>
                <c:pt idx="2911">
                  <c:v>8.1391199999999984</c:v>
                </c:pt>
                <c:pt idx="2912">
                  <c:v>8.0586000000000002</c:v>
                </c:pt>
                <c:pt idx="2913">
                  <c:v>8.0586000000000002</c:v>
                </c:pt>
                <c:pt idx="2914">
                  <c:v>8.0586000000000002</c:v>
                </c:pt>
                <c:pt idx="2915">
                  <c:v>8.1391199999999984</c:v>
                </c:pt>
                <c:pt idx="2916">
                  <c:v>8.1391199999999984</c:v>
                </c:pt>
                <c:pt idx="2917">
                  <c:v>8.1391199999999984</c:v>
                </c:pt>
                <c:pt idx="2918">
                  <c:v>8.1391199999999984</c:v>
                </c:pt>
                <c:pt idx="2919">
                  <c:v>8.1391199999999984</c:v>
                </c:pt>
                <c:pt idx="2920">
                  <c:v>8.0586000000000002</c:v>
                </c:pt>
                <c:pt idx="2921">
                  <c:v>8.1391199999999984</c:v>
                </c:pt>
                <c:pt idx="2922">
                  <c:v>8.1391199999999984</c:v>
                </c:pt>
                <c:pt idx="2923">
                  <c:v>8.1391199999999984</c:v>
                </c:pt>
                <c:pt idx="2924">
                  <c:v>7.9780799999999985</c:v>
                </c:pt>
                <c:pt idx="2925">
                  <c:v>8.2196400000000001</c:v>
                </c:pt>
                <c:pt idx="2926">
                  <c:v>7.9780799999999985</c:v>
                </c:pt>
                <c:pt idx="2927">
                  <c:v>8.2196400000000001</c:v>
                </c:pt>
                <c:pt idx="2928">
                  <c:v>8.1391199999999984</c:v>
                </c:pt>
                <c:pt idx="2929">
                  <c:v>8.1391199999999984</c:v>
                </c:pt>
                <c:pt idx="2930">
                  <c:v>8.0586000000000002</c:v>
                </c:pt>
                <c:pt idx="2931">
                  <c:v>7.9780799999999985</c:v>
                </c:pt>
                <c:pt idx="2932">
                  <c:v>7.9780799999999985</c:v>
                </c:pt>
                <c:pt idx="2933">
                  <c:v>8.0586000000000002</c:v>
                </c:pt>
                <c:pt idx="2934">
                  <c:v>8.0586000000000002</c:v>
                </c:pt>
                <c:pt idx="2935">
                  <c:v>7.9780799999999985</c:v>
                </c:pt>
                <c:pt idx="2936">
                  <c:v>8.2196400000000001</c:v>
                </c:pt>
                <c:pt idx="2937">
                  <c:v>8.1391199999999984</c:v>
                </c:pt>
                <c:pt idx="2938">
                  <c:v>8.0586000000000002</c:v>
                </c:pt>
                <c:pt idx="2939">
                  <c:v>7.9780799999999985</c:v>
                </c:pt>
                <c:pt idx="2940">
                  <c:v>8.1391199999999984</c:v>
                </c:pt>
                <c:pt idx="2941">
                  <c:v>8.0586000000000002</c:v>
                </c:pt>
                <c:pt idx="2942">
                  <c:v>8.0586000000000002</c:v>
                </c:pt>
                <c:pt idx="2943">
                  <c:v>8.1391199999999984</c:v>
                </c:pt>
                <c:pt idx="2944">
                  <c:v>8.0586000000000002</c:v>
                </c:pt>
                <c:pt idx="2945">
                  <c:v>7.8167099999999996</c:v>
                </c:pt>
                <c:pt idx="2946">
                  <c:v>8.0586000000000002</c:v>
                </c:pt>
                <c:pt idx="2947">
                  <c:v>8.0586000000000002</c:v>
                </c:pt>
                <c:pt idx="2948">
                  <c:v>8.1391199999999984</c:v>
                </c:pt>
                <c:pt idx="2949">
                  <c:v>7.8975599999999995</c:v>
                </c:pt>
                <c:pt idx="2950">
                  <c:v>8.1391199999999984</c:v>
                </c:pt>
                <c:pt idx="2951">
                  <c:v>8.1391199999999984</c:v>
                </c:pt>
                <c:pt idx="2952">
                  <c:v>8.1391199999999984</c:v>
                </c:pt>
                <c:pt idx="2953">
                  <c:v>8.0586000000000002</c:v>
                </c:pt>
                <c:pt idx="2954">
                  <c:v>8.2196400000000001</c:v>
                </c:pt>
                <c:pt idx="2955">
                  <c:v>8.2196400000000001</c:v>
                </c:pt>
                <c:pt idx="2956">
                  <c:v>8.1391199999999984</c:v>
                </c:pt>
                <c:pt idx="2957">
                  <c:v>7.9780799999999985</c:v>
                </c:pt>
                <c:pt idx="2958">
                  <c:v>8.0586000000000002</c:v>
                </c:pt>
                <c:pt idx="2959">
                  <c:v>8.1391199999999984</c:v>
                </c:pt>
                <c:pt idx="2960">
                  <c:v>8.0586000000000002</c:v>
                </c:pt>
                <c:pt idx="2961">
                  <c:v>8.1391199999999984</c:v>
                </c:pt>
                <c:pt idx="2962">
                  <c:v>8.3810099999999998</c:v>
                </c:pt>
                <c:pt idx="2963">
                  <c:v>7.8975599999999995</c:v>
                </c:pt>
                <c:pt idx="2964">
                  <c:v>17.970809999999997</c:v>
                </c:pt>
                <c:pt idx="2965">
                  <c:v>18.29289</c:v>
                </c:pt>
                <c:pt idx="2966">
                  <c:v>8.3004899999999981</c:v>
                </c:pt>
                <c:pt idx="2967">
                  <c:v>7.9780799999999985</c:v>
                </c:pt>
                <c:pt idx="2968">
                  <c:v>7.8975599999999995</c:v>
                </c:pt>
                <c:pt idx="2969">
                  <c:v>7.8167099999999996</c:v>
                </c:pt>
                <c:pt idx="2970">
                  <c:v>8.0586000000000002</c:v>
                </c:pt>
                <c:pt idx="2971">
                  <c:v>8.1391199999999984</c:v>
                </c:pt>
                <c:pt idx="2972">
                  <c:v>8.1391199999999984</c:v>
                </c:pt>
                <c:pt idx="2973">
                  <c:v>8.1391199999999984</c:v>
                </c:pt>
                <c:pt idx="2974">
                  <c:v>8.0586000000000002</c:v>
                </c:pt>
                <c:pt idx="2975">
                  <c:v>8.0586000000000002</c:v>
                </c:pt>
                <c:pt idx="2976">
                  <c:v>8.0586000000000002</c:v>
                </c:pt>
                <c:pt idx="2977">
                  <c:v>8.0586000000000002</c:v>
                </c:pt>
                <c:pt idx="2978">
                  <c:v>7.9780799999999985</c:v>
                </c:pt>
                <c:pt idx="2979">
                  <c:v>8.0586000000000002</c:v>
                </c:pt>
                <c:pt idx="2980">
                  <c:v>7.8975599999999995</c:v>
                </c:pt>
                <c:pt idx="2981">
                  <c:v>8.0586000000000002</c:v>
                </c:pt>
                <c:pt idx="2982">
                  <c:v>8.0586000000000002</c:v>
                </c:pt>
                <c:pt idx="2983">
                  <c:v>8.1391199999999984</c:v>
                </c:pt>
                <c:pt idx="2984">
                  <c:v>8.0586000000000002</c:v>
                </c:pt>
                <c:pt idx="2985">
                  <c:v>8.1391199999999984</c:v>
                </c:pt>
                <c:pt idx="2986">
                  <c:v>8.1391199999999984</c:v>
                </c:pt>
                <c:pt idx="2987">
                  <c:v>8.1391199999999984</c:v>
                </c:pt>
                <c:pt idx="2988">
                  <c:v>8.1391199999999984</c:v>
                </c:pt>
                <c:pt idx="2989">
                  <c:v>7.9780799999999985</c:v>
                </c:pt>
                <c:pt idx="2990">
                  <c:v>7.9780799999999985</c:v>
                </c:pt>
                <c:pt idx="2991">
                  <c:v>7.9780799999999985</c:v>
                </c:pt>
                <c:pt idx="2992">
                  <c:v>7.8975599999999995</c:v>
                </c:pt>
                <c:pt idx="2993">
                  <c:v>7.9780799999999985</c:v>
                </c:pt>
                <c:pt idx="2994">
                  <c:v>7.9780799999999985</c:v>
                </c:pt>
                <c:pt idx="2995">
                  <c:v>8.0586000000000002</c:v>
                </c:pt>
                <c:pt idx="2996">
                  <c:v>8.0586000000000002</c:v>
                </c:pt>
                <c:pt idx="2997">
                  <c:v>7.9780799999999985</c:v>
                </c:pt>
                <c:pt idx="2998">
                  <c:v>8.2196400000000001</c:v>
                </c:pt>
                <c:pt idx="2999">
                  <c:v>7.9780799999999985</c:v>
                </c:pt>
                <c:pt idx="3000">
                  <c:v>8.0586000000000002</c:v>
                </c:pt>
                <c:pt idx="3001">
                  <c:v>8.2196400000000001</c:v>
                </c:pt>
                <c:pt idx="3002">
                  <c:v>8.1391199999999984</c:v>
                </c:pt>
                <c:pt idx="3003">
                  <c:v>8.0586000000000002</c:v>
                </c:pt>
                <c:pt idx="3004">
                  <c:v>8.0586000000000002</c:v>
                </c:pt>
                <c:pt idx="3005">
                  <c:v>8.0586000000000002</c:v>
                </c:pt>
                <c:pt idx="3006">
                  <c:v>8.1391199999999984</c:v>
                </c:pt>
                <c:pt idx="3007">
                  <c:v>8.1391199999999984</c:v>
                </c:pt>
                <c:pt idx="3008">
                  <c:v>8.0586000000000002</c:v>
                </c:pt>
                <c:pt idx="3009">
                  <c:v>8.1391199999999984</c:v>
                </c:pt>
                <c:pt idx="3010">
                  <c:v>8.1391199999999984</c:v>
                </c:pt>
                <c:pt idx="3011">
                  <c:v>8.0586000000000002</c:v>
                </c:pt>
                <c:pt idx="3012">
                  <c:v>8.1391199999999984</c:v>
                </c:pt>
                <c:pt idx="3013">
                  <c:v>8.0586000000000002</c:v>
                </c:pt>
                <c:pt idx="3014">
                  <c:v>8.3004899999999981</c:v>
                </c:pt>
                <c:pt idx="3015">
                  <c:v>8.1391199999999984</c:v>
                </c:pt>
                <c:pt idx="3016">
                  <c:v>8.0586000000000002</c:v>
                </c:pt>
                <c:pt idx="3017">
                  <c:v>8.1391199999999984</c:v>
                </c:pt>
                <c:pt idx="3018">
                  <c:v>8.1391199999999984</c:v>
                </c:pt>
                <c:pt idx="3019">
                  <c:v>7.9780799999999985</c:v>
                </c:pt>
                <c:pt idx="3020">
                  <c:v>8.0586000000000002</c:v>
                </c:pt>
                <c:pt idx="3021">
                  <c:v>8.1391199999999984</c:v>
                </c:pt>
                <c:pt idx="3022">
                  <c:v>8.2196400000000001</c:v>
                </c:pt>
                <c:pt idx="3023">
                  <c:v>7.8975599999999995</c:v>
                </c:pt>
                <c:pt idx="3024">
                  <c:v>8.1391199999999984</c:v>
                </c:pt>
                <c:pt idx="3025">
                  <c:v>7.9780799999999985</c:v>
                </c:pt>
                <c:pt idx="3026">
                  <c:v>8.0586000000000002</c:v>
                </c:pt>
                <c:pt idx="3027">
                  <c:v>8.1391199999999984</c:v>
                </c:pt>
                <c:pt idx="3028">
                  <c:v>7.9780799999999985</c:v>
                </c:pt>
                <c:pt idx="3029">
                  <c:v>8.1391199999999984</c:v>
                </c:pt>
                <c:pt idx="3030">
                  <c:v>7.9780799999999985</c:v>
                </c:pt>
                <c:pt idx="3031">
                  <c:v>8.1391199999999984</c:v>
                </c:pt>
                <c:pt idx="3032">
                  <c:v>8.0586000000000002</c:v>
                </c:pt>
                <c:pt idx="3033">
                  <c:v>7.8167099999999996</c:v>
                </c:pt>
                <c:pt idx="3034">
                  <c:v>8.0586000000000002</c:v>
                </c:pt>
                <c:pt idx="3035">
                  <c:v>8.0586000000000002</c:v>
                </c:pt>
                <c:pt idx="3036">
                  <c:v>8.0586000000000002</c:v>
                </c:pt>
                <c:pt idx="3037">
                  <c:v>8.0586000000000002</c:v>
                </c:pt>
                <c:pt idx="3038">
                  <c:v>8.0586000000000002</c:v>
                </c:pt>
                <c:pt idx="3039">
                  <c:v>8.0586000000000002</c:v>
                </c:pt>
                <c:pt idx="3040">
                  <c:v>8.2196400000000001</c:v>
                </c:pt>
                <c:pt idx="3041">
                  <c:v>8.2196400000000001</c:v>
                </c:pt>
                <c:pt idx="3042">
                  <c:v>8.1391199999999984</c:v>
                </c:pt>
                <c:pt idx="3043">
                  <c:v>8.0586000000000002</c:v>
                </c:pt>
                <c:pt idx="3044">
                  <c:v>8.0586000000000002</c:v>
                </c:pt>
                <c:pt idx="3045">
                  <c:v>7.9780799999999985</c:v>
                </c:pt>
                <c:pt idx="3046">
                  <c:v>8.0586000000000002</c:v>
                </c:pt>
                <c:pt idx="3047">
                  <c:v>8.1391199999999984</c:v>
                </c:pt>
                <c:pt idx="3048">
                  <c:v>8.1391199999999984</c:v>
                </c:pt>
                <c:pt idx="3049">
                  <c:v>8.0586000000000002</c:v>
                </c:pt>
                <c:pt idx="3050">
                  <c:v>8.0586000000000002</c:v>
                </c:pt>
                <c:pt idx="3051">
                  <c:v>8.1391199999999984</c:v>
                </c:pt>
                <c:pt idx="3052">
                  <c:v>8.1391199999999984</c:v>
                </c:pt>
                <c:pt idx="3053">
                  <c:v>8.0586000000000002</c:v>
                </c:pt>
                <c:pt idx="3054">
                  <c:v>8.0586000000000002</c:v>
                </c:pt>
                <c:pt idx="3055">
                  <c:v>7.8975599999999995</c:v>
                </c:pt>
                <c:pt idx="3056">
                  <c:v>7.7361899999999988</c:v>
                </c:pt>
                <c:pt idx="3057">
                  <c:v>8.0586000000000002</c:v>
                </c:pt>
                <c:pt idx="3058">
                  <c:v>8.1391199999999984</c:v>
                </c:pt>
                <c:pt idx="3059">
                  <c:v>8.0586000000000002</c:v>
                </c:pt>
                <c:pt idx="3060">
                  <c:v>8.2196400000000001</c:v>
                </c:pt>
                <c:pt idx="3061">
                  <c:v>8.0586000000000002</c:v>
                </c:pt>
                <c:pt idx="3062">
                  <c:v>8.0586000000000002</c:v>
                </c:pt>
                <c:pt idx="3063">
                  <c:v>8.0586000000000002</c:v>
                </c:pt>
                <c:pt idx="3064">
                  <c:v>8.0586000000000002</c:v>
                </c:pt>
                <c:pt idx="3065">
                  <c:v>7.8167099999999996</c:v>
                </c:pt>
                <c:pt idx="3066">
                  <c:v>7.9780799999999985</c:v>
                </c:pt>
                <c:pt idx="3067">
                  <c:v>8.1391199999999984</c:v>
                </c:pt>
                <c:pt idx="3068">
                  <c:v>7.9780799999999985</c:v>
                </c:pt>
                <c:pt idx="3069">
                  <c:v>8.0586000000000002</c:v>
                </c:pt>
                <c:pt idx="3070">
                  <c:v>8.1391199999999984</c:v>
                </c:pt>
                <c:pt idx="3071">
                  <c:v>7.8167099999999996</c:v>
                </c:pt>
                <c:pt idx="3072">
                  <c:v>8.0586000000000002</c:v>
                </c:pt>
                <c:pt idx="3073">
                  <c:v>8.0586000000000002</c:v>
                </c:pt>
                <c:pt idx="3074">
                  <c:v>8.1391199999999984</c:v>
                </c:pt>
                <c:pt idx="3075">
                  <c:v>8.1391199999999984</c:v>
                </c:pt>
                <c:pt idx="3076">
                  <c:v>8.0586000000000002</c:v>
                </c:pt>
                <c:pt idx="3077">
                  <c:v>8.0586000000000002</c:v>
                </c:pt>
                <c:pt idx="3078">
                  <c:v>8.1391199999999984</c:v>
                </c:pt>
                <c:pt idx="3079">
                  <c:v>8.0586000000000002</c:v>
                </c:pt>
                <c:pt idx="3080">
                  <c:v>8.0586000000000002</c:v>
                </c:pt>
                <c:pt idx="3081">
                  <c:v>8.1391199999999984</c:v>
                </c:pt>
                <c:pt idx="3082">
                  <c:v>8.0586000000000002</c:v>
                </c:pt>
                <c:pt idx="3083">
                  <c:v>8.3004899999999981</c:v>
                </c:pt>
                <c:pt idx="3084">
                  <c:v>13.054799999999997</c:v>
                </c:pt>
                <c:pt idx="3085">
                  <c:v>19.098749999999999</c:v>
                </c:pt>
                <c:pt idx="3086">
                  <c:v>8.1391199999999984</c:v>
                </c:pt>
                <c:pt idx="3087">
                  <c:v>8.0586000000000002</c:v>
                </c:pt>
                <c:pt idx="3088">
                  <c:v>8.1391199999999984</c:v>
                </c:pt>
                <c:pt idx="3089">
                  <c:v>7.8167099999999996</c:v>
                </c:pt>
                <c:pt idx="3090">
                  <c:v>8.0586000000000002</c:v>
                </c:pt>
                <c:pt idx="3091">
                  <c:v>8.3004899999999981</c:v>
                </c:pt>
                <c:pt idx="3092">
                  <c:v>8.0586000000000002</c:v>
                </c:pt>
                <c:pt idx="3093">
                  <c:v>8.0586000000000002</c:v>
                </c:pt>
                <c:pt idx="3094">
                  <c:v>8.1391199999999984</c:v>
                </c:pt>
                <c:pt idx="3095">
                  <c:v>8.2196400000000001</c:v>
                </c:pt>
                <c:pt idx="3096">
                  <c:v>8.1391199999999984</c:v>
                </c:pt>
                <c:pt idx="3097">
                  <c:v>8.0586000000000002</c:v>
                </c:pt>
                <c:pt idx="3098">
                  <c:v>7.9780799999999985</c:v>
                </c:pt>
                <c:pt idx="3099">
                  <c:v>8.2196400000000001</c:v>
                </c:pt>
                <c:pt idx="3100">
                  <c:v>8.0586000000000002</c:v>
                </c:pt>
                <c:pt idx="3101">
                  <c:v>7.9780799999999985</c:v>
                </c:pt>
                <c:pt idx="3102">
                  <c:v>8.1391199999999984</c:v>
                </c:pt>
                <c:pt idx="3103">
                  <c:v>8.0586000000000002</c:v>
                </c:pt>
                <c:pt idx="3104">
                  <c:v>8.1391199999999984</c:v>
                </c:pt>
                <c:pt idx="3105">
                  <c:v>8.1391199999999984</c:v>
                </c:pt>
                <c:pt idx="3106">
                  <c:v>8.0586000000000002</c:v>
                </c:pt>
                <c:pt idx="3107">
                  <c:v>8.0586000000000002</c:v>
                </c:pt>
                <c:pt idx="3108">
                  <c:v>8.0586000000000002</c:v>
                </c:pt>
                <c:pt idx="3109">
                  <c:v>8.2196400000000001</c:v>
                </c:pt>
                <c:pt idx="3110">
                  <c:v>8.2196400000000001</c:v>
                </c:pt>
                <c:pt idx="3111">
                  <c:v>8.0586000000000002</c:v>
                </c:pt>
                <c:pt idx="3112">
                  <c:v>8.1391199999999984</c:v>
                </c:pt>
                <c:pt idx="3113">
                  <c:v>8.1391199999999984</c:v>
                </c:pt>
                <c:pt idx="3114">
                  <c:v>8.1391199999999984</c:v>
                </c:pt>
                <c:pt idx="3115">
                  <c:v>8.0586000000000002</c:v>
                </c:pt>
                <c:pt idx="3116">
                  <c:v>8.1391199999999984</c:v>
                </c:pt>
                <c:pt idx="3117">
                  <c:v>8.2196400000000001</c:v>
                </c:pt>
                <c:pt idx="3118">
                  <c:v>8.3004899999999981</c:v>
                </c:pt>
                <c:pt idx="3119">
                  <c:v>8.1391199999999984</c:v>
                </c:pt>
                <c:pt idx="3120">
                  <c:v>8.1391199999999984</c:v>
                </c:pt>
                <c:pt idx="3121">
                  <c:v>8.1391199999999984</c:v>
                </c:pt>
                <c:pt idx="3122">
                  <c:v>8.1391199999999984</c:v>
                </c:pt>
                <c:pt idx="3123">
                  <c:v>7.8975599999999995</c:v>
                </c:pt>
                <c:pt idx="3124">
                  <c:v>8.0586000000000002</c:v>
                </c:pt>
                <c:pt idx="3125">
                  <c:v>8.0586000000000002</c:v>
                </c:pt>
                <c:pt idx="3126">
                  <c:v>8.0586000000000002</c:v>
                </c:pt>
                <c:pt idx="3127">
                  <c:v>7.9780799999999985</c:v>
                </c:pt>
                <c:pt idx="3128">
                  <c:v>8.2196400000000001</c:v>
                </c:pt>
                <c:pt idx="3129">
                  <c:v>7.9780799999999985</c:v>
                </c:pt>
                <c:pt idx="3130">
                  <c:v>8.0586000000000002</c:v>
                </c:pt>
                <c:pt idx="3131">
                  <c:v>8.1391199999999984</c:v>
                </c:pt>
                <c:pt idx="3132">
                  <c:v>7.9780799999999985</c:v>
                </c:pt>
                <c:pt idx="3133">
                  <c:v>8.0586000000000002</c:v>
                </c:pt>
                <c:pt idx="3134">
                  <c:v>8.1391199999999984</c:v>
                </c:pt>
                <c:pt idx="3135">
                  <c:v>8.0586000000000002</c:v>
                </c:pt>
                <c:pt idx="3136">
                  <c:v>8.0586000000000002</c:v>
                </c:pt>
                <c:pt idx="3137">
                  <c:v>8.1391199999999984</c:v>
                </c:pt>
                <c:pt idx="3138">
                  <c:v>8.0586000000000002</c:v>
                </c:pt>
                <c:pt idx="3139">
                  <c:v>8.1391199999999984</c:v>
                </c:pt>
                <c:pt idx="3140">
                  <c:v>8.0586000000000002</c:v>
                </c:pt>
                <c:pt idx="3141">
                  <c:v>8.0586000000000002</c:v>
                </c:pt>
                <c:pt idx="3142">
                  <c:v>7.9780799999999985</c:v>
                </c:pt>
                <c:pt idx="3143">
                  <c:v>8.0586000000000002</c:v>
                </c:pt>
                <c:pt idx="3144">
                  <c:v>8.1391199999999984</c:v>
                </c:pt>
                <c:pt idx="3145">
                  <c:v>8.1391199999999984</c:v>
                </c:pt>
                <c:pt idx="3146">
                  <c:v>8.0586000000000002</c:v>
                </c:pt>
                <c:pt idx="3147">
                  <c:v>8.0586000000000002</c:v>
                </c:pt>
                <c:pt idx="3148">
                  <c:v>8.1391199999999984</c:v>
                </c:pt>
                <c:pt idx="3149">
                  <c:v>8.1391199999999984</c:v>
                </c:pt>
                <c:pt idx="3150">
                  <c:v>8.1391199999999984</c:v>
                </c:pt>
                <c:pt idx="3151">
                  <c:v>7.9780799999999985</c:v>
                </c:pt>
                <c:pt idx="3152">
                  <c:v>8.0586000000000002</c:v>
                </c:pt>
                <c:pt idx="3153">
                  <c:v>8.0586000000000002</c:v>
                </c:pt>
                <c:pt idx="3154">
                  <c:v>8.0586000000000002</c:v>
                </c:pt>
                <c:pt idx="3155">
                  <c:v>8.0586000000000002</c:v>
                </c:pt>
                <c:pt idx="3156">
                  <c:v>8.1391199999999984</c:v>
                </c:pt>
                <c:pt idx="3157">
                  <c:v>7.9780799999999985</c:v>
                </c:pt>
                <c:pt idx="3158">
                  <c:v>8.2196400000000001</c:v>
                </c:pt>
                <c:pt idx="3159">
                  <c:v>8.1391199999999984</c:v>
                </c:pt>
                <c:pt idx="3160">
                  <c:v>7.9780799999999985</c:v>
                </c:pt>
                <c:pt idx="3161">
                  <c:v>8.2196400000000001</c:v>
                </c:pt>
                <c:pt idx="3162">
                  <c:v>8.0586000000000002</c:v>
                </c:pt>
                <c:pt idx="3163">
                  <c:v>8.0586000000000002</c:v>
                </c:pt>
                <c:pt idx="3164">
                  <c:v>8.0586000000000002</c:v>
                </c:pt>
                <c:pt idx="3165">
                  <c:v>8.0586000000000002</c:v>
                </c:pt>
                <c:pt idx="3166">
                  <c:v>7.9780799999999985</c:v>
                </c:pt>
                <c:pt idx="3167">
                  <c:v>8.1391199999999984</c:v>
                </c:pt>
                <c:pt idx="3168">
                  <c:v>7.8167099999999996</c:v>
                </c:pt>
                <c:pt idx="3169">
                  <c:v>8.0586000000000002</c:v>
                </c:pt>
                <c:pt idx="3170">
                  <c:v>8.0586000000000002</c:v>
                </c:pt>
                <c:pt idx="3171">
                  <c:v>8.1391199999999984</c:v>
                </c:pt>
                <c:pt idx="3172">
                  <c:v>8.4615299999999998</c:v>
                </c:pt>
                <c:pt idx="3173">
                  <c:v>8.1391199999999984</c:v>
                </c:pt>
                <c:pt idx="3174">
                  <c:v>8.1391199999999984</c:v>
                </c:pt>
                <c:pt idx="3175">
                  <c:v>7.9780799999999985</c:v>
                </c:pt>
                <c:pt idx="3176">
                  <c:v>7.9780799999999985</c:v>
                </c:pt>
                <c:pt idx="3177">
                  <c:v>8.0586000000000002</c:v>
                </c:pt>
                <c:pt idx="3178">
                  <c:v>8.3004899999999981</c:v>
                </c:pt>
                <c:pt idx="3179">
                  <c:v>8.1391199999999984</c:v>
                </c:pt>
                <c:pt idx="3180">
                  <c:v>8.1391199999999984</c:v>
                </c:pt>
                <c:pt idx="3181">
                  <c:v>8.1391199999999984</c:v>
                </c:pt>
                <c:pt idx="3182">
                  <c:v>7.9780799999999985</c:v>
                </c:pt>
                <c:pt idx="3183">
                  <c:v>8.0586000000000002</c:v>
                </c:pt>
                <c:pt idx="3184">
                  <c:v>7.9780799999999985</c:v>
                </c:pt>
                <c:pt idx="3185">
                  <c:v>8.0586000000000002</c:v>
                </c:pt>
                <c:pt idx="3186">
                  <c:v>8.0586000000000002</c:v>
                </c:pt>
                <c:pt idx="3187">
                  <c:v>8.1391199999999984</c:v>
                </c:pt>
                <c:pt idx="3188">
                  <c:v>8.1391199999999984</c:v>
                </c:pt>
                <c:pt idx="3189">
                  <c:v>7.9780799999999985</c:v>
                </c:pt>
                <c:pt idx="3190">
                  <c:v>8.2196400000000001</c:v>
                </c:pt>
                <c:pt idx="3191">
                  <c:v>8.2196400000000001</c:v>
                </c:pt>
                <c:pt idx="3192">
                  <c:v>7.9780799999999985</c:v>
                </c:pt>
                <c:pt idx="3193">
                  <c:v>8.1391199999999984</c:v>
                </c:pt>
                <c:pt idx="3194">
                  <c:v>7.9780799999999985</c:v>
                </c:pt>
                <c:pt idx="3195">
                  <c:v>7.8167099999999996</c:v>
                </c:pt>
                <c:pt idx="3196">
                  <c:v>8.2196400000000001</c:v>
                </c:pt>
                <c:pt idx="3197">
                  <c:v>7.9780799999999985</c:v>
                </c:pt>
                <c:pt idx="3198">
                  <c:v>8.0586000000000002</c:v>
                </c:pt>
                <c:pt idx="3199">
                  <c:v>8.0586000000000002</c:v>
                </c:pt>
                <c:pt idx="3200">
                  <c:v>8.3004899999999981</c:v>
                </c:pt>
                <c:pt idx="3201">
                  <c:v>8.0586000000000002</c:v>
                </c:pt>
                <c:pt idx="3202">
                  <c:v>17.406510000000001</c:v>
                </c:pt>
                <c:pt idx="3203">
                  <c:v>17.084099999999999</c:v>
                </c:pt>
                <c:pt idx="3204">
                  <c:v>14.988930000000002</c:v>
                </c:pt>
                <c:pt idx="3205">
                  <c:v>8.0586000000000002</c:v>
                </c:pt>
                <c:pt idx="3206">
                  <c:v>8.1391199999999984</c:v>
                </c:pt>
                <c:pt idx="3207">
                  <c:v>7.9780799999999985</c:v>
                </c:pt>
                <c:pt idx="3208">
                  <c:v>8.1391199999999984</c:v>
                </c:pt>
                <c:pt idx="3209">
                  <c:v>8.0586000000000002</c:v>
                </c:pt>
                <c:pt idx="3210">
                  <c:v>8.0586000000000002</c:v>
                </c:pt>
                <c:pt idx="3211">
                  <c:v>8.1391199999999984</c:v>
                </c:pt>
                <c:pt idx="3212">
                  <c:v>7.9780799999999985</c:v>
                </c:pt>
                <c:pt idx="3213">
                  <c:v>8.1391199999999984</c:v>
                </c:pt>
                <c:pt idx="3214">
                  <c:v>8.0586000000000002</c:v>
                </c:pt>
                <c:pt idx="3215">
                  <c:v>8.1391199999999984</c:v>
                </c:pt>
                <c:pt idx="3216">
                  <c:v>8.1391199999999984</c:v>
                </c:pt>
                <c:pt idx="3217">
                  <c:v>8.1391199999999984</c:v>
                </c:pt>
                <c:pt idx="3218">
                  <c:v>8.2196400000000001</c:v>
                </c:pt>
                <c:pt idx="3219">
                  <c:v>7.8975599999999995</c:v>
                </c:pt>
                <c:pt idx="3220">
                  <c:v>8.0586000000000002</c:v>
                </c:pt>
                <c:pt idx="3221">
                  <c:v>8.0586000000000002</c:v>
                </c:pt>
                <c:pt idx="3222">
                  <c:v>8.1391199999999984</c:v>
                </c:pt>
                <c:pt idx="3223">
                  <c:v>8.0586000000000002</c:v>
                </c:pt>
                <c:pt idx="3224">
                  <c:v>8.0586000000000002</c:v>
                </c:pt>
                <c:pt idx="3225">
                  <c:v>8.0586000000000002</c:v>
                </c:pt>
                <c:pt idx="3226">
                  <c:v>8.1391199999999984</c:v>
                </c:pt>
                <c:pt idx="3227">
                  <c:v>7.8975599999999995</c:v>
                </c:pt>
                <c:pt idx="3228">
                  <c:v>8.0586000000000002</c:v>
                </c:pt>
                <c:pt idx="3229">
                  <c:v>8.1391199999999984</c:v>
                </c:pt>
                <c:pt idx="3230">
                  <c:v>8.0586000000000002</c:v>
                </c:pt>
                <c:pt idx="3231">
                  <c:v>8.1391199999999984</c:v>
                </c:pt>
                <c:pt idx="3232">
                  <c:v>8.0586000000000002</c:v>
                </c:pt>
                <c:pt idx="3233">
                  <c:v>8.0586000000000002</c:v>
                </c:pt>
                <c:pt idx="3234">
                  <c:v>8.1391199999999984</c:v>
                </c:pt>
                <c:pt idx="3235">
                  <c:v>8.0586000000000002</c:v>
                </c:pt>
                <c:pt idx="3236">
                  <c:v>8.2196400000000001</c:v>
                </c:pt>
                <c:pt idx="3237">
                  <c:v>8.0586000000000002</c:v>
                </c:pt>
                <c:pt idx="3238">
                  <c:v>8.0586000000000002</c:v>
                </c:pt>
                <c:pt idx="3239">
                  <c:v>8.1391199999999984</c:v>
                </c:pt>
                <c:pt idx="3240">
                  <c:v>7.9780799999999985</c:v>
                </c:pt>
                <c:pt idx="3241">
                  <c:v>8.1391199999999984</c:v>
                </c:pt>
                <c:pt idx="3242">
                  <c:v>8.3004899999999981</c:v>
                </c:pt>
                <c:pt idx="3243">
                  <c:v>8.2196400000000001</c:v>
                </c:pt>
                <c:pt idx="3244">
                  <c:v>8.2196400000000001</c:v>
                </c:pt>
                <c:pt idx="3245">
                  <c:v>8.3004899999999981</c:v>
                </c:pt>
                <c:pt idx="3246">
                  <c:v>8.3004899999999981</c:v>
                </c:pt>
                <c:pt idx="3247">
                  <c:v>8.3810099999999998</c:v>
                </c:pt>
                <c:pt idx="3248">
                  <c:v>8.3004899999999981</c:v>
                </c:pt>
                <c:pt idx="3249">
                  <c:v>8.4615299999999998</c:v>
                </c:pt>
                <c:pt idx="3250">
                  <c:v>8.2196400000000001</c:v>
                </c:pt>
                <c:pt idx="3251">
                  <c:v>8.3810099999999998</c:v>
                </c:pt>
                <c:pt idx="3252">
                  <c:v>8.2196400000000001</c:v>
                </c:pt>
                <c:pt idx="3253">
                  <c:v>8.3004899999999981</c:v>
                </c:pt>
                <c:pt idx="3254">
                  <c:v>8.1391199999999984</c:v>
                </c:pt>
                <c:pt idx="3255">
                  <c:v>8.3810099999999998</c:v>
                </c:pt>
                <c:pt idx="3256">
                  <c:v>8.3810099999999998</c:v>
                </c:pt>
                <c:pt idx="3257">
                  <c:v>8.2196400000000001</c:v>
                </c:pt>
                <c:pt idx="3258">
                  <c:v>8.3810099999999998</c:v>
                </c:pt>
                <c:pt idx="3259">
                  <c:v>8.0586000000000002</c:v>
                </c:pt>
                <c:pt idx="3260">
                  <c:v>8.2196400000000001</c:v>
                </c:pt>
                <c:pt idx="3261">
                  <c:v>8.2196400000000001</c:v>
                </c:pt>
                <c:pt idx="3262">
                  <c:v>8.3810099999999998</c:v>
                </c:pt>
                <c:pt idx="3263">
                  <c:v>8.3810099999999998</c:v>
                </c:pt>
                <c:pt idx="3264">
                  <c:v>8.3810099999999998</c:v>
                </c:pt>
                <c:pt idx="3265">
                  <c:v>8.3004899999999981</c:v>
                </c:pt>
                <c:pt idx="3266">
                  <c:v>8.3810099999999998</c:v>
                </c:pt>
                <c:pt idx="3267">
                  <c:v>8.3004899999999981</c:v>
                </c:pt>
                <c:pt idx="3268">
                  <c:v>8.3810099999999998</c:v>
                </c:pt>
                <c:pt idx="3269">
                  <c:v>8.5420499999999997</c:v>
                </c:pt>
                <c:pt idx="3270">
                  <c:v>8.3810099999999998</c:v>
                </c:pt>
                <c:pt idx="3271">
                  <c:v>8.3810099999999998</c:v>
                </c:pt>
                <c:pt idx="3272">
                  <c:v>8.3004899999999981</c:v>
                </c:pt>
                <c:pt idx="3273">
                  <c:v>8.2196400000000001</c:v>
                </c:pt>
                <c:pt idx="3274">
                  <c:v>8.5420499999999997</c:v>
                </c:pt>
                <c:pt idx="3275">
                  <c:v>8.2196400000000001</c:v>
                </c:pt>
                <c:pt idx="3276">
                  <c:v>8.2196400000000001</c:v>
                </c:pt>
                <c:pt idx="3277">
                  <c:v>8.3004899999999981</c:v>
                </c:pt>
                <c:pt idx="3278">
                  <c:v>8.3004899999999981</c:v>
                </c:pt>
                <c:pt idx="3279">
                  <c:v>8.1391199999999984</c:v>
                </c:pt>
                <c:pt idx="3280">
                  <c:v>8.3004899999999981</c:v>
                </c:pt>
                <c:pt idx="3281">
                  <c:v>8.3810099999999998</c:v>
                </c:pt>
                <c:pt idx="3282">
                  <c:v>8.3810099999999998</c:v>
                </c:pt>
                <c:pt idx="3283">
                  <c:v>8.3004899999999981</c:v>
                </c:pt>
                <c:pt idx="3284">
                  <c:v>8.2196400000000001</c:v>
                </c:pt>
                <c:pt idx="3285">
                  <c:v>8.3810099999999998</c:v>
                </c:pt>
                <c:pt idx="3286">
                  <c:v>8.3810099999999998</c:v>
                </c:pt>
                <c:pt idx="3287">
                  <c:v>8.2196400000000001</c:v>
                </c:pt>
                <c:pt idx="3288">
                  <c:v>8.2196400000000001</c:v>
                </c:pt>
                <c:pt idx="3289">
                  <c:v>8.3810099999999998</c:v>
                </c:pt>
                <c:pt idx="3290">
                  <c:v>8.3810099999999998</c:v>
                </c:pt>
                <c:pt idx="3291">
                  <c:v>8.3004899999999981</c:v>
                </c:pt>
                <c:pt idx="3292">
                  <c:v>8.2196400000000001</c:v>
                </c:pt>
                <c:pt idx="3293">
                  <c:v>8.2196400000000001</c:v>
                </c:pt>
                <c:pt idx="3294">
                  <c:v>8.4615299999999998</c:v>
                </c:pt>
                <c:pt idx="3295">
                  <c:v>8.3004899999999981</c:v>
                </c:pt>
                <c:pt idx="3296">
                  <c:v>8.2196400000000001</c:v>
                </c:pt>
                <c:pt idx="3297">
                  <c:v>8.5420499999999997</c:v>
                </c:pt>
                <c:pt idx="3298">
                  <c:v>8.2196400000000001</c:v>
                </c:pt>
                <c:pt idx="3299">
                  <c:v>8.3004899999999981</c:v>
                </c:pt>
                <c:pt idx="3300">
                  <c:v>8.3004899999999981</c:v>
                </c:pt>
                <c:pt idx="3301">
                  <c:v>8.3004899999999981</c:v>
                </c:pt>
                <c:pt idx="3302">
                  <c:v>8.3004899999999981</c:v>
                </c:pt>
                <c:pt idx="3303">
                  <c:v>8.3810099999999998</c:v>
                </c:pt>
                <c:pt idx="3304">
                  <c:v>8.2196400000000001</c:v>
                </c:pt>
                <c:pt idx="3305">
                  <c:v>8.0586000000000002</c:v>
                </c:pt>
                <c:pt idx="3306">
                  <c:v>8.2196400000000001</c:v>
                </c:pt>
                <c:pt idx="3307">
                  <c:v>8.2196400000000001</c:v>
                </c:pt>
                <c:pt idx="3308">
                  <c:v>8.2196400000000001</c:v>
                </c:pt>
                <c:pt idx="3309">
                  <c:v>8.3810099999999998</c:v>
                </c:pt>
                <c:pt idx="3310">
                  <c:v>8.3810099999999998</c:v>
                </c:pt>
                <c:pt idx="3311">
                  <c:v>8.2196400000000001</c:v>
                </c:pt>
                <c:pt idx="3312">
                  <c:v>8.3004899999999981</c:v>
                </c:pt>
                <c:pt idx="3313">
                  <c:v>8.2196400000000001</c:v>
                </c:pt>
                <c:pt idx="3314">
                  <c:v>8.3004899999999981</c:v>
                </c:pt>
                <c:pt idx="3315">
                  <c:v>8.3810099999999998</c:v>
                </c:pt>
                <c:pt idx="3316">
                  <c:v>8.3810099999999998</c:v>
                </c:pt>
                <c:pt idx="3317">
                  <c:v>8.3810099999999998</c:v>
                </c:pt>
                <c:pt idx="3318">
                  <c:v>8.2196400000000001</c:v>
                </c:pt>
                <c:pt idx="3319">
                  <c:v>19.50168</c:v>
                </c:pt>
                <c:pt idx="3320">
                  <c:v>19.42116</c:v>
                </c:pt>
                <c:pt idx="3321">
                  <c:v>19.179599999999997</c:v>
                </c:pt>
                <c:pt idx="3322">
                  <c:v>8.2196400000000001</c:v>
                </c:pt>
                <c:pt idx="3323">
                  <c:v>8.3810099999999998</c:v>
                </c:pt>
                <c:pt idx="3324">
                  <c:v>8.2196400000000001</c:v>
                </c:pt>
                <c:pt idx="3325">
                  <c:v>8.2196400000000001</c:v>
                </c:pt>
                <c:pt idx="3326">
                  <c:v>8.6225699999999996</c:v>
                </c:pt>
                <c:pt idx="3327">
                  <c:v>8.2196400000000001</c:v>
                </c:pt>
                <c:pt idx="3328">
                  <c:v>8.3004899999999981</c:v>
                </c:pt>
                <c:pt idx="3329">
                  <c:v>8.2196400000000001</c:v>
                </c:pt>
                <c:pt idx="3330">
                  <c:v>8.3810099999999998</c:v>
                </c:pt>
                <c:pt idx="3331">
                  <c:v>8.0586000000000002</c:v>
                </c:pt>
                <c:pt idx="3332">
                  <c:v>8.3004899999999981</c:v>
                </c:pt>
                <c:pt idx="3333">
                  <c:v>8.1391199999999984</c:v>
                </c:pt>
                <c:pt idx="3334">
                  <c:v>8.2196400000000001</c:v>
                </c:pt>
                <c:pt idx="3335">
                  <c:v>8.4615299999999998</c:v>
                </c:pt>
                <c:pt idx="3336">
                  <c:v>8.2196400000000001</c:v>
                </c:pt>
                <c:pt idx="3337">
                  <c:v>8.3810099999999998</c:v>
                </c:pt>
                <c:pt idx="3338">
                  <c:v>8.3004899999999981</c:v>
                </c:pt>
                <c:pt idx="3339">
                  <c:v>8.3810099999999998</c:v>
                </c:pt>
                <c:pt idx="3340">
                  <c:v>8.2196400000000001</c:v>
                </c:pt>
                <c:pt idx="3341">
                  <c:v>8.2196400000000001</c:v>
                </c:pt>
                <c:pt idx="3342">
                  <c:v>8.3004899999999981</c:v>
                </c:pt>
                <c:pt idx="3343">
                  <c:v>8.3810099999999998</c:v>
                </c:pt>
                <c:pt idx="3344">
                  <c:v>8.3004899999999981</c:v>
                </c:pt>
                <c:pt idx="3345">
                  <c:v>8.1391199999999984</c:v>
                </c:pt>
                <c:pt idx="3346">
                  <c:v>8.3004899999999981</c:v>
                </c:pt>
                <c:pt idx="3347">
                  <c:v>8.3004899999999981</c:v>
                </c:pt>
                <c:pt idx="3348">
                  <c:v>8.2196400000000001</c:v>
                </c:pt>
                <c:pt idx="3349">
                  <c:v>8.2196400000000001</c:v>
                </c:pt>
                <c:pt idx="3350">
                  <c:v>8.4615299999999998</c:v>
                </c:pt>
                <c:pt idx="3351">
                  <c:v>8.2196400000000001</c:v>
                </c:pt>
                <c:pt idx="3352">
                  <c:v>8.4615299999999998</c:v>
                </c:pt>
                <c:pt idx="3353">
                  <c:v>8.3810099999999998</c:v>
                </c:pt>
                <c:pt idx="3354">
                  <c:v>8.3004899999999981</c:v>
                </c:pt>
                <c:pt idx="3355">
                  <c:v>8.2196400000000001</c:v>
                </c:pt>
                <c:pt idx="3356">
                  <c:v>8.3810099999999998</c:v>
                </c:pt>
                <c:pt idx="3357">
                  <c:v>8.4615299999999998</c:v>
                </c:pt>
                <c:pt idx="3358">
                  <c:v>8.2196400000000001</c:v>
                </c:pt>
                <c:pt idx="3359">
                  <c:v>8.3004899999999981</c:v>
                </c:pt>
                <c:pt idx="3360">
                  <c:v>8.3004899999999981</c:v>
                </c:pt>
                <c:pt idx="3361">
                  <c:v>8.2196400000000001</c:v>
                </c:pt>
                <c:pt idx="3362">
                  <c:v>8.1391199999999984</c:v>
                </c:pt>
                <c:pt idx="3363">
                  <c:v>8.3810099999999998</c:v>
                </c:pt>
                <c:pt idx="3364">
                  <c:v>8.3810099999999998</c:v>
                </c:pt>
                <c:pt idx="3365">
                  <c:v>8.3810099999999998</c:v>
                </c:pt>
                <c:pt idx="3366">
                  <c:v>8.3004899999999981</c:v>
                </c:pt>
                <c:pt idx="3367">
                  <c:v>8.3810099999999998</c:v>
                </c:pt>
                <c:pt idx="3368">
                  <c:v>8.3004899999999981</c:v>
                </c:pt>
                <c:pt idx="3369">
                  <c:v>8.3004899999999981</c:v>
                </c:pt>
                <c:pt idx="3370">
                  <c:v>8.3810099999999998</c:v>
                </c:pt>
                <c:pt idx="3371">
                  <c:v>8.4615299999999998</c:v>
                </c:pt>
                <c:pt idx="3372">
                  <c:v>8.3810099999999998</c:v>
                </c:pt>
                <c:pt idx="3373">
                  <c:v>8.3810099999999998</c:v>
                </c:pt>
                <c:pt idx="3374">
                  <c:v>8.4615299999999998</c:v>
                </c:pt>
                <c:pt idx="3375">
                  <c:v>8.1391199999999984</c:v>
                </c:pt>
                <c:pt idx="3376">
                  <c:v>8.1391199999999984</c:v>
                </c:pt>
                <c:pt idx="3377">
                  <c:v>8.0586000000000002</c:v>
                </c:pt>
                <c:pt idx="3378">
                  <c:v>8.3810099999999998</c:v>
                </c:pt>
                <c:pt idx="3379">
                  <c:v>8.3810099999999998</c:v>
                </c:pt>
                <c:pt idx="3380">
                  <c:v>8.3004899999999981</c:v>
                </c:pt>
                <c:pt idx="3381">
                  <c:v>8.3004899999999981</c:v>
                </c:pt>
                <c:pt idx="3382">
                  <c:v>8.3810099999999998</c:v>
                </c:pt>
                <c:pt idx="3383">
                  <c:v>8.5420499999999997</c:v>
                </c:pt>
                <c:pt idx="3384">
                  <c:v>8.3810099999999998</c:v>
                </c:pt>
                <c:pt idx="3385">
                  <c:v>8.2196400000000001</c:v>
                </c:pt>
                <c:pt idx="3386">
                  <c:v>8.3810099999999998</c:v>
                </c:pt>
                <c:pt idx="3387">
                  <c:v>8.1391199999999984</c:v>
                </c:pt>
                <c:pt idx="3388">
                  <c:v>8.0586000000000002</c:v>
                </c:pt>
                <c:pt idx="3389">
                  <c:v>8.3810099999999998</c:v>
                </c:pt>
                <c:pt idx="3390">
                  <c:v>8.3004899999999981</c:v>
                </c:pt>
                <c:pt idx="3391">
                  <c:v>8.2196400000000001</c:v>
                </c:pt>
                <c:pt idx="3392">
                  <c:v>8.2196400000000001</c:v>
                </c:pt>
                <c:pt idx="3393">
                  <c:v>8.2196400000000001</c:v>
                </c:pt>
                <c:pt idx="3394">
                  <c:v>8.1391199999999984</c:v>
                </c:pt>
                <c:pt idx="3395">
                  <c:v>8.3810099999999998</c:v>
                </c:pt>
                <c:pt idx="3396">
                  <c:v>8.1391199999999984</c:v>
                </c:pt>
                <c:pt idx="3397">
                  <c:v>8.3004899999999981</c:v>
                </c:pt>
                <c:pt idx="3398">
                  <c:v>8.2196400000000001</c:v>
                </c:pt>
                <c:pt idx="3399">
                  <c:v>8.2196400000000001</c:v>
                </c:pt>
                <c:pt idx="3400">
                  <c:v>8.3810099999999998</c:v>
                </c:pt>
                <c:pt idx="3401">
                  <c:v>8.4615299999999998</c:v>
                </c:pt>
                <c:pt idx="3402">
                  <c:v>8.5420499999999997</c:v>
                </c:pt>
                <c:pt idx="3403">
                  <c:v>8.3810099999999998</c:v>
                </c:pt>
                <c:pt idx="3404">
                  <c:v>8.4615299999999998</c:v>
                </c:pt>
                <c:pt idx="3405">
                  <c:v>8.2196400000000001</c:v>
                </c:pt>
                <c:pt idx="3406">
                  <c:v>8.3810099999999998</c:v>
                </c:pt>
                <c:pt idx="3407">
                  <c:v>8.3004899999999981</c:v>
                </c:pt>
                <c:pt idx="3408">
                  <c:v>8.3810099999999998</c:v>
                </c:pt>
                <c:pt idx="3409">
                  <c:v>8.1391199999999984</c:v>
                </c:pt>
                <c:pt idx="3410">
                  <c:v>8.4615299999999998</c:v>
                </c:pt>
                <c:pt idx="3411">
                  <c:v>8.3810099999999998</c:v>
                </c:pt>
                <c:pt idx="3412">
                  <c:v>8.2196400000000001</c:v>
                </c:pt>
                <c:pt idx="3413">
                  <c:v>8.3810099999999998</c:v>
                </c:pt>
                <c:pt idx="3414">
                  <c:v>8.3004899999999981</c:v>
                </c:pt>
                <c:pt idx="3415">
                  <c:v>8.3004899999999981</c:v>
                </c:pt>
                <c:pt idx="3416">
                  <c:v>8.3810099999999998</c:v>
                </c:pt>
                <c:pt idx="3417">
                  <c:v>8.4615299999999998</c:v>
                </c:pt>
                <c:pt idx="3418">
                  <c:v>8.0586000000000002</c:v>
                </c:pt>
                <c:pt idx="3419">
                  <c:v>8.2196400000000001</c:v>
                </c:pt>
                <c:pt idx="3420">
                  <c:v>8.3810099999999998</c:v>
                </c:pt>
                <c:pt idx="3421">
                  <c:v>8.3004899999999981</c:v>
                </c:pt>
                <c:pt idx="3422">
                  <c:v>8.3810099999999998</c:v>
                </c:pt>
                <c:pt idx="3423">
                  <c:v>8.2196400000000001</c:v>
                </c:pt>
                <c:pt idx="3424">
                  <c:v>8.2196400000000001</c:v>
                </c:pt>
                <c:pt idx="3425">
                  <c:v>8.3810099999999998</c:v>
                </c:pt>
                <c:pt idx="3426">
                  <c:v>8.3810099999999998</c:v>
                </c:pt>
                <c:pt idx="3427">
                  <c:v>8.3004899999999981</c:v>
                </c:pt>
                <c:pt idx="3428">
                  <c:v>8.2196400000000001</c:v>
                </c:pt>
                <c:pt idx="3429">
                  <c:v>12.410309999999999</c:v>
                </c:pt>
                <c:pt idx="3430">
                  <c:v>12.490830000000001</c:v>
                </c:pt>
                <c:pt idx="3431">
                  <c:v>10.395659999999999</c:v>
                </c:pt>
                <c:pt idx="3432">
                  <c:v>8.3810099999999998</c:v>
                </c:pt>
                <c:pt idx="3433">
                  <c:v>8.3004899999999981</c:v>
                </c:pt>
                <c:pt idx="3434">
                  <c:v>8.3810099999999998</c:v>
                </c:pt>
                <c:pt idx="3435">
                  <c:v>8.0586000000000002</c:v>
                </c:pt>
                <c:pt idx="3436">
                  <c:v>8.3004899999999981</c:v>
                </c:pt>
                <c:pt idx="3437">
                  <c:v>8.2196400000000001</c:v>
                </c:pt>
                <c:pt idx="3438">
                  <c:v>8.2196400000000001</c:v>
                </c:pt>
                <c:pt idx="3439">
                  <c:v>8.3810099999999998</c:v>
                </c:pt>
                <c:pt idx="3440">
                  <c:v>8.3004899999999981</c:v>
                </c:pt>
                <c:pt idx="3441">
                  <c:v>8.4615299999999998</c:v>
                </c:pt>
                <c:pt idx="3442">
                  <c:v>8.3004899999999981</c:v>
                </c:pt>
                <c:pt idx="3443">
                  <c:v>8.3810099999999998</c:v>
                </c:pt>
                <c:pt idx="3444">
                  <c:v>8.3004899999999981</c:v>
                </c:pt>
                <c:pt idx="3445">
                  <c:v>7.8167099999999996</c:v>
                </c:pt>
                <c:pt idx="3446">
                  <c:v>8.2196400000000001</c:v>
                </c:pt>
                <c:pt idx="3447">
                  <c:v>8.3004899999999981</c:v>
                </c:pt>
                <c:pt idx="3448">
                  <c:v>8.1391199999999984</c:v>
                </c:pt>
                <c:pt idx="3449">
                  <c:v>8.3004899999999981</c:v>
                </c:pt>
                <c:pt idx="3450">
                  <c:v>8.3810099999999998</c:v>
                </c:pt>
                <c:pt idx="3451">
                  <c:v>8.3810099999999998</c:v>
                </c:pt>
                <c:pt idx="3452">
                  <c:v>8.2196400000000001</c:v>
                </c:pt>
                <c:pt idx="3453">
                  <c:v>8.3810099999999998</c:v>
                </c:pt>
                <c:pt idx="3454">
                  <c:v>8.3004899999999981</c:v>
                </c:pt>
                <c:pt idx="3455">
                  <c:v>8.0586000000000002</c:v>
                </c:pt>
                <c:pt idx="3456">
                  <c:v>8.5420499999999997</c:v>
                </c:pt>
                <c:pt idx="3457">
                  <c:v>8.3004899999999981</c:v>
                </c:pt>
                <c:pt idx="3458">
                  <c:v>8.3004899999999981</c:v>
                </c:pt>
                <c:pt idx="3459">
                  <c:v>8.2196400000000001</c:v>
                </c:pt>
                <c:pt idx="3460">
                  <c:v>8.3004899999999981</c:v>
                </c:pt>
                <c:pt idx="3461">
                  <c:v>8.2196400000000001</c:v>
                </c:pt>
                <c:pt idx="3462">
                  <c:v>8.3810099999999998</c:v>
                </c:pt>
                <c:pt idx="3463">
                  <c:v>8.2196400000000001</c:v>
                </c:pt>
                <c:pt idx="3464">
                  <c:v>8.3004899999999981</c:v>
                </c:pt>
                <c:pt idx="3465">
                  <c:v>8.4615299999999998</c:v>
                </c:pt>
                <c:pt idx="3466">
                  <c:v>8.3810099999999998</c:v>
                </c:pt>
                <c:pt idx="3467">
                  <c:v>8.3810099999999998</c:v>
                </c:pt>
                <c:pt idx="3468">
                  <c:v>8.2196400000000001</c:v>
                </c:pt>
                <c:pt idx="3469">
                  <c:v>8.3810099999999998</c:v>
                </c:pt>
                <c:pt idx="3470">
                  <c:v>8.2196400000000001</c:v>
                </c:pt>
                <c:pt idx="3471">
                  <c:v>8.2196400000000001</c:v>
                </c:pt>
                <c:pt idx="3472">
                  <c:v>8.3810099999999998</c:v>
                </c:pt>
                <c:pt idx="3473">
                  <c:v>8.3004899999999981</c:v>
                </c:pt>
                <c:pt idx="3474">
                  <c:v>8.4615299999999998</c:v>
                </c:pt>
                <c:pt idx="3475">
                  <c:v>8.2196400000000001</c:v>
                </c:pt>
                <c:pt idx="3476">
                  <c:v>8.2196400000000001</c:v>
                </c:pt>
                <c:pt idx="3477">
                  <c:v>8.0586000000000002</c:v>
                </c:pt>
                <c:pt idx="3478">
                  <c:v>8.3004899999999981</c:v>
                </c:pt>
                <c:pt idx="3479">
                  <c:v>8.1391199999999984</c:v>
                </c:pt>
                <c:pt idx="3480">
                  <c:v>8.2196400000000001</c:v>
                </c:pt>
                <c:pt idx="3481">
                  <c:v>8.0586000000000002</c:v>
                </c:pt>
                <c:pt idx="3482">
                  <c:v>8.3810099999999998</c:v>
                </c:pt>
                <c:pt idx="3483">
                  <c:v>8.1391199999999984</c:v>
                </c:pt>
                <c:pt idx="3484">
                  <c:v>7.8975599999999995</c:v>
                </c:pt>
                <c:pt idx="3485">
                  <c:v>8.0586000000000002</c:v>
                </c:pt>
                <c:pt idx="3486">
                  <c:v>8.0586000000000002</c:v>
                </c:pt>
                <c:pt idx="3487">
                  <c:v>8.0586000000000002</c:v>
                </c:pt>
                <c:pt idx="3488">
                  <c:v>7.9780799999999985</c:v>
                </c:pt>
                <c:pt idx="3489">
                  <c:v>8.1391199999999984</c:v>
                </c:pt>
                <c:pt idx="3490">
                  <c:v>8.2196400000000001</c:v>
                </c:pt>
                <c:pt idx="3491">
                  <c:v>7.8167099999999996</c:v>
                </c:pt>
                <c:pt idx="3492">
                  <c:v>7.8975599999999995</c:v>
                </c:pt>
                <c:pt idx="3493">
                  <c:v>8.0586000000000002</c:v>
                </c:pt>
                <c:pt idx="3494">
                  <c:v>8.0586000000000002</c:v>
                </c:pt>
                <c:pt idx="3495">
                  <c:v>8.2196400000000001</c:v>
                </c:pt>
                <c:pt idx="3496">
                  <c:v>8.1391199999999984</c:v>
                </c:pt>
                <c:pt idx="3497">
                  <c:v>7.9780799999999985</c:v>
                </c:pt>
                <c:pt idx="3498">
                  <c:v>8.1391199999999984</c:v>
                </c:pt>
                <c:pt idx="3499">
                  <c:v>8.2196400000000001</c:v>
                </c:pt>
                <c:pt idx="3500">
                  <c:v>8.0586000000000002</c:v>
                </c:pt>
                <c:pt idx="3501">
                  <c:v>8.4615299999999998</c:v>
                </c:pt>
                <c:pt idx="3502">
                  <c:v>7.9780799999999985</c:v>
                </c:pt>
                <c:pt idx="3503">
                  <c:v>8.0586000000000002</c:v>
                </c:pt>
                <c:pt idx="3504">
                  <c:v>7.9780799999999985</c:v>
                </c:pt>
                <c:pt idx="3505">
                  <c:v>8.0586000000000002</c:v>
                </c:pt>
                <c:pt idx="3506">
                  <c:v>7.9780799999999985</c:v>
                </c:pt>
                <c:pt idx="3507">
                  <c:v>7.9780799999999985</c:v>
                </c:pt>
                <c:pt idx="3508">
                  <c:v>8.2196400000000001</c:v>
                </c:pt>
                <c:pt idx="3509">
                  <c:v>7.9780799999999985</c:v>
                </c:pt>
                <c:pt idx="3510">
                  <c:v>7.9780799999999985</c:v>
                </c:pt>
                <c:pt idx="3511">
                  <c:v>8.0586000000000002</c:v>
                </c:pt>
                <c:pt idx="3512">
                  <c:v>8.1391199999999984</c:v>
                </c:pt>
                <c:pt idx="3513">
                  <c:v>8.0586000000000002</c:v>
                </c:pt>
                <c:pt idx="3514">
                  <c:v>8.1391199999999984</c:v>
                </c:pt>
                <c:pt idx="3515">
                  <c:v>8.0586000000000002</c:v>
                </c:pt>
                <c:pt idx="3516">
                  <c:v>8.2196400000000001</c:v>
                </c:pt>
                <c:pt idx="3517">
                  <c:v>8.1391199999999984</c:v>
                </c:pt>
                <c:pt idx="3518">
                  <c:v>7.9780799999999985</c:v>
                </c:pt>
                <c:pt idx="3519">
                  <c:v>8.1391199999999984</c:v>
                </c:pt>
                <c:pt idx="3520">
                  <c:v>8.0586000000000002</c:v>
                </c:pt>
                <c:pt idx="3521">
                  <c:v>8.0586000000000002</c:v>
                </c:pt>
                <c:pt idx="3522">
                  <c:v>7.9780799999999985</c:v>
                </c:pt>
                <c:pt idx="3523">
                  <c:v>8.2196400000000001</c:v>
                </c:pt>
                <c:pt idx="3524">
                  <c:v>8.2196400000000001</c:v>
                </c:pt>
                <c:pt idx="3525">
                  <c:v>7.8975599999999995</c:v>
                </c:pt>
                <c:pt idx="3526">
                  <c:v>8.0586000000000002</c:v>
                </c:pt>
                <c:pt idx="3527">
                  <c:v>8.0586000000000002</c:v>
                </c:pt>
                <c:pt idx="3528">
                  <c:v>8.0586000000000002</c:v>
                </c:pt>
                <c:pt idx="3529">
                  <c:v>8.1391199999999984</c:v>
                </c:pt>
                <c:pt idx="3530">
                  <c:v>8.1391199999999984</c:v>
                </c:pt>
                <c:pt idx="3531">
                  <c:v>7.9780799999999985</c:v>
                </c:pt>
                <c:pt idx="3532">
                  <c:v>8.2196400000000001</c:v>
                </c:pt>
                <c:pt idx="3533">
                  <c:v>8.2196400000000001</c:v>
                </c:pt>
                <c:pt idx="3534">
                  <c:v>8.0586000000000002</c:v>
                </c:pt>
                <c:pt idx="3535">
                  <c:v>7.9780799999999985</c:v>
                </c:pt>
                <c:pt idx="3536">
                  <c:v>7.8975599999999995</c:v>
                </c:pt>
                <c:pt idx="3537">
                  <c:v>7.9780799999999985</c:v>
                </c:pt>
                <c:pt idx="3538">
                  <c:v>8.2196400000000001</c:v>
                </c:pt>
                <c:pt idx="3539">
                  <c:v>8.0586000000000002</c:v>
                </c:pt>
                <c:pt idx="3540">
                  <c:v>7.9780799999999985</c:v>
                </c:pt>
                <c:pt idx="3541">
                  <c:v>8.0586000000000002</c:v>
                </c:pt>
                <c:pt idx="3542">
                  <c:v>7.9780799999999985</c:v>
                </c:pt>
                <c:pt idx="3543">
                  <c:v>8.1391199999999984</c:v>
                </c:pt>
                <c:pt idx="3544">
                  <c:v>8.0586000000000002</c:v>
                </c:pt>
                <c:pt idx="3545">
                  <c:v>7.9780799999999985</c:v>
                </c:pt>
                <c:pt idx="3546">
                  <c:v>8.0586000000000002</c:v>
                </c:pt>
                <c:pt idx="3547">
                  <c:v>8.2196400000000001</c:v>
                </c:pt>
                <c:pt idx="3548">
                  <c:v>8.0586000000000002</c:v>
                </c:pt>
                <c:pt idx="3549">
                  <c:v>18.937709999999999</c:v>
                </c:pt>
                <c:pt idx="3550">
                  <c:v>19.179599999999997</c:v>
                </c:pt>
                <c:pt idx="3551">
                  <c:v>18.857189999999999</c:v>
                </c:pt>
                <c:pt idx="3552">
                  <c:v>8.2196400000000001</c:v>
                </c:pt>
                <c:pt idx="3553">
                  <c:v>7.9780799999999985</c:v>
                </c:pt>
                <c:pt idx="3554">
                  <c:v>7.9780799999999985</c:v>
                </c:pt>
                <c:pt idx="3555">
                  <c:v>8.3004899999999981</c:v>
                </c:pt>
                <c:pt idx="3556">
                  <c:v>8.0586000000000002</c:v>
                </c:pt>
                <c:pt idx="3557">
                  <c:v>8.1391199999999984</c:v>
                </c:pt>
                <c:pt idx="3558">
                  <c:v>7.9780799999999985</c:v>
                </c:pt>
                <c:pt idx="3559">
                  <c:v>8.1391199999999984</c:v>
                </c:pt>
                <c:pt idx="3560">
                  <c:v>8.0586000000000002</c:v>
                </c:pt>
                <c:pt idx="3561">
                  <c:v>8.0586000000000002</c:v>
                </c:pt>
                <c:pt idx="3562">
                  <c:v>8.1391199999999984</c:v>
                </c:pt>
                <c:pt idx="3563">
                  <c:v>8.0586000000000002</c:v>
                </c:pt>
                <c:pt idx="3564">
                  <c:v>8.1391199999999984</c:v>
                </c:pt>
                <c:pt idx="3565">
                  <c:v>7.9780799999999985</c:v>
                </c:pt>
                <c:pt idx="3566">
                  <c:v>8.2196400000000001</c:v>
                </c:pt>
                <c:pt idx="3567">
                  <c:v>8.2196400000000001</c:v>
                </c:pt>
                <c:pt idx="3568">
                  <c:v>8.1391199999999984</c:v>
                </c:pt>
                <c:pt idx="3569">
                  <c:v>7.8975599999999995</c:v>
                </c:pt>
                <c:pt idx="3570">
                  <c:v>7.9780799999999985</c:v>
                </c:pt>
                <c:pt idx="3571">
                  <c:v>7.8975599999999995</c:v>
                </c:pt>
                <c:pt idx="3572">
                  <c:v>8.1391199999999984</c:v>
                </c:pt>
                <c:pt idx="3573">
                  <c:v>8.2196400000000001</c:v>
                </c:pt>
                <c:pt idx="3574">
                  <c:v>8.0586000000000002</c:v>
                </c:pt>
                <c:pt idx="3575">
                  <c:v>8.0586000000000002</c:v>
                </c:pt>
                <c:pt idx="3576">
                  <c:v>8.2196400000000001</c:v>
                </c:pt>
                <c:pt idx="3577">
                  <c:v>8.0586000000000002</c:v>
                </c:pt>
                <c:pt idx="3578">
                  <c:v>8.0586000000000002</c:v>
                </c:pt>
                <c:pt idx="3579">
                  <c:v>8.2196400000000001</c:v>
                </c:pt>
                <c:pt idx="3580">
                  <c:v>7.7361899999999988</c:v>
                </c:pt>
                <c:pt idx="3581">
                  <c:v>7.9780799999999985</c:v>
                </c:pt>
                <c:pt idx="3582">
                  <c:v>8.0586000000000002</c:v>
                </c:pt>
                <c:pt idx="3583">
                  <c:v>7.9780799999999985</c:v>
                </c:pt>
                <c:pt idx="3584">
                  <c:v>8.0586000000000002</c:v>
                </c:pt>
                <c:pt idx="3585">
                  <c:v>7.8975599999999995</c:v>
                </c:pt>
                <c:pt idx="3586">
                  <c:v>8.2196400000000001</c:v>
                </c:pt>
                <c:pt idx="3587">
                  <c:v>8.2196400000000001</c:v>
                </c:pt>
                <c:pt idx="3588">
                  <c:v>8.5420499999999997</c:v>
                </c:pt>
                <c:pt idx="3589">
                  <c:v>8.3810099999999998</c:v>
                </c:pt>
                <c:pt idx="3590">
                  <c:v>8.3810099999999998</c:v>
                </c:pt>
                <c:pt idx="3591">
                  <c:v>8.1391199999999984</c:v>
                </c:pt>
                <c:pt idx="3592">
                  <c:v>8.1391199999999984</c:v>
                </c:pt>
                <c:pt idx="3593">
                  <c:v>8.3004899999999981</c:v>
                </c:pt>
                <c:pt idx="3594">
                  <c:v>8.3810099999999998</c:v>
                </c:pt>
                <c:pt idx="3595">
                  <c:v>8.4615299999999998</c:v>
                </c:pt>
                <c:pt idx="3596">
                  <c:v>8.0586000000000002</c:v>
                </c:pt>
                <c:pt idx="3597">
                  <c:v>8.2196400000000001</c:v>
                </c:pt>
                <c:pt idx="3598">
                  <c:v>8.2196400000000001</c:v>
                </c:pt>
                <c:pt idx="3599">
                  <c:v>8.3810099999999998</c:v>
                </c:pt>
                <c:pt idx="3600">
                  <c:v>8.1391199999999984</c:v>
                </c:pt>
                <c:pt idx="3601">
                  <c:v>8.3810099999999998</c:v>
                </c:pt>
                <c:pt idx="3602">
                  <c:v>8.2196400000000001</c:v>
                </c:pt>
                <c:pt idx="3603">
                  <c:v>8.3810099999999998</c:v>
                </c:pt>
                <c:pt idx="3604">
                  <c:v>8.4615299999999998</c:v>
                </c:pt>
                <c:pt idx="3605">
                  <c:v>8.3810099999999998</c:v>
                </c:pt>
                <c:pt idx="3606">
                  <c:v>8.1391199999999984</c:v>
                </c:pt>
                <c:pt idx="3607">
                  <c:v>8.2196400000000001</c:v>
                </c:pt>
                <c:pt idx="3608">
                  <c:v>8.3004899999999981</c:v>
                </c:pt>
                <c:pt idx="3609">
                  <c:v>8.3004899999999981</c:v>
                </c:pt>
                <c:pt idx="3610">
                  <c:v>8.4615299999999998</c:v>
                </c:pt>
                <c:pt idx="3611">
                  <c:v>8.3004899999999981</c:v>
                </c:pt>
                <c:pt idx="3612">
                  <c:v>8.3810099999999998</c:v>
                </c:pt>
                <c:pt idx="3613">
                  <c:v>8.1391199999999984</c:v>
                </c:pt>
                <c:pt idx="3614">
                  <c:v>8.3004899999999981</c:v>
                </c:pt>
                <c:pt idx="3615">
                  <c:v>7.9780799999999985</c:v>
                </c:pt>
                <c:pt idx="3616">
                  <c:v>8.3810099999999998</c:v>
                </c:pt>
                <c:pt idx="3617">
                  <c:v>8.1391199999999984</c:v>
                </c:pt>
                <c:pt idx="3618">
                  <c:v>8.1391199999999984</c:v>
                </c:pt>
                <c:pt idx="3619">
                  <c:v>8.4615299999999998</c:v>
                </c:pt>
                <c:pt idx="3620">
                  <c:v>8.3810099999999998</c:v>
                </c:pt>
                <c:pt idx="3621">
                  <c:v>8.3004899999999981</c:v>
                </c:pt>
                <c:pt idx="3622">
                  <c:v>8.2196400000000001</c:v>
                </c:pt>
                <c:pt idx="3623">
                  <c:v>8.1391199999999984</c:v>
                </c:pt>
                <c:pt idx="3624">
                  <c:v>8.2196400000000001</c:v>
                </c:pt>
                <c:pt idx="3625">
                  <c:v>8.5420499999999997</c:v>
                </c:pt>
                <c:pt idx="3626">
                  <c:v>8.2196400000000001</c:v>
                </c:pt>
                <c:pt idx="3627">
                  <c:v>8.2196400000000001</c:v>
                </c:pt>
                <c:pt idx="3628">
                  <c:v>8.2196400000000001</c:v>
                </c:pt>
                <c:pt idx="3629">
                  <c:v>8.2196400000000001</c:v>
                </c:pt>
                <c:pt idx="3630">
                  <c:v>8.3810099999999998</c:v>
                </c:pt>
                <c:pt idx="3631">
                  <c:v>8.5420499999999997</c:v>
                </c:pt>
                <c:pt idx="3632">
                  <c:v>8.2196400000000001</c:v>
                </c:pt>
                <c:pt idx="3633">
                  <c:v>8.1391199999999984</c:v>
                </c:pt>
                <c:pt idx="3634">
                  <c:v>8.2196400000000001</c:v>
                </c:pt>
                <c:pt idx="3635">
                  <c:v>8.3810099999999998</c:v>
                </c:pt>
                <c:pt idx="3636">
                  <c:v>8.3810099999999998</c:v>
                </c:pt>
                <c:pt idx="3637">
                  <c:v>8.4615299999999998</c:v>
                </c:pt>
                <c:pt idx="3638">
                  <c:v>8.2196400000000001</c:v>
                </c:pt>
                <c:pt idx="3639">
                  <c:v>8.0586000000000002</c:v>
                </c:pt>
                <c:pt idx="3640">
                  <c:v>8.3004899999999981</c:v>
                </c:pt>
                <c:pt idx="3641">
                  <c:v>8.3004899999999981</c:v>
                </c:pt>
                <c:pt idx="3642">
                  <c:v>8.3810099999999998</c:v>
                </c:pt>
                <c:pt idx="3643">
                  <c:v>8.3004899999999981</c:v>
                </c:pt>
                <c:pt idx="3644">
                  <c:v>8.2196400000000001</c:v>
                </c:pt>
                <c:pt idx="3645">
                  <c:v>8.0586000000000002</c:v>
                </c:pt>
                <c:pt idx="3646">
                  <c:v>8.3810099999999998</c:v>
                </c:pt>
                <c:pt idx="3647">
                  <c:v>8.3810099999999998</c:v>
                </c:pt>
                <c:pt idx="3648">
                  <c:v>8.3810099999999998</c:v>
                </c:pt>
                <c:pt idx="3649">
                  <c:v>8.2196400000000001</c:v>
                </c:pt>
                <c:pt idx="3650">
                  <c:v>8.0586000000000002</c:v>
                </c:pt>
                <c:pt idx="3651">
                  <c:v>8.4615299999999998</c:v>
                </c:pt>
                <c:pt idx="3652">
                  <c:v>8.4615299999999998</c:v>
                </c:pt>
                <c:pt idx="3653">
                  <c:v>8.2196400000000001</c:v>
                </c:pt>
                <c:pt idx="3654">
                  <c:v>8.0586000000000002</c:v>
                </c:pt>
                <c:pt idx="3655">
                  <c:v>8.2196400000000001</c:v>
                </c:pt>
                <c:pt idx="3656">
                  <c:v>8.3810099999999998</c:v>
                </c:pt>
                <c:pt idx="3657">
                  <c:v>8.4615299999999998</c:v>
                </c:pt>
                <c:pt idx="3658">
                  <c:v>8.2196400000000001</c:v>
                </c:pt>
                <c:pt idx="3659">
                  <c:v>8.3004899999999981</c:v>
                </c:pt>
                <c:pt idx="3660">
                  <c:v>18.13185</c:v>
                </c:pt>
                <c:pt idx="3661">
                  <c:v>20.952360000000002</c:v>
                </c:pt>
                <c:pt idx="3662">
                  <c:v>8.2196400000000001</c:v>
                </c:pt>
                <c:pt idx="3663">
                  <c:v>8.5420499999999997</c:v>
                </c:pt>
                <c:pt idx="3664">
                  <c:v>8.3810099999999998</c:v>
                </c:pt>
                <c:pt idx="3665">
                  <c:v>8.0586000000000002</c:v>
                </c:pt>
                <c:pt idx="3666">
                  <c:v>8.3004899999999981</c:v>
                </c:pt>
                <c:pt idx="3667">
                  <c:v>8.3810099999999998</c:v>
                </c:pt>
                <c:pt idx="3668">
                  <c:v>8.3004899999999981</c:v>
                </c:pt>
                <c:pt idx="3669">
                  <c:v>8.1391199999999984</c:v>
                </c:pt>
                <c:pt idx="3670">
                  <c:v>8.2196400000000001</c:v>
                </c:pt>
                <c:pt idx="3671">
                  <c:v>8.2196400000000001</c:v>
                </c:pt>
                <c:pt idx="3672">
                  <c:v>8.2196400000000001</c:v>
                </c:pt>
                <c:pt idx="3673">
                  <c:v>7.9780799999999985</c:v>
                </c:pt>
                <c:pt idx="3674">
                  <c:v>8.3810099999999998</c:v>
                </c:pt>
                <c:pt idx="3675">
                  <c:v>8.1391199999999984</c:v>
                </c:pt>
                <c:pt idx="3676">
                  <c:v>8.1391199999999984</c:v>
                </c:pt>
                <c:pt idx="3677">
                  <c:v>8.3004899999999981</c:v>
                </c:pt>
                <c:pt idx="3678">
                  <c:v>8.1391199999999984</c:v>
                </c:pt>
                <c:pt idx="3679">
                  <c:v>8.2196400000000001</c:v>
                </c:pt>
                <c:pt idx="3680">
                  <c:v>7.9780799999999985</c:v>
                </c:pt>
                <c:pt idx="3681">
                  <c:v>8.3810099999999998</c:v>
                </c:pt>
                <c:pt idx="3682">
                  <c:v>8.1391199999999984</c:v>
                </c:pt>
                <c:pt idx="3683">
                  <c:v>8.2196400000000001</c:v>
                </c:pt>
                <c:pt idx="3684">
                  <c:v>8.3004899999999981</c:v>
                </c:pt>
                <c:pt idx="3685">
                  <c:v>8.3810099999999998</c:v>
                </c:pt>
                <c:pt idx="3686">
                  <c:v>8.3004899999999981</c:v>
                </c:pt>
                <c:pt idx="3687">
                  <c:v>8.3004899999999981</c:v>
                </c:pt>
                <c:pt idx="3688">
                  <c:v>8.3004899999999981</c:v>
                </c:pt>
                <c:pt idx="3689">
                  <c:v>20.952360000000002</c:v>
                </c:pt>
                <c:pt idx="3690">
                  <c:v>20.871839999999999</c:v>
                </c:pt>
                <c:pt idx="3691">
                  <c:v>21.113399999999999</c:v>
                </c:pt>
                <c:pt idx="3692">
                  <c:v>8.5420499999999997</c:v>
                </c:pt>
                <c:pt idx="3693">
                  <c:v>8.3004899999999981</c:v>
                </c:pt>
                <c:pt idx="3694">
                  <c:v>8.2196400000000001</c:v>
                </c:pt>
                <c:pt idx="3695">
                  <c:v>8.0586000000000002</c:v>
                </c:pt>
                <c:pt idx="3696">
                  <c:v>8.3004899999999981</c:v>
                </c:pt>
                <c:pt idx="3697">
                  <c:v>8.2196400000000001</c:v>
                </c:pt>
                <c:pt idx="3698">
                  <c:v>8.1391199999999984</c:v>
                </c:pt>
                <c:pt idx="3699">
                  <c:v>8.2196400000000001</c:v>
                </c:pt>
                <c:pt idx="3700">
                  <c:v>7.9780799999999985</c:v>
                </c:pt>
                <c:pt idx="3701">
                  <c:v>8.0586000000000002</c:v>
                </c:pt>
                <c:pt idx="3702">
                  <c:v>8.1391199999999984</c:v>
                </c:pt>
                <c:pt idx="3703">
                  <c:v>8.0586000000000002</c:v>
                </c:pt>
                <c:pt idx="3704">
                  <c:v>7.9780799999999985</c:v>
                </c:pt>
                <c:pt idx="3705">
                  <c:v>7.9780799999999985</c:v>
                </c:pt>
                <c:pt idx="3706">
                  <c:v>7.8975599999999995</c:v>
                </c:pt>
                <c:pt idx="3707">
                  <c:v>8.0586000000000002</c:v>
                </c:pt>
                <c:pt idx="3708">
                  <c:v>8.0586000000000002</c:v>
                </c:pt>
                <c:pt idx="3709">
                  <c:v>7.9780799999999985</c:v>
                </c:pt>
                <c:pt idx="3710">
                  <c:v>8.1391199999999984</c:v>
                </c:pt>
                <c:pt idx="3711">
                  <c:v>8.0586000000000002</c:v>
                </c:pt>
                <c:pt idx="3712">
                  <c:v>8.0586000000000002</c:v>
                </c:pt>
                <c:pt idx="3713">
                  <c:v>8.0586000000000002</c:v>
                </c:pt>
                <c:pt idx="3714">
                  <c:v>7.9780799999999985</c:v>
                </c:pt>
                <c:pt idx="3715">
                  <c:v>8.0586000000000002</c:v>
                </c:pt>
                <c:pt idx="3716">
                  <c:v>7.8975599999999995</c:v>
                </c:pt>
                <c:pt idx="3717">
                  <c:v>8.0586000000000002</c:v>
                </c:pt>
                <c:pt idx="3718">
                  <c:v>7.9780799999999985</c:v>
                </c:pt>
                <c:pt idx="3719">
                  <c:v>7.9780799999999985</c:v>
                </c:pt>
                <c:pt idx="3720">
                  <c:v>8.2196400000000001</c:v>
                </c:pt>
                <c:pt idx="3721">
                  <c:v>7.8975599999999995</c:v>
                </c:pt>
                <c:pt idx="3722">
                  <c:v>8.1391199999999984</c:v>
                </c:pt>
                <c:pt idx="3723">
                  <c:v>8.1391199999999984</c:v>
                </c:pt>
                <c:pt idx="3724">
                  <c:v>8.1391199999999984</c:v>
                </c:pt>
                <c:pt idx="3725">
                  <c:v>8.1391199999999984</c:v>
                </c:pt>
                <c:pt idx="3726">
                  <c:v>7.9780799999999985</c:v>
                </c:pt>
                <c:pt idx="3727">
                  <c:v>8.0586000000000002</c:v>
                </c:pt>
                <c:pt idx="3728">
                  <c:v>8.1391199999999984</c:v>
                </c:pt>
                <c:pt idx="3729">
                  <c:v>8.2196400000000001</c:v>
                </c:pt>
                <c:pt idx="3730">
                  <c:v>8.0586000000000002</c:v>
                </c:pt>
                <c:pt idx="3731">
                  <c:v>8.0586000000000002</c:v>
                </c:pt>
                <c:pt idx="3732">
                  <c:v>13.941509999999997</c:v>
                </c:pt>
                <c:pt idx="3733">
                  <c:v>20.952360000000002</c:v>
                </c:pt>
                <c:pt idx="3734">
                  <c:v>10.07325</c:v>
                </c:pt>
                <c:pt idx="3735">
                  <c:v>8.1391199999999984</c:v>
                </c:pt>
                <c:pt idx="3736">
                  <c:v>8.0586000000000002</c:v>
                </c:pt>
                <c:pt idx="3737">
                  <c:v>8.3810099999999998</c:v>
                </c:pt>
                <c:pt idx="3738">
                  <c:v>8.0586000000000002</c:v>
                </c:pt>
                <c:pt idx="3739">
                  <c:v>7.8167099999999996</c:v>
                </c:pt>
                <c:pt idx="3740">
                  <c:v>7.8167099999999996</c:v>
                </c:pt>
                <c:pt idx="3741">
                  <c:v>8.2196400000000001</c:v>
                </c:pt>
                <c:pt idx="3742">
                  <c:v>8.1391199999999984</c:v>
                </c:pt>
                <c:pt idx="3743">
                  <c:v>8.0586000000000002</c:v>
                </c:pt>
                <c:pt idx="3744">
                  <c:v>8.0586000000000002</c:v>
                </c:pt>
                <c:pt idx="3745">
                  <c:v>8.0586000000000002</c:v>
                </c:pt>
                <c:pt idx="3746">
                  <c:v>8.1391199999999984</c:v>
                </c:pt>
                <c:pt idx="3747">
                  <c:v>8.1391199999999984</c:v>
                </c:pt>
                <c:pt idx="3748">
                  <c:v>8.0586000000000002</c:v>
                </c:pt>
                <c:pt idx="3749">
                  <c:v>7.9780799999999985</c:v>
                </c:pt>
                <c:pt idx="3750">
                  <c:v>8.1391199999999984</c:v>
                </c:pt>
                <c:pt idx="3751">
                  <c:v>8.0586000000000002</c:v>
                </c:pt>
                <c:pt idx="3752">
                  <c:v>8.1391199999999984</c:v>
                </c:pt>
                <c:pt idx="3753">
                  <c:v>8.1391199999999984</c:v>
                </c:pt>
                <c:pt idx="3754">
                  <c:v>8.2196400000000001</c:v>
                </c:pt>
                <c:pt idx="3755">
                  <c:v>8.0586000000000002</c:v>
                </c:pt>
                <c:pt idx="3756">
                  <c:v>8.2196400000000001</c:v>
                </c:pt>
                <c:pt idx="3757">
                  <c:v>8.1391199999999984</c:v>
                </c:pt>
                <c:pt idx="3758">
                  <c:v>7.9780799999999985</c:v>
                </c:pt>
                <c:pt idx="3759">
                  <c:v>8.1391199999999984</c:v>
                </c:pt>
                <c:pt idx="3760">
                  <c:v>8.1391199999999984</c:v>
                </c:pt>
                <c:pt idx="3761">
                  <c:v>7.9780799999999985</c:v>
                </c:pt>
                <c:pt idx="3762">
                  <c:v>8.2196400000000001</c:v>
                </c:pt>
                <c:pt idx="3763">
                  <c:v>8.0586000000000002</c:v>
                </c:pt>
                <c:pt idx="3764">
                  <c:v>7.9780799999999985</c:v>
                </c:pt>
                <c:pt idx="3765">
                  <c:v>7.8167099999999996</c:v>
                </c:pt>
                <c:pt idx="3766">
                  <c:v>7.9780799999999985</c:v>
                </c:pt>
                <c:pt idx="3767">
                  <c:v>7.9780799999999985</c:v>
                </c:pt>
                <c:pt idx="3768">
                  <c:v>8.3004899999999981</c:v>
                </c:pt>
                <c:pt idx="3769">
                  <c:v>8.2196400000000001</c:v>
                </c:pt>
                <c:pt idx="3770">
                  <c:v>8.0586000000000002</c:v>
                </c:pt>
                <c:pt idx="3771">
                  <c:v>8.1391199999999984</c:v>
                </c:pt>
                <c:pt idx="3772">
                  <c:v>8.1391199999999984</c:v>
                </c:pt>
                <c:pt idx="3773">
                  <c:v>8.2196400000000001</c:v>
                </c:pt>
                <c:pt idx="3774">
                  <c:v>8.1391199999999984</c:v>
                </c:pt>
                <c:pt idx="3775">
                  <c:v>8.0586000000000002</c:v>
                </c:pt>
                <c:pt idx="3776">
                  <c:v>8.2196400000000001</c:v>
                </c:pt>
                <c:pt idx="3777">
                  <c:v>14.183070000000001</c:v>
                </c:pt>
                <c:pt idx="3778">
                  <c:v>7.9780799999999985</c:v>
                </c:pt>
                <c:pt idx="3779">
                  <c:v>8.2196400000000001</c:v>
                </c:pt>
                <c:pt idx="3780">
                  <c:v>7.9780799999999985</c:v>
                </c:pt>
                <c:pt idx="3781">
                  <c:v>7.9780799999999985</c:v>
                </c:pt>
                <c:pt idx="3782">
                  <c:v>8.1391199999999984</c:v>
                </c:pt>
                <c:pt idx="3783">
                  <c:v>8.0586000000000002</c:v>
                </c:pt>
                <c:pt idx="3784">
                  <c:v>8.1391199999999984</c:v>
                </c:pt>
                <c:pt idx="3785">
                  <c:v>8.2196400000000001</c:v>
                </c:pt>
                <c:pt idx="3786">
                  <c:v>8.0586000000000002</c:v>
                </c:pt>
                <c:pt idx="3787">
                  <c:v>8.1391199999999984</c:v>
                </c:pt>
                <c:pt idx="3788">
                  <c:v>7.9780799999999985</c:v>
                </c:pt>
                <c:pt idx="3789">
                  <c:v>8.3004899999999981</c:v>
                </c:pt>
                <c:pt idx="3790">
                  <c:v>8.1391199999999984</c:v>
                </c:pt>
                <c:pt idx="3791">
                  <c:v>8.0586000000000002</c:v>
                </c:pt>
                <c:pt idx="3792">
                  <c:v>8.3004899999999981</c:v>
                </c:pt>
                <c:pt idx="3793">
                  <c:v>8.0586000000000002</c:v>
                </c:pt>
                <c:pt idx="3794">
                  <c:v>8.3004899999999981</c:v>
                </c:pt>
                <c:pt idx="3795">
                  <c:v>8.1391199999999984</c:v>
                </c:pt>
                <c:pt idx="3796">
                  <c:v>8.1391199999999984</c:v>
                </c:pt>
                <c:pt idx="3797">
                  <c:v>8.0586000000000002</c:v>
                </c:pt>
                <c:pt idx="3798">
                  <c:v>8.0586000000000002</c:v>
                </c:pt>
                <c:pt idx="3799">
                  <c:v>7.9780799999999985</c:v>
                </c:pt>
                <c:pt idx="3800">
                  <c:v>8.1391199999999984</c:v>
                </c:pt>
                <c:pt idx="3801">
                  <c:v>8.0586000000000002</c:v>
                </c:pt>
                <c:pt idx="3802">
                  <c:v>8.3004899999999981</c:v>
                </c:pt>
                <c:pt idx="3803">
                  <c:v>7.9780799999999985</c:v>
                </c:pt>
                <c:pt idx="3804">
                  <c:v>8.2196400000000001</c:v>
                </c:pt>
                <c:pt idx="3805">
                  <c:v>8.0586000000000002</c:v>
                </c:pt>
                <c:pt idx="3806">
                  <c:v>7.9780799999999985</c:v>
                </c:pt>
                <c:pt idx="3807">
                  <c:v>8.2196400000000001</c:v>
                </c:pt>
                <c:pt idx="3808">
                  <c:v>8.0586000000000002</c:v>
                </c:pt>
                <c:pt idx="3809">
                  <c:v>8.0586000000000002</c:v>
                </c:pt>
                <c:pt idx="3810">
                  <c:v>7.9780799999999985</c:v>
                </c:pt>
                <c:pt idx="3811">
                  <c:v>8.1391199999999984</c:v>
                </c:pt>
                <c:pt idx="3812">
                  <c:v>7.9780799999999985</c:v>
                </c:pt>
                <c:pt idx="3813">
                  <c:v>8.0586000000000002</c:v>
                </c:pt>
                <c:pt idx="3814">
                  <c:v>8.1391199999999984</c:v>
                </c:pt>
                <c:pt idx="3815">
                  <c:v>8.0586000000000002</c:v>
                </c:pt>
                <c:pt idx="3816">
                  <c:v>8.1391199999999984</c:v>
                </c:pt>
                <c:pt idx="3817">
                  <c:v>7.8975599999999995</c:v>
                </c:pt>
                <c:pt idx="3818">
                  <c:v>8.2196400000000001</c:v>
                </c:pt>
                <c:pt idx="3819">
                  <c:v>8.1391199999999984</c:v>
                </c:pt>
                <c:pt idx="3820">
                  <c:v>7.8975599999999995</c:v>
                </c:pt>
                <c:pt idx="3821">
                  <c:v>16.92306</c:v>
                </c:pt>
                <c:pt idx="3822">
                  <c:v>8.0586000000000002</c:v>
                </c:pt>
                <c:pt idx="3823">
                  <c:v>8.1391199999999984</c:v>
                </c:pt>
                <c:pt idx="3824">
                  <c:v>8.0586000000000002</c:v>
                </c:pt>
                <c:pt idx="3825">
                  <c:v>7.8975599999999995</c:v>
                </c:pt>
                <c:pt idx="3826">
                  <c:v>8.1391199999999984</c:v>
                </c:pt>
                <c:pt idx="3827">
                  <c:v>8.0586000000000002</c:v>
                </c:pt>
                <c:pt idx="3828">
                  <c:v>7.8975599999999995</c:v>
                </c:pt>
                <c:pt idx="3829">
                  <c:v>8.1391199999999984</c:v>
                </c:pt>
                <c:pt idx="3830">
                  <c:v>8.1391199999999984</c:v>
                </c:pt>
                <c:pt idx="3831">
                  <c:v>8.0586000000000002</c:v>
                </c:pt>
                <c:pt idx="3832">
                  <c:v>8.1391199999999984</c:v>
                </c:pt>
                <c:pt idx="3833">
                  <c:v>8.2196400000000001</c:v>
                </c:pt>
                <c:pt idx="3834">
                  <c:v>7.9780799999999985</c:v>
                </c:pt>
                <c:pt idx="3835">
                  <c:v>8.0586000000000002</c:v>
                </c:pt>
                <c:pt idx="3836">
                  <c:v>8.1391199999999984</c:v>
                </c:pt>
                <c:pt idx="3837">
                  <c:v>7.9780799999999985</c:v>
                </c:pt>
                <c:pt idx="3838">
                  <c:v>8.2196400000000001</c:v>
                </c:pt>
                <c:pt idx="3839">
                  <c:v>8.0586000000000002</c:v>
                </c:pt>
                <c:pt idx="3840">
                  <c:v>8.1391199999999984</c:v>
                </c:pt>
                <c:pt idx="3841">
                  <c:v>8.0586000000000002</c:v>
                </c:pt>
                <c:pt idx="3842">
                  <c:v>8.2196400000000001</c:v>
                </c:pt>
                <c:pt idx="3843">
                  <c:v>8.0586000000000002</c:v>
                </c:pt>
                <c:pt idx="3844">
                  <c:v>8.0586000000000002</c:v>
                </c:pt>
                <c:pt idx="3845">
                  <c:v>8.1391199999999984</c:v>
                </c:pt>
                <c:pt idx="3846">
                  <c:v>8.2196400000000001</c:v>
                </c:pt>
                <c:pt idx="3847">
                  <c:v>8.0586000000000002</c:v>
                </c:pt>
                <c:pt idx="3848">
                  <c:v>8.2196400000000001</c:v>
                </c:pt>
                <c:pt idx="3849">
                  <c:v>7.9780799999999985</c:v>
                </c:pt>
                <c:pt idx="3850">
                  <c:v>8.2196400000000001</c:v>
                </c:pt>
                <c:pt idx="3851">
                  <c:v>7.9780799999999985</c:v>
                </c:pt>
                <c:pt idx="3852">
                  <c:v>8.1391199999999984</c:v>
                </c:pt>
                <c:pt idx="3853">
                  <c:v>8.0586000000000002</c:v>
                </c:pt>
                <c:pt idx="3854">
                  <c:v>8.1391199999999984</c:v>
                </c:pt>
                <c:pt idx="3855">
                  <c:v>8.1391199999999984</c:v>
                </c:pt>
                <c:pt idx="3856">
                  <c:v>8.1391199999999984</c:v>
                </c:pt>
                <c:pt idx="3857">
                  <c:v>8.0586000000000002</c:v>
                </c:pt>
                <c:pt idx="3858">
                  <c:v>8.1391199999999984</c:v>
                </c:pt>
                <c:pt idx="3859">
                  <c:v>8.2196400000000001</c:v>
                </c:pt>
                <c:pt idx="3860">
                  <c:v>8.1391199999999984</c:v>
                </c:pt>
                <c:pt idx="3861">
                  <c:v>8.1391199999999984</c:v>
                </c:pt>
                <c:pt idx="3862">
                  <c:v>8.0586000000000002</c:v>
                </c:pt>
                <c:pt idx="3863">
                  <c:v>8.3004899999999981</c:v>
                </c:pt>
                <c:pt idx="3864">
                  <c:v>7.8975599999999995</c:v>
                </c:pt>
                <c:pt idx="3865">
                  <c:v>8.2196400000000001</c:v>
                </c:pt>
                <c:pt idx="3866">
                  <c:v>8.3004899999999981</c:v>
                </c:pt>
                <c:pt idx="3867">
                  <c:v>8.0586000000000002</c:v>
                </c:pt>
                <c:pt idx="3868">
                  <c:v>8.0586000000000002</c:v>
                </c:pt>
                <c:pt idx="3869">
                  <c:v>7.9780799999999985</c:v>
                </c:pt>
                <c:pt idx="3870">
                  <c:v>8.0586000000000002</c:v>
                </c:pt>
                <c:pt idx="3871">
                  <c:v>7.8975599999999995</c:v>
                </c:pt>
                <c:pt idx="3872">
                  <c:v>8.3004899999999981</c:v>
                </c:pt>
                <c:pt idx="3873">
                  <c:v>8.1391199999999984</c:v>
                </c:pt>
                <c:pt idx="3874">
                  <c:v>7.9780799999999985</c:v>
                </c:pt>
                <c:pt idx="3875">
                  <c:v>8.1391199999999984</c:v>
                </c:pt>
                <c:pt idx="3876">
                  <c:v>8.2196400000000001</c:v>
                </c:pt>
                <c:pt idx="3877">
                  <c:v>8.1391199999999984</c:v>
                </c:pt>
                <c:pt idx="3878">
                  <c:v>7.8975599999999995</c:v>
                </c:pt>
                <c:pt idx="3879">
                  <c:v>8.2196400000000001</c:v>
                </c:pt>
                <c:pt idx="3880">
                  <c:v>8.2196400000000001</c:v>
                </c:pt>
                <c:pt idx="3881">
                  <c:v>7.9780799999999985</c:v>
                </c:pt>
                <c:pt idx="3882">
                  <c:v>8.2196400000000001</c:v>
                </c:pt>
                <c:pt idx="3883">
                  <c:v>8.0586000000000002</c:v>
                </c:pt>
                <c:pt idx="3884">
                  <c:v>7.8975599999999995</c:v>
                </c:pt>
                <c:pt idx="3885">
                  <c:v>8.0586000000000002</c:v>
                </c:pt>
                <c:pt idx="3886">
                  <c:v>7.8167099999999996</c:v>
                </c:pt>
                <c:pt idx="3887">
                  <c:v>7.9780799999999985</c:v>
                </c:pt>
                <c:pt idx="3888">
                  <c:v>8.0586000000000002</c:v>
                </c:pt>
                <c:pt idx="3889">
                  <c:v>8.1391199999999984</c:v>
                </c:pt>
                <c:pt idx="3890">
                  <c:v>8.0586000000000002</c:v>
                </c:pt>
                <c:pt idx="3891">
                  <c:v>8.0586000000000002</c:v>
                </c:pt>
                <c:pt idx="3892">
                  <c:v>7.9780799999999985</c:v>
                </c:pt>
                <c:pt idx="3893">
                  <c:v>7.9780799999999985</c:v>
                </c:pt>
                <c:pt idx="3894">
                  <c:v>8.1391199999999984</c:v>
                </c:pt>
                <c:pt idx="3895">
                  <c:v>7.9780799999999985</c:v>
                </c:pt>
                <c:pt idx="3896">
                  <c:v>8.3004899999999981</c:v>
                </c:pt>
                <c:pt idx="3897">
                  <c:v>8.1391199999999984</c:v>
                </c:pt>
                <c:pt idx="3898">
                  <c:v>8.1391199999999984</c:v>
                </c:pt>
                <c:pt idx="3899">
                  <c:v>7.8975599999999995</c:v>
                </c:pt>
                <c:pt idx="3900">
                  <c:v>8.1391199999999984</c:v>
                </c:pt>
                <c:pt idx="3901">
                  <c:v>8.0586000000000002</c:v>
                </c:pt>
                <c:pt idx="3902">
                  <c:v>8.0586000000000002</c:v>
                </c:pt>
                <c:pt idx="3903">
                  <c:v>8.0586000000000002</c:v>
                </c:pt>
                <c:pt idx="3904">
                  <c:v>7.8167099999999996</c:v>
                </c:pt>
                <c:pt idx="3905">
                  <c:v>8.1391199999999984</c:v>
                </c:pt>
                <c:pt idx="3906">
                  <c:v>8.1391199999999984</c:v>
                </c:pt>
                <c:pt idx="3907">
                  <c:v>8.1391199999999984</c:v>
                </c:pt>
                <c:pt idx="3908">
                  <c:v>7.9780799999999985</c:v>
                </c:pt>
                <c:pt idx="3909">
                  <c:v>14.747369999999998</c:v>
                </c:pt>
                <c:pt idx="3910">
                  <c:v>8.0586000000000002</c:v>
                </c:pt>
                <c:pt idx="3911">
                  <c:v>8.2196400000000001</c:v>
                </c:pt>
                <c:pt idx="3912">
                  <c:v>8.0586000000000002</c:v>
                </c:pt>
                <c:pt idx="3913">
                  <c:v>8.0586000000000002</c:v>
                </c:pt>
                <c:pt idx="3914">
                  <c:v>8.0586000000000002</c:v>
                </c:pt>
                <c:pt idx="3915">
                  <c:v>7.9780799999999985</c:v>
                </c:pt>
                <c:pt idx="3916">
                  <c:v>8.2196400000000001</c:v>
                </c:pt>
                <c:pt idx="3917">
                  <c:v>7.9780799999999985</c:v>
                </c:pt>
                <c:pt idx="3918">
                  <c:v>8.0586000000000002</c:v>
                </c:pt>
                <c:pt idx="3919">
                  <c:v>7.8975599999999995</c:v>
                </c:pt>
                <c:pt idx="3920">
                  <c:v>7.8167099999999996</c:v>
                </c:pt>
                <c:pt idx="3921">
                  <c:v>8.3004899999999981</c:v>
                </c:pt>
                <c:pt idx="3922">
                  <c:v>8.0586000000000002</c:v>
                </c:pt>
                <c:pt idx="3923">
                  <c:v>7.9780799999999985</c:v>
                </c:pt>
                <c:pt idx="3924">
                  <c:v>8.3004899999999981</c:v>
                </c:pt>
                <c:pt idx="3925">
                  <c:v>8.1391199999999984</c:v>
                </c:pt>
                <c:pt idx="3926">
                  <c:v>8.2196400000000001</c:v>
                </c:pt>
                <c:pt idx="3927">
                  <c:v>8.0586000000000002</c:v>
                </c:pt>
                <c:pt idx="3928">
                  <c:v>8.1391199999999984</c:v>
                </c:pt>
                <c:pt idx="3929">
                  <c:v>7.8167099999999996</c:v>
                </c:pt>
                <c:pt idx="3930">
                  <c:v>8.1391199999999984</c:v>
                </c:pt>
                <c:pt idx="3931">
                  <c:v>8.1391199999999984</c:v>
                </c:pt>
                <c:pt idx="3932">
                  <c:v>8.0586000000000002</c:v>
                </c:pt>
                <c:pt idx="3933">
                  <c:v>8.0586000000000002</c:v>
                </c:pt>
                <c:pt idx="3934">
                  <c:v>8.0586000000000002</c:v>
                </c:pt>
                <c:pt idx="3935">
                  <c:v>8.0586000000000002</c:v>
                </c:pt>
                <c:pt idx="3936">
                  <c:v>8.1391199999999984</c:v>
                </c:pt>
                <c:pt idx="3937">
                  <c:v>7.9780799999999985</c:v>
                </c:pt>
                <c:pt idx="3938">
                  <c:v>8.2196400000000001</c:v>
                </c:pt>
                <c:pt idx="3939">
                  <c:v>8.3810099999999998</c:v>
                </c:pt>
                <c:pt idx="3940">
                  <c:v>8.1391199999999984</c:v>
                </c:pt>
                <c:pt idx="3941">
                  <c:v>8.1391199999999984</c:v>
                </c:pt>
                <c:pt idx="3942">
                  <c:v>7.9780799999999985</c:v>
                </c:pt>
                <c:pt idx="3943">
                  <c:v>8.0586000000000002</c:v>
                </c:pt>
                <c:pt idx="3944">
                  <c:v>8.0586000000000002</c:v>
                </c:pt>
                <c:pt idx="3945">
                  <c:v>8.1391199999999984</c:v>
                </c:pt>
                <c:pt idx="3946">
                  <c:v>7.9780799999999985</c:v>
                </c:pt>
                <c:pt idx="3947">
                  <c:v>8.0586000000000002</c:v>
                </c:pt>
                <c:pt idx="3948">
                  <c:v>8.0586000000000002</c:v>
                </c:pt>
                <c:pt idx="3949">
                  <c:v>8.0586000000000002</c:v>
                </c:pt>
                <c:pt idx="3950">
                  <c:v>8.0586000000000002</c:v>
                </c:pt>
                <c:pt idx="3951">
                  <c:v>8.0586000000000002</c:v>
                </c:pt>
                <c:pt idx="3952">
                  <c:v>10.798590000000001</c:v>
                </c:pt>
                <c:pt idx="3953">
                  <c:v>8.1391199999999984</c:v>
                </c:pt>
                <c:pt idx="3954">
                  <c:v>7.9780799999999985</c:v>
                </c:pt>
                <c:pt idx="3955">
                  <c:v>8.0586000000000002</c:v>
                </c:pt>
                <c:pt idx="3956">
                  <c:v>8.0586000000000002</c:v>
                </c:pt>
                <c:pt idx="3957">
                  <c:v>8.0586000000000002</c:v>
                </c:pt>
                <c:pt idx="3958">
                  <c:v>7.8975599999999995</c:v>
                </c:pt>
                <c:pt idx="3959">
                  <c:v>8.0586000000000002</c:v>
                </c:pt>
                <c:pt idx="3960">
                  <c:v>8.0586000000000002</c:v>
                </c:pt>
                <c:pt idx="3961">
                  <c:v>8.1391199999999984</c:v>
                </c:pt>
                <c:pt idx="3962">
                  <c:v>8.0586000000000002</c:v>
                </c:pt>
                <c:pt idx="3963">
                  <c:v>8.2196400000000001</c:v>
                </c:pt>
                <c:pt idx="3964">
                  <c:v>8.0586000000000002</c:v>
                </c:pt>
                <c:pt idx="3965">
                  <c:v>7.7361899999999988</c:v>
                </c:pt>
                <c:pt idx="3966">
                  <c:v>7.8975599999999995</c:v>
                </c:pt>
                <c:pt idx="3967">
                  <c:v>8.1391199999999984</c:v>
                </c:pt>
                <c:pt idx="3968">
                  <c:v>8.0586000000000002</c:v>
                </c:pt>
                <c:pt idx="3969">
                  <c:v>8.2196400000000001</c:v>
                </c:pt>
                <c:pt idx="3970">
                  <c:v>8.0586000000000002</c:v>
                </c:pt>
                <c:pt idx="3971">
                  <c:v>8.1391199999999984</c:v>
                </c:pt>
                <c:pt idx="3972">
                  <c:v>8.0586000000000002</c:v>
                </c:pt>
                <c:pt idx="3973">
                  <c:v>8.0586000000000002</c:v>
                </c:pt>
                <c:pt idx="3974">
                  <c:v>8.0586000000000002</c:v>
                </c:pt>
                <c:pt idx="3975">
                  <c:v>7.9780799999999985</c:v>
                </c:pt>
                <c:pt idx="3976">
                  <c:v>8.3004899999999981</c:v>
                </c:pt>
                <c:pt idx="3977">
                  <c:v>8.2196400000000001</c:v>
                </c:pt>
                <c:pt idx="3978">
                  <c:v>8.0586000000000002</c:v>
                </c:pt>
                <c:pt idx="3979">
                  <c:v>7.8975599999999995</c:v>
                </c:pt>
                <c:pt idx="3980">
                  <c:v>7.9780799999999985</c:v>
                </c:pt>
                <c:pt idx="3981">
                  <c:v>8.0586000000000002</c:v>
                </c:pt>
                <c:pt idx="3982">
                  <c:v>7.9780799999999985</c:v>
                </c:pt>
                <c:pt idx="3983">
                  <c:v>8.0586000000000002</c:v>
                </c:pt>
                <c:pt idx="3984">
                  <c:v>8.0586000000000002</c:v>
                </c:pt>
                <c:pt idx="3985">
                  <c:v>7.9780799999999985</c:v>
                </c:pt>
                <c:pt idx="3986">
                  <c:v>8.1391199999999984</c:v>
                </c:pt>
                <c:pt idx="3987">
                  <c:v>8.2196400000000001</c:v>
                </c:pt>
                <c:pt idx="3988">
                  <c:v>7.9780799999999985</c:v>
                </c:pt>
                <c:pt idx="3989">
                  <c:v>8.0586000000000002</c:v>
                </c:pt>
                <c:pt idx="3990">
                  <c:v>8.1391199999999984</c:v>
                </c:pt>
                <c:pt idx="3991">
                  <c:v>8.1391199999999984</c:v>
                </c:pt>
                <c:pt idx="3992">
                  <c:v>8.0586000000000002</c:v>
                </c:pt>
                <c:pt idx="3993">
                  <c:v>8.1391199999999984</c:v>
                </c:pt>
                <c:pt idx="3994">
                  <c:v>8.0586000000000002</c:v>
                </c:pt>
                <c:pt idx="3995">
                  <c:v>8.2196400000000001</c:v>
                </c:pt>
                <c:pt idx="3996">
                  <c:v>8.0586000000000002</c:v>
                </c:pt>
                <c:pt idx="3997">
                  <c:v>9.1063500000000008</c:v>
                </c:pt>
                <c:pt idx="3998">
                  <c:v>8.0586000000000002</c:v>
                </c:pt>
                <c:pt idx="3999">
                  <c:v>8.1391199999999984</c:v>
                </c:pt>
                <c:pt idx="4000">
                  <c:v>8.1391199999999984</c:v>
                </c:pt>
                <c:pt idx="4001">
                  <c:v>8.0586000000000002</c:v>
                </c:pt>
                <c:pt idx="4002">
                  <c:v>8.0586000000000002</c:v>
                </c:pt>
                <c:pt idx="4003">
                  <c:v>8.1391199999999984</c:v>
                </c:pt>
                <c:pt idx="4004">
                  <c:v>7.9780799999999985</c:v>
                </c:pt>
                <c:pt idx="4005">
                  <c:v>7.9780799999999985</c:v>
                </c:pt>
                <c:pt idx="4006">
                  <c:v>8.1391199999999984</c:v>
                </c:pt>
                <c:pt idx="4007">
                  <c:v>7.8975599999999995</c:v>
                </c:pt>
                <c:pt idx="4008">
                  <c:v>8.1391199999999984</c:v>
                </c:pt>
                <c:pt idx="4009">
                  <c:v>7.8975599999999995</c:v>
                </c:pt>
                <c:pt idx="4010">
                  <c:v>8.1391199999999984</c:v>
                </c:pt>
                <c:pt idx="4011">
                  <c:v>8.2196400000000001</c:v>
                </c:pt>
                <c:pt idx="4012">
                  <c:v>7.8975599999999995</c:v>
                </c:pt>
                <c:pt idx="4013">
                  <c:v>7.8975599999999995</c:v>
                </c:pt>
                <c:pt idx="4014">
                  <c:v>8.1391199999999984</c:v>
                </c:pt>
                <c:pt idx="4015">
                  <c:v>8.2196400000000001</c:v>
                </c:pt>
                <c:pt idx="4016">
                  <c:v>7.9780799999999985</c:v>
                </c:pt>
                <c:pt idx="4017">
                  <c:v>8.1391199999999984</c:v>
                </c:pt>
                <c:pt idx="4018">
                  <c:v>7.5751499999999989</c:v>
                </c:pt>
                <c:pt idx="4019">
                  <c:v>8.2196400000000001</c:v>
                </c:pt>
                <c:pt idx="4020">
                  <c:v>8.1391199999999984</c:v>
                </c:pt>
                <c:pt idx="4021">
                  <c:v>7.9780799999999985</c:v>
                </c:pt>
                <c:pt idx="4022">
                  <c:v>8.1391199999999984</c:v>
                </c:pt>
                <c:pt idx="4023">
                  <c:v>7.9780799999999985</c:v>
                </c:pt>
                <c:pt idx="4024">
                  <c:v>7.9780799999999985</c:v>
                </c:pt>
                <c:pt idx="4025">
                  <c:v>8.1391199999999984</c:v>
                </c:pt>
                <c:pt idx="4026">
                  <c:v>8.2196400000000001</c:v>
                </c:pt>
                <c:pt idx="4027">
                  <c:v>8.0586000000000002</c:v>
                </c:pt>
                <c:pt idx="4028">
                  <c:v>7.8167099999999996</c:v>
                </c:pt>
                <c:pt idx="4029">
                  <c:v>8.1391199999999984</c:v>
                </c:pt>
                <c:pt idx="4030">
                  <c:v>8.1391199999999984</c:v>
                </c:pt>
                <c:pt idx="4031">
                  <c:v>8.1391199999999984</c:v>
                </c:pt>
                <c:pt idx="4032">
                  <c:v>8.0586000000000002</c:v>
                </c:pt>
                <c:pt idx="4033">
                  <c:v>8.2196400000000001</c:v>
                </c:pt>
                <c:pt idx="4034">
                  <c:v>8.2196400000000001</c:v>
                </c:pt>
                <c:pt idx="4035">
                  <c:v>7.9780799999999985</c:v>
                </c:pt>
                <c:pt idx="4036">
                  <c:v>8.1391199999999984</c:v>
                </c:pt>
                <c:pt idx="4037">
                  <c:v>7.9780799999999985</c:v>
                </c:pt>
                <c:pt idx="4038">
                  <c:v>8.2196400000000001</c:v>
                </c:pt>
                <c:pt idx="4039">
                  <c:v>8.1391199999999984</c:v>
                </c:pt>
                <c:pt idx="4040">
                  <c:v>16.03668</c:v>
                </c:pt>
                <c:pt idx="4041">
                  <c:v>8.3004899999999981</c:v>
                </c:pt>
                <c:pt idx="4042">
                  <c:v>7.9780799999999985</c:v>
                </c:pt>
                <c:pt idx="4043">
                  <c:v>7.9780799999999985</c:v>
                </c:pt>
                <c:pt idx="4044">
                  <c:v>8.1391199999999984</c:v>
                </c:pt>
                <c:pt idx="4045">
                  <c:v>8.2196400000000001</c:v>
                </c:pt>
                <c:pt idx="4046">
                  <c:v>8.1391199999999984</c:v>
                </c:pt>
                <c:pt idx="4047">
                  <c:v>7.9780799999999985</c:v>
                </c:pt>
                <c:pt idx="4048">
                  <c:v>8.1391199999999984</c:v>
                </c:pt>
                <c:pt idx="4049">
                  <c:v>8.0586000000000002</c:v>
                </c:pt>
                <c:pt idx="4050">
                  <c:v>7.9780799999999985</c:v>
                </c:pt>
                <c:pt idx="4051">
                  <c:v>7.9780799999999985</c:v>
                </c:pt>
                <c:pt idx="4052">
                  <c:v>8.2196400000000001</c:v>
                </c:pt>
                <c:pt idx="4053">
                  <c:v>8.0586000000000002</c:v>
                </c:pt>
                <c:pt idx="4054">
                  <c:v>8.3810099999999998</c:v>
                </c:pt>
                <c:pt idx="4055">
                  <c:v>8.1391199999999984</c:v>
                </c:pt>
                <c:pt idx="4056">
                  <c:v>8.2196400000000001</c:v>
                </c:pt>
                <c:pt idx="4057">
                  <c:v>8.1391199999999984</c:v>
                </c:pt>
                <c:pt idx="4058">
                  <c:v>8.0586000000000002</c:v>
                </c:pt>
                <c:pt idx="4059">
                  <c:v>7.8975599999999995</c:v>
                </c:pt>
                <c:pt idx="4060">
                  <c:v>8.1391199999999984</c:v>
                </c:pt>
                <c:pt idx="4061">
                  <c:v>8.1391199999999984</c:v>
                </c:pt>
                <c:pt idx="4062">
                  <c:v>8.0586000000000002</c:v>
                </c:pt>
                <c:pt idx="4063">
                  <c:v>7.8975599999999995</c:v>
                </c:pt>
                <c:pt idx="4064">
                  <c:v>8.0586000000000002</c:v>
                </c:pt>
                <c:pt idx="4065">
                  <c:v>8.0586000000000002</c:v>
                </c:pt>
                <c:pt idx="4066">
                  <c:v>7.9780799999999985</c:v>
                </c:pt>
                <c:pt idx="4067">
                  <c:v>8.2196400000000001</c:v>
                </c:pt>
                <c:pt idx="4068">
                  <c:v>7.8975599999999995</c:v>
                </c:pt>
                <c:pt idx="4069">
                  <c:v>8.1391199999999984</c:v>
                </c:pt>
                <c:pt idx="4070">
                  <c:v>8.2196400000000001</c:v>
                </c:pt>
                <c:pt idx="4071">
                  <c:v>8.1391199999999984</c:v>
                </c:pt>
                <c:pt idx="4072">
                  <c:v>7.8167099999999996</c:v>
                </c:pt>
                <c:pt idx="4073">
                  <c:v>8.1391199999999984</c:v>
                </c:pt>
                <c:pt idx="4074">
                  <c:v>8.2196400000000001</c:v>
                </c:pt>
                <c:pt idx="4075">
                  <c:v>8.0586000000000002</c:v>
                </c:pt>
                <c:pt idx="4076">
                  <c:v>8.1391199999999984</c:v>
                </c:pt>
                <c:pt idx="4077">
                  <c:v>7.9780799999999985</c:v>
                </c:pt>
                <c:pt idx="4078">
                  <c:v>8.1391199999999984</c:v>
                </c:pt>
                <c:pt idx="4079">
                  <c:v>8.2196400000000001</c:v>
                </c:pt>
                <c:pt idx="4080">
                  <c:v>8.1391199999999984</c:v>
                </c:pt>
                <c:pt idx="4081">
                  <c:v>8.1391199999999984</c:v>
                </c:pt>
                <c:pt idx="4082">
                  <c:v>8.0586000000000002</c:v>
                </c:pt>
                <c:pt idx="4083">
                  <c:v>8.2196400000000001</c:v>
                </c:pt>
                <c:pt idx="4084">
                  <c:v>17.084099999999999</c:v>
                </c:pt>
                <c:pt idx="4085">
                  <c:v>8.0586000000000002</c:v>
                </c:pt>
                <c:pt idx="4086">
                  <c:v>7.8975599999999995</c:v>
                </c:pt>
                <c:pt idx="4087">
                  <c:v>8.1391199999999984</c:v>
                </c:pt>
                <c:pt idx="4088">
                  <c:v>8.0586000000000002</c:v>
                </c:pt>
                <c:pt idx="4089">
                  <c:v>7.8975599999999995</c:v>
                </c:pt>
                <c:pt idx="4090">
                  <c:v>8.1391199999999984</c:v>
                </c:pt>
                <c:pt idx="4091">
                  <c:v>7.8167099999999996</c:v>
                </c:pt>
                <c:pt idx="4092">
                  <c:v>7.9780799999999985</c:v>
                </c:pt>
                <c:pt idx="4093">
                  <c:v>8.1391199999999984</c:v>
                </c:pt>
                <c:pt idx="4094">
                  <c:v>8.0586000000000002</c:v>
                </c:pt>
                <c:pt idx="4095">
                  <c:v>7.9780799999999985</c:v>
                </c:pt>
                <c:pt idx="4096">
                  <c:v>7.9780799999999985</c:v>
                </c:pt>
                <c:pt idx="4097">
                  <c:v>8.1391199999999984</c:v>
                </c:pt>
                <c:pt idx="4098">
                  <c:v>8.0586000000000002</c:v>
                </c:pt>
                <c:pt idx="4099">
                  <c:v>8.3004899999999981</c:v>
                </c:pt>
                <c:pt idx="4100">
                  <c:v>8.1391199999999984</c:v>
                </c:pt>
                <c:pt idx="4101">
                  <c:v>8.0586000000000002</c:v>
                </c:pt>
                <c:pt idx="4102">
                  <c:v>8.0586000000000002</c:v>
                </c:pt>
                <c:pt idx="4103">
                  <c:v>8.1391199999999984</c:v>
                </c:pt>
                <c:pt idx="4104">
                  <c:v>8.0586000000000002</c:v>
                </c:pt>
                <c:pt idx="4105">
                  <c:v>8.0586000000000002</c:v>
                </c:pt>
                <c:pt idx="4106">
                  <c:v>8.3004899999999981</c:v>
                </c:pt>
                <c:pt idx="4107">
                  <c:v>8.0586000000000002</c:v>
                </c:pt>
                <c:pt idx="4108">
                  <c:v>7.7361899999999988</c:v>
                </c:pt>
                <c:pt idx="4109">
                  <c:v>8.2196400000000001</c:v>
                </c:pt>
                <c:pt idx="4110">
                  <c:v>7.9780799999999985</c:v>
                </c:pt>
                <c:pt idx="4111">
                  <c:v>8.2196400000000001</c:v>
                </c:pt>
                <c:pt idx="4112">
                  <c:v>7.9780799999999985</c:v>
                </c:pt>
                <c:pt idx="4113">
                  <c:v>8.2196400000000001</c:v>
                </c:pt>
                <c:pt idx="4114">
                  <c:v>7.8975599999999995</c:v>
                </c:pt>
                <c:pt idx="4115">
                  <c:v>8.0586000000000002</c:v>
                </c:pt>
                <c:pt idx="4116">
                  <c:v>8.0586000000000002</c:v>
                </c:pt>
                <c:pt idx="4117">
                  <c:v>7.9780799999999985</c:v>
                </c:pt>
                <c:pt idx="4118">
                  <c:v>8.3004899999999981</c:v>
                </c:pt>
                <c:pt idx="4119">
                  <c:v>7.9780799999999985</c:v>
                </c:pt>
                <c:pt idx="4120">
                  <c:v>8.1391199999999984</c:v>
                </c:pt>
                <c:pt idx="4121">
                  <c:v>8.2196400000000001</c:v>
                </c:pt>
                <c:pt idx="4122">
                  <c:v>8.1391199999999984</c:v>
                </c:pt>
                <c:pt idx="4123">
                  <c:v>7.9780799999999985</c:v>
                </c:pt>
                <c:pt idx="4124">
                  <c:v>8.0586000000000002</c:v>
                </c:pt>
                <c:pt idx="4125">
                  <c:v>8.2196400000000001</c:v>
                </c:pt>
                <c:pt idx="4126">
                  <c:v>8.2196400000000001</c:v>
                </c:pt>
                <c:pt idx="4127">
                  <c:v>7.9780799999999985</c:v>
                </c:pt>
                <c:pt idx="4128">
                  <c:v>12.89376</c:v>
                </c:pt>
                <c:pt idx="4129">
                  <c:v>8.0586000000000002</c:v>
                </c:pt>
                <c:pt idx="4130">
                  <c:v>8.1391199999999984</c:v>
                </c:pt>
                <c:pt idx="4131">
                  <c:v>7.8975599999999995</c:v>
                </c:pt>
                <c:pt idx="4132">
                  <c:v>8.0586000000000002</c:v>
                </c:pt>
                <c:pt idx="4133">
                  <c:v>8.2196400000000001</c:v>
                </c:pt>
                <c:pt idx="4134">
                  <c:v>8.1391199999999984</c:v>
                </c:pt>
                <c:pt idx="4135">
                  <c:v>8.0586000000000002</c:v>
                </c:pt>
                <c:pt idx="4136">
                  <c:v>8.1391199999999984</c:v>
                </c:pt>
                <c:pt idx="4137">
                  <c:v>7.9780799999999985</c:v>
                </c:pt>
                <c:pt idx="4138">
                  <c:v>8.2196400000000001</c:v>
                </c:pt>
                <c:pt idx="4139">
                  <c:v>8.0586000000000002</c:v>
                </c:pt>
                <c:pt idx="4140">
                  <c:v>8.1391199999999984</c:v>
                </c:pt>
                <c:pt idx="4141">
                  <c:v>7.8975599999999995</c:v>
                </c:pt>
                <c:pt idx="4142">
                  <c:v>8.2196400000000001</c:v>
                </c:pt>
                <c:pt idx="4143">
                  <c:v>8.0586000000000002</c:v>
                </c:pt>
                <c:pt idx="4144">
                  <c:v>8.1391199999999984</c:v>
                </c:pt>
                <c:pt idx="4145">
                  <c:v>8.1391199999999984</c:v>
                </c:pt>
                <c:pt idx="4146">
                  <c:v>8.2196400000000001</c:v>
                </c:pt>
                <c:pt idx="4147">
                  <c:v>8.3810099999999998</c:v>
                </c:pt>
                <c:pt idx="4148">
                  <c:v>8.1391199999999984</c:v>
                </c:pt>
                <c:pt idx="4149">
                  <c:v>8.0586000000000002</c:v>
                </c:pt>
                <c:pt idx="4150">
                  <c:v>8.1391199999999984</c:v>
                </c:pt>
                <c:pt idx="4151">
                  <c:v>7.9780799999999985</c:v>
                </c:pt>
                <c:pt idx="4152">
                  <c:v>8.1391199999999984</c:v>
                </c:pt>
                <c:pt idx="4153">
                  <c:v>8.1391199999999984</c:v>
                </c:pt>
                <c:pt idx="4154">
                  <c:v>8.1391199999999984</c:v>
                </c:pt>
                <c:pt idx="4155">
                  <c:v>8.0586000000000002</c:v>
                </c:pt>
                <c:pt idx="4156">
                  <c:v>7.8975599999999995</c:v>
                </c:pt>
                <c:pt idx="4157">
                  <c:v>8.2196400000000001</c:v>
                </c:pt>
                <c:pt idx="4158">
                  <c:v>7.9780799999999985</c:v>
                </c:pt>
                <c:pt idx="4159">
                  <c:v>8.1391199999999984</c:v>
                </c:pt>
                <c:pt idx="4160">
                  <c:v>8.2196400000000001</c:v>
                </c:pt>
                <c:pt idx="4161">
                  <c:v>7.8975599999999995</c:v>
                </c:pt>
                <c:pt idx="4162">
                  <c:v>8.2196400000000001</c:v>
                </c:pt>
                <c:pt idx="4163">
                  <c:v>7.9780799999999985</c:v>
                </c:pt>
                <c:pt idx="4164">
                  <c:v>8.1391199999999984</c:v>
                </c:pt>
                <c:pt idx="4165">
                  <c:v>8.0586000000000002</c:v>
                </c:pt>
                <c:pt idx="4166">
                  <c:v>8.1391199999999984</c:v>
                </c:pt>
                <c:pt idx="4167">
                  <c:v>7.9780799999999985</c:v>
                </c:pt>
                <c:pt idx="4168">
                  <c:v>8.1391199999999984</c:v>
                </c:pt>
                <c:pt idx="4169">
                  <c:v>8.1391199999999984</c:v>
                </c:pt>
                <c:pt idx="4170">
                  <c:v>7.9780799999999985</c:v>
                </c:pt>
                <c:pt idx="4171">
                  <c:v>8.2196400000000001</c:v>
                </c:pt>
                <c:pt idx="4172">
                  <c:v>12.89376</c:v>
                </c:pt>
                <c:pt idx="4173">
                  <c:v>8.1391199999999984</c:v>
                </c:pt>
                <c:pt idx="4174">
                  <c:v>7.8975599999999995</c:v>
                </c:pt>
                <c:pt idx="4175">
                  <c:v>8.0586000000000002</c:v>
                </c:pt>
                <c:pt idx="4176">
                  <c:v>8.0586000000000002</c:v>
                </c:pt>
                <c:pt idx="4177">
                  <c:v>7.9780799999999985</c:v>
                </c:pt>
                <c:pt idx="4178">
                  <c:v>8.2196400000000001</c:v>
                </c:pt>
                <c:pt idx="4179">
                  <c:v>8.0586000000000002</c:v>
                </c:pt>
                <c:pt idx="4180">
                  <c:v>7.9780799999999985</c:v>
                </c:pt>
                <c:pt idx="4181">
                  <c:v>8.1391199999999984</c:v>
                </c:pt>
                <c:pt idx="4182">
                  <c:v>8.1391199999999984</c:v>
                </c:pt>
                <c:pt idx="4183">
                  <c:v>7.9780799999999985</c:v>
                </c:pt>
                <c:pt idx="4184">
                  <c:v>8.3004899999999981</c:v>
                </c:pt>
                <c:pt idx="4185">
                  <c:v>8.1391199999999984</c:v>
                </c:pt>
                <c:pt idx="4186">
                  <c:v>8.1391199999999984</c:v>
                </c:pt>
                <c:pt idx="4187">
                  <c:v>7.9780799999999985</c:v>
                </c:pt>
                <c:pt idx="4188">
                  <c:v>7.9780799999999985</c:v>
                </c:pt>
                <c:pt idx="4189">
                  <c:v>7.9780799999999985</c:v>
                </c:pt>
                <c:pt idx="4190">
                  <c:v>8.0586000000000002</c:v>
                </c:pt>
                <c:pt idx="4191">
                  <c:v>8.2196400000000001</c:v>
                </c:pt>
                <c:pt idx="4192">
                  <c:v>8.3004899999999981</c:v>
                </c:pt>
                <c:pt idx="4193">
                  <c:v>8.0586000000000002</c:v>
                </c:pt>
                <c:pt idx="4194">
                  <c:v>7.9780799999999985</c:v>
                </c:pt>
                <c:pt idx="4195">
                  <c:v>8.0586000000000002</c:v>
                </c:pt>
                <c:pt idx="4196">
                  <c:v>8.0586000000000002</c:v>
                </c:pt>
                <c:pt idx="4197">
                  <c:v>8.2196400000000001</c:v>
                </c:pt>
                <c:pt idx="4198">
                  <c:v>8.1391199999999984</c:v>
                </c:pt>
                <c:pt idx="4199">
                  <c:v>7.8975599999999995</c:v>
                </c:pt>
                <c:pt idx="4200">
                  <c:v>7.8975599999999995</c:v>
                </c:pt>
                <c:pt idx="4201">
                  <c:v>8.2196400000000001</c:v>
                </c:pt>
                <c:pt idx="4202">
                  <c:v>8.0586000000000002</c:v>
                </c:pt>
                <c:pt idx="4203">
                  <c:v>7.9780799999999985</c:v>
                </c:pt>
                <c:pt idx="4204">
                  <c:v>8.1391199999999984</c:v>
                </c:pt>
                <c:pt idx="4205">
                  <c:v>8.1391199999999984</c:v>
                </c:pt>
                <c:pt idx="4206">
                  <c:v>8.0586000000000002</c:v>
                </c:pt>
                <c:pt idx="4207">
                  <c:v>8.1391199999999984</c:v>
                </c:pt>
                <c:pt idx="4208">
                  <c:v>7.9780799999999985</c:v>
                </c:pt>
                <c:pt idx="4209">
                  <c:v>8.1391199999999984</c:v>
                </c:pt>
                <c:pt idx="4210">
                  <c:v>8.1391199999999984</c:v>
                </c:pt>
                <c:pt idx="4211">
                  <c:v>8.0586000000000002</c:v>
                </c:pt>
                <c:pt idx="4212">
                  <c:v>8.1391199999999984</c:v>
                </c:pt>
                <c:pt idx="4213">
                  <c:v>7.8975599999999995</c:v>
                </c:pt>
                <c:pt idx="4214">
                  <c:v>8.1391199999999984</c:v>
                </c:pt>
                <c:pt idx="4215">
                  <c:v>7.9780799999999985</c:v>
                </c:pt>
                <c:pt idx="4216">
                  <c:v>8.1391199999999984</c:v>
                </c:pt>
                <c:pt idx="4217">
                  <c:v>8.1391199999999984</c:v>
                </c:pt>
                <c:pt idx="4218">
                  <c:v>8.0586000000000002</c:v>
                </c:pt>
                <c:pt idx="4219">
                  <c:v>8.0586000000000002</c:v>
                </c:pt>
                <c:pt idx="4220">
                  <c:v>8.0586000000000002</c:v>
                </c:pt>
                <c:pt idx="4221">
                  <c:v>7.9780799999999985</c:v>
                </c:pt>
                <c:pt idx="4222">
                  <c:v>7.9780799999999985</c:v>
                </c:pt>
                <c:pt idx="4223">
                  <c:v>8.2196400000000001</c:v>
                </c:pt>
                <c:pt idx="4224">
                  <c:v>8.0586000000000002</c:v>
                </c:pt>
                <c:pt idx="4225">
                  <c:v>8.0586000000000002</c:v>
                </c:pt>
                <c:pt idx="4226">
                  <c:v>8.1391199999999984</c:v>
                </c:pt>
                <c:pt idx="4227">
                  <c:v>8.0586000000000002</c:v>
                </c:pt>
                <c:pt idx="4228">
                  <c:v>7.9780799999999985</c:v>
                </c:pt>
                <c:pt idx="4229">
                  <c:v>7.9780799999999985</c:v>
                </c:pt>
                <c:pt idx="4230">
                  <c:v>8.2196400000000001</c:v>
                </c:pt>
                <c:pt idx="4231">
                  <c:v>8.1391199999999984</c:v>
                </c:pt>
                <c:pt idx="4232">
                  <c:v>7.9780799999999985</c:v>
                </c:pt>
                <c:pt idx="4233">
                  <c:v>8.1391199999999984</c:v>
                </c:pt>
                <c:pt idx="4234">
                  <c:v>8.0586000000000002</c:v>
                </c:pt>
                <c:pt idx="4235">
                  <c:v>8.0586000000000002</c:v>
                </c:pt>
                <c:pt idx="4236">
                  <c:v>7.9780799999999985</c:v>
                </c:pt>
                <c:pt idx="4237">
                  <c:v>8.2196400000000001</c:v>
                </c:pt>
                <c:pt idx="4238">
                  <c:v>8.1391199999999984</c:v>
                </c:pt>
                <c:pt idx="4239">
                  <c:v>8.1391199999999984</c:v>
                </c:pt>
                <c:pt idx="4240">
                  <c:v>8.2196400000000001</c:v>
                </c:pt>
                <c:pt idx="4241">
                  <c:v>7.8975599999999995</c:v>
                </c:pt>
                <c:pt idx="4242">
                  <c:v>7.8975599999999995</c:v>
                </c:pt>
                <c:pt idx="4243">
                  <c:v>8.2196400000000001</c:v>
                </c:pt>
                <c:pt idx="4244">
                  <c:v>8.1391199999999984</c:v>
                </c:pt>
                <c:pt idx="4245">
                  <c:v>7.8975599999999995</c:v>
                </c:pt>
                <c:pt idx="4246">
                  <c:v>7.8975599999999995</c:v>
                </c:pt>
                <c:pt idx="4247">
                  <c:v>8.2196400000000001</c:v>
                </c:pt>
                <c:pt idx="4248">
                  <c:v>8.0586000000000002</c:v>
                </c:pt>
                <c:pt idx="4249">
                  <c:v>8.1391199999999984</c:v>
                </c:pt>
                <c:pt idx="4250">
                  <c:v>7.7361899999999988</c:v>
                </c:pt>
                <c:pt idx="4251">
                  <c:v>8.0586000000000002</c:v>
                </c:pt>
                <c:pt idx="4252">
                  <c:v>8.0586000000000002</c:v>
                </c:pt>
                <c:pt idx="4253">
                  <c:v>8.0586000000000002</c:v>
                </c:pt>
                <c:pt idx="4254">
                  <c:v>7.9780799999999985</c:v>
                </c:pt>
                <c:pt idx="4255">
                  <c:v>8.2196400000000001</c:v>
                </c:pt>
                <c:pt idx="4256">
                  <c:v>8.2196400000000001</c:v>
                </c:pt>
                <c:pt idx="4257">
                  <c:v>8.0586000000000002</c:v>
                </c:pt>
                <c:pt idx="4258">
                  <c:v>8.2196400000000001</c:v>
                </c:pt>
                <c:pt idx="4259">
                  <c:v>8.1391199999999984</c:v>
                </c:pt>
                <c:pt idx="4260">
                  <c:v>9.2673900000000007</c:v>
                </c:pt>
                <c:pt idx="4261">
                  <c:v>8.1391199999999984</c:v>
                </c:pt>
                <c:pt idx="4262">
                  <c:v>8.0586000000000002</c:v>
                </c:pt>
                <c:pt idx="4263">
                  <c:v>7.8975599999999995</c:v>
                </c:pt>
                <c:pt idx="4264">
                  <c:v>7.9780799999999985</c:v>
                </c:pt>
                <c:pt idx="4265">
                  <c:v>7.8167099999999996</c:v>
                </c:pt>
                <c:pt idx="4266">
                  <c:v>8.2196400000000001</c:v>
                </c:pt>
                <c:pt idx="4267">
                  <c:v>8.2196400000000001</c:v>
                </c:pt>
                <c:pt idx="4268">
                  <c:v>8.0586000000000002</c:v>
                </c:pt>
                <c:pt idx="4269">
                  <c:v>8.0586000000000002</c:v>
                </c:pt>
                <c:pt idx="4270">
                  <c:v>8.2196400000000001</c:v>
                </c:pt>
                <c:pt idx="4271">
                  <c:v>8.0586000000000002</c:v>
                </c:pt>
                <c:pt idx="4272">
                  <c:v>8.2196400000000001</c:v>
                </c:pt>
                <c:pt idx="4273">
                  <c:v>7.9780799999999985</c:v>
                </c:pt>
                <c:pt idx="4274">
                  <c:v>8.1391199999999984</c:v>
                </c:pt>
                <c:pt idx="4275">
                  <c:v>8.2196400000000001</c:v>
                </c:pt>
                <c:pt idx="4276">
                  <c:v>7.9780799999999985</c:v>
                </c:pt>
                <c:pt idx="4277">
                  <c:v>7.9780799999999985</c:v>
                </c:pt>
                <c:pt idx="4278">
                  <c:v>8.0586000000000002</c:v>
                </c:pt>
                <c:pt idx="4279">
                  <c:v>7.9780799999999985</c:v>
                </c:pt>
                <c:pt idx="4280">
                  <c:v>7.9780799999999985</c:v>
                </c:pt>
                <c:pt idx="4281">
                  <c:v>8.1391199999999984</c:v>
                </c:pt>
                <c:pt idx="4282">
                  <c:v>8.0586000000000002</c:v>
                </c:pt>
                <c:pt idx="4283">
                  <c:v>8.1391199999999984</c:v>
                </c:pt>
                <c:pt idx="4284">
                  <c:v>7.8975599999999995</c:v>
                </c:pt>
                <c:pt idx="4285">
                  <c:v>8.2196400000000001</c:v>
                </c:pt>
                <c:pt idx="4286">
                  <c:v>8.1391199999999984</c:v>
                </c:pt>
                <c:pt idx="4287">
                  <c:v>8.0586000000000002</c:v>
                </c:pt>
                <c:pt idx="4288">
                  <c:v>8.2196400000000001</c:v>
                </c:pt>
                <c:pt idx="4289">
                  <c:v>8.2196400000000001</c:v>
                </c:pt>
                <c:pt idx="4290">
                  <c:v>7.9780799999999985</c:v>
                </c:pt>
                <c:pt idx="4291">
                  <c:v>7.9780799999999985</c:v>
                </c:pt>
                <c:pt idx="4292">
                  <c:v>7.9780799999999985</c:v>
                </c:pt>
                <c:pt idx="4293">
                  <c:v>8.1391199999999984</c:v>
                </c:pt>
                <c:pt idx="4294">
                  <c:v>7.8975599999999995</c:v>
                </c:pt>
                <c:pt idx="4295">
                  <c:v>8.1391199999999984</c:v>
                </c:pt>
                <c:pt idx="4296">
                  <c:v>8.0586000000000002</c:v>
                </c:pt>
                <c:pt idx="4297">
                  <c:v>7.9780799999999985</c:v>
                </c:pt>
                <c:pt idx="4298">
                  <c:v>8.0586000000000002</c:v>
                </c:pt>
                <c:pt idx="4299">
                  <c:v>8.0586000000000002</c:v>
                </c:pt>
                <c:pt idx="4300">
                  <c:v>8.0586000000000002</c:v>
                </c:pt>
                <c:pt idx="4301">
                  <c:v>8.1391199999999984</c:v>
                </c:pt>
                <c:pt idx="4302">
                  <c:v>8.1391199999999984</c:v>
                </c:pt>
                <c:pt idx="4303">
                  <c:v>16.359089999999995</c:v>
                </c:pt>
                <c:pt idx="4304">
                  <c:v>7.9780799999999985</c:v>
                </c:pt>
                <c:pt idx="4305">
                  <c:v>7.8975599999999995</c:v>
                </c:pt>
                <c:pt idx="4306">
                  <c:v>8.2196400000000001</c:v>
                </c:pt>
                <c:pt idx="4307">
                  <c:v>8.0586000000000002</c:v>
                </c:pt>
                <c:pt idx="4308">
                  <c:v>8.1391199999999984</c:v>
                </c:pt>
                <c:pt idx="4309">
                  <c:v>8.0586000000000002</c:v>
                </c:pt>
                <c:pt idx="4310">
                  <c:v>8.0586000000000002</c:v>
                </c:pt>
                <c:pt idx="4311">
                  <c:v>7.9780799999999985</c:v>
                </c:pt>
                <c:pt idx="4312">
                  <c:v>8.1391199999999984</c:v>
                </c:pt>
                <c:pt idx="4313">
                  <c:v>8.0586000000000002</c:v>
                </c:pt>
                <c:pt idx="4314">
                  <c:v>8.3004899999999981</c:v>
                </c:pt>
                <c:pt idx="4315">
                  <c:v>8.1391199999999984</c:v>
                </c:pt>
                <c:pt idx="4316">
                  <c:v>8.1391199999999984</c:v>
                </c:pt>
                <c:pt idx="4317">
                  <c:v>8.0586000000000002</c:v>
                </c:pt>
                <c:pt idx="4318">
                  <c:v>7.9780799999999985</c:v>
                </c:pt>
                <c:pt idx="4319">
                  <c:v>8.0586000000000002</c:v>
                </c:pt>
                <c:pt idx="4320">
                  <c:v>8.0586000000000002</c:v>
                </c:pt>
                <c:pt idx="4321">
                  <c:v>8.0586000000000002</c:v>
                </c:pt>
                <c:pt idx="4322">
                  <c:v>7.9780799999999985</c:v>
                </c:pt>
                <c:pt idx="4323">
                  <c:v>8.1391199999999984</c:v>
                </c:pt>
                <c:pt idx="4324">
                  <c:v>8.1391199999999984</c:v>
                </c:pt>
                <c:pt idx="4325">
                  <c:v>8.1391199999999984</c:v>
                </c:pt>
                <c:pt idx="4326">
                  <c:v>8.1391199999999984</c:v>
                </c:pt>
                <c:pt idx="4327">
                  <c:v>8.1391199999999984</c:v>
                </c:pt>
                <c:pt idx="4328">
                  <c:v>8.0586000000000002</c:v>
                </c:pt>
                <c:pt idx="4329">
                  <c:v>7.9780799999999985</c:v>
                </c:pt>
                <c:pt idx="4330">
                  <c:v>8.0586000000000002</c:v>
                </c:pt>
                <c:pt idx="4331">
                  <c:v>8.2196400000000001</c:v>
                </c:pt>
                <c:pt idx="4332">
                  <c:v>7.8975599999999995</c:v>
                </c:pt>
                <c:pt idx="4333">
                  <c:v>8.3004899999999981</c:v>
                </c:pt>
                <c:pt idx="4334">
                  <c:v>7.9780799999999985</c:v>
                </c:pt>
                <c:pt idx="4335">
                  <c:v>8.2196400000000001</c:v>
                </c:pt>
                <c:pt idx="4336">
                  <c:v>8.0586000000000002</c:v>
                </c:pt>
                <c:pt idx="4337">
                  <c:v>7.9780799999999985</c:v>
                </c:pt>
                <c:pt idx="4338">
                  <c:v>8.1391199999999984</c:v>
                </c:pt>
                <c:pt idx="4339">
                  <c:v>8.1391199999999984</c:v>
                </c:pt>
                <c:pt idx="4340">
                  <c:v>8.3004899999999981</c:v>
                </c:pt>
                <c:pt idx="4341">
                  <c:v>8.2196400000000001</c:v>
                </c:pt>
                <c:pt idx="4342">
                  <c:v>8.1391199999999984</c:v>
                </c:pt>
                <c:pt idx="4343">
                  <c:v>8.0586000000000002</c:v>
                </c:pt>
                <c:pt idx="4344">
                  <c:v>8.2196400000000001</c:v>
                </c:pt>
                <c:pt idx="4345">
                  <c:v>7.8975599999999995</c:v>
                </c:pt>
                <c:pt idx="4346">
                  <c:v>7.7361899999999988</c:v>
                </c:pt>
                <c:pt idx="4347">
                  <c:v>16.03668</c:v>
                </c:pt>
                <c:pt idx="4348">
                  <c:v>8.0586000000000002</c:v>
                </c:pt>
                <c:pt idx="4349">
                  <c:v>8.2196400000000001</c:v>
                </c:pt>
                <c:pt idx="4350">
                  <c:v>8.0586000000000002</c:v>
                </c:pt>
                <c:pt idx="4351">
                  <c:v>8.2196400000000001</c:v>
                </c:pt>
                <c:pt idx="4352">
                  <c:v>7.8975599999999995</c:v>
                </c:pt>
                <c:pt idx="4353">
                  <c:v>8.0586000000000002</c:v>
                </c:pt>
                <c:pt idx="4354">
                  <c:v>8.1391199999999984</c:v>
                </c:pt>
                <c:pt idx="4355">
                  <c:v>8.1391199999999984</c:v>
                </c:pt>
                <c:pt idx="4356">
                  <c:v>8.1391199999999984</c:v>
                </c:pt>
                <c:pt idx="4357">
                  <c:v>8.0586000000000002</c:v>
                </c:pt>
                <c:pt idx="4358">
                  <c:v>8.1391199999999984</c:v>
                </c:pt>
                <c:pt idx="4359">
                  <c:v>8.1391199999999984</c:v>
                </c:pt>
                <c:pt idx="4360">
                  <c:v>8.1391199999999984</c:v>
                </c:pt>
                <c:pt idx="4361">
                  <c:v>8.1391199999999984</c:v>
                </c:pt>
                <c:pt idx="4362">
                  <c:v>8.0586000000000002</c:v>
                </c:pt>
                <c:pt idx="4363">
                  <c:v>8.1391199999999984</c:v>
                </c:pt>
                <c:pt idx="4364">
                  <c:v>8.2196400000000001</c:v>
                </c:pt>
                <c:pt idx="4365">
                  <c:v>8.1391199999999984</c:v>
                </c:pt>
                <c:pt idx="4366">
                  <c:v>8.2196400000000001</c:v>
                </c:pt>
                <c:pt idx="4367">
                  <c:v>8.0586000000000002</c:v>
                </c:pt>
                <c:pt idx="4368">
                  <c:v>7.8975599999999995</c:v>
                </c:pt>
                <c:pt idx="4369">
                  <c:v>8.0586000000000002</c:v>
                </c:pt>
                <c:pt idx="4370">
                  <c:v>7.8975599999999995</c:v>
                </c:pt>
                <c:pt idx="4371">
                  <c:v>8.1391199999999984</c:v>
                </c:pt>
                <c:pt idx="4372">
                  <c:v>8.0586000000000002</c:v>
                </c:pt>
                <c:pt idx="4373">
                  <c:v>8.1391199999999984</c:v>
                </c:pt>
                <c:pt idx="4374">
                  <c:v>7.9780799999999985</c:v>
                </c:pt>
                <c:pt idx="4375">
                  <c:v>8.0586000000000002</c:v>
                </c:pt>
                <c:pt idx="4376">
                  <c:v>7.8975599999999995</c:v>
                </c:pt>
                <c:pt idx="4377">
                  <c:v>8.1391199999999984</c:v>
                </c:pt>
                <c:pt idx="4378">
                  <c:v>8.0586000000000002</c:v>
                </c:pt>
                <c:pt idx="4379">
                  <c:v>8.3004899999999981</c:v>
                </c:pt>
                <c:pt idx="4380">
                  <c:v>7.9780799999999985</c:v>
                </c:pt>
                <c:pt idx="4381">
                  <c:v>8.0586000000000002</c:v>
                </c:pt>
                <c:pt idx="4382">
                  <c:v>8.1391199999999984</c:v>
                </c:pt>
                <c:pt idx="4383">
                  <c:v>7.8975599999999995</c:v>
                </c:pt>
                <c:pt idx="4384">
                  <c:v>8.1391199999999984</c:v>
                </c:pt>
                <c:pt idx="4385">
                  <c:v>8.1391199999999984</c:v>
                </c:pt>
                <c:pt idx="4386">
                  <c:v>7.9780799999999985</c:v>
                </c:pt>
                <c:pt idx="4387">
                  <c:v>8.1391199999999984</c:v>
                </c:pt>
                <c:pt idx="4388">
                  <c:v>7.8975599999999995</c:v>
                </c:pt>
                <c:pt idx="4389">
                  <c:v>8.0586000000000002</c:v>
                </c:pt>
                <c:pt idx="4390">
                  <c:v>8.0586000000000002</c:v>
                </c:pt>
                <c:pt idx="4391">
                  <c:v>11.84601</c:v>
                </c:pt>
                <c:pt idx="4392">
                  <c:v>8.2196400000000001</c:v>
                </c:pt>
                <c:pt idx="4393">
                  <c:v>8.1391199999999984</c:v>
                </c:pt>
                <c:pt idx="4394">
                  <c:v>7.8167099999999996</c:v>
                </c:pt>
                <c:pt idx="4395">
                  <c:v>7.9780799999999985</c:v>
                </c:pt>
                <c:pt idx="4396">
                  <c:v>8.0586000000000002</c:v>
                </c:pt>
                <c:pt idx="4397">
                  <c:v>8.2196400000000001</c:v>
                </c:pt>
                <c:pt idx="4398">
                  <c:v>8.1391199999999984</c:v>
                </c:pt>
                <c:pt idx="4399">
                  <c:v>8.1391199999999984</c:v>
                </c:pt>
                <c:pt idx="4400">
                  <c:v>8.0586000000000002</c:v>
                </c:pt>
                <c:pt idx="4401">
                  <c:v>8.0586000000000002</c:v>
                </c:pt>
                <c:pt idx="4402">
                  <c:v>8.0586000000000002</c:v>
                </c:pt>
                <c:pt idx="4403">
                  <c:v>7.9780799999999985</c:v>
                </c:pt>
                <c:pt idx="4404">
                  <c:v>8.1391199999999984</c:v>
                </c:pt>
                <c:pt idx="4405">
                  <c:v>8.0586000000000002</c:v>
                </c:pt>
                <c:pt idx="4406">
                  <c:v>8.1391199999999984</c:v>
                </c:pt>
                <c:pt idx="4407">
                  <c:v>8.0586000000000002</c:v>
                </c:pt>
                <c:pt idx="4408">
                  <c:v>8.1391199999999984</c:v>
                </c:pt>
                <c:pt idx="4409">
                  <c:v>8.2196400000000001</c:v>
                </c:pt>
                <c:pt idx="4410">
                  <c:v>8.3810099999999998</c:v>
                </c:pt>
                <c:pt idx="4411">
                  <c:v>7.8167099999999996</c:v>
                </c:pt>
                <c:pt idx="4412">
                  <c:v>8.0586000000000002</c:v>
                </c:pt>
                <c:pt idx="4413">
                  <c:v>7.9780799999999985</c:v>
                </c:pt>
                <c:pt idx="4414">
                  <c:v>7.8975599999999995</c:v>
                </c:pt>
                <c:pt idx="4415">
                  <c:v>7.9780799999999985</c:v>
                </c:pt>
                <c:pt idx="4416">
                  <c:v>8.2196400000000001</c:v>
                </c:pt>
                <c:pt idx="4417">
                  <c:v>7.8167099999999996</c:v>
                </c:pt>
                <c:pt idx="4418">
                  <c:v>8.0586000000000002</c:v>
                </c:pt>
                <c:pt idx="4419">
                  <c:v>8.1391199999999984</c:v>
                </c:pt>
                <c:pt idx="4420">
                  <c:v>8.1391199999999984</c:v>
                </c:pt>
                <c:pt idx="4421">
                  <c:v>8.2196400000000001</c:v>
                </c:pt>
                <c:pt idx="4422">
                  <c:v>8.1391199999999984</c:v>
                </c:pt>
                <c:pt idx="4423">
                  <c:v>7.8167099999999996</c:v>
                </c:pt>
                <c:pt idx="4424">
                  <c:v>7.9780799999999985</c:v>
                </c:pt>
                <c:pt idx="4425">
                  <c:v>7.9780799999999985</c:v>
                </c:pt>
                <c:pt idx="4426">
                  <c:v>8.2196400000000001</c:v>
                </c:pt>
                <c:pt idx="4427">
                  <c:v>7.9780799999999985</c:v>
                </c:pt>
                <c:pt idx="4428">
                  <c:v>8.1391199999999984</c:v>
                </c:pt>
                <c:pt idx="4429">
                  <c:v>8.1391199999999984</c:v>
                </c:pt>
                <c:pt idx="4430">
                  <c:v>8.2196400000000001</c:v>
                </c:pt>
                <c:pt idx="4431">
                  <c:v>8.0586000000000002</c:v>
                </c:pt>
                <c:pt idx="4432">
                  <c:v>8.0586000000000002</c:v>
                </c:pt>
                <c:pt idx="4433">
                  <c:v>7.8975599999999995</c:v>
                </c:pt>
                <c:pt idx="4434">
                  <c:v>8.2196400000000001</c:v>
                </c:pt>
                <c:pt idx="4435">
                  <c:v>13.135649999999998</c:v>
                </c:pt>
                <c:pt idx="4436">
                  <c:v>7.9780799999999985</c:v>
                </c:pt>
                <c:pt idx="4437">
                  <c:v>8.1391199999999984</c:v>
                </c:pt>
                <c:pt idx="4438">
                  <c:v>7.9780799999999985</c:v>
                </c:pt>
                <c:pt idx="4439">
                  <c:v>8.1391199999999984</c:v>
                </c:pt>
                <c:pt idx="4440">
                  <c:v>8.0586000000000002</c:v>
                </c:pt>
                <c:pt idx="4441">
                  <c:v>8.0586000000000002</c:v>
                </c:pt>
                <c:pt idx="4442">
                  <c:v>7.9780799999999985</c:v>
                </c:pt>
                <c:pt idx="4443">
                  <c:v>8.1391199999999984</c:v>
                </c:pt>
                <c:pt idx="4444">
                  <c:v>8.2196400000000001</c:v>
                </c:pt>
                <c:pt idx="4445">
                  <c:v>8.0586000000000002</c:v>
                </c:pt>
                <c:pt idx="4446">
                  <c:v>8.2196400000000001</c:v>
                </c:pt>
                <c:pt idx="4447">
                  <c:v>8.2196400000000001</c:v>
                </c:pt>
                <c:pt idx="4448">
                  <c:v>8.1391199999999984</c:v>
                </c:pt>
                <c:pt idx="4449">
                  <c:v>7.9780799999999985</c:v>
                </c:pt>
                <c:pt idx="4450">
                  <c:v>8.1391199999999984</c:v>
                </c:pt>
                <c:pt idx="4451">
                  <c:v>8.2196400000000001</c:v>
                </c:pt>
                <c:pt idx="4452">
                  <c:v>8.0586000000000002</c:v>
                </c:pt>
                <c:pt idx="4453">
                  <c:v>7.9780799999999985</c:v>
                </c:pt>
                <c:pt idx="4454">
                  <c:v>8.0586000000000002</c:v>
                </c:pt>
                <c:pt idx="4455">
                  <c:v>8.2196400000000001</c:v>
                </c:pt>
                <c:pt idx="4456">
                  <c:v>8.0586000000000002</c:v>
                </c:pt>
                <c:pt idx="4457">
                  <c:v>8.0586000000000002</c:v>
                </c:pt>
                <c:pt idx="4458">
                  <c:v>8.2196400000000001</c:v>
                </c:pt>
                <c:pt idx="4459">
                  <c:v>8.0586000000000002</c:v>
                </c:pt>
                <c:pt idx="4460">
                  <c:v>8.0586000000000002</c:v>
                </c:pt>
                <c:pt idx="4461">
                  <c:v>7.9780799999999985</c:v>
                </c:pt>
                <c:pt idx="4462">
                  <c:v>8.0586000000000002</c:v>
                </c:pt>
                <c:pt idx="4463">
                  <c:v>8.2196400000000001</c:v>
                </c:pt>
                <c:pt idx="4464">
                  <c:v>8.1391199999999984</c:v>
                </c:pt>
                <c:pt idx="4465">
                  <c:v>8.2196400000000001</c:v>
                </c:pt>
                <c:pt idx="4466">
                  <c:v>8.0586000000000002</c:v>
                </c:pt>
                <c:pt idx="4467">
                  <c:v>7.9780799999999985</c:v>
                </c:pt>
                <c:pt idx="4468">
                  <c:v>8.1391199999999984</c:v>
                </c:pt>
                <c:pt idx="4469">
                  <c:v>8.1391199999999984</c:v>
                </c:pt>
                <c:pt idx="4470">
                  <c:v>7.8167099999999996</c:v>
                </c:pt>
                <c:pt idx="4471">
                  <c:v>8.1391199999999984</c:v>
                </c:pt>
                <c:pt idx="4472">
                  <c:v>8.3004899999999981</c:v>
                </c:pt>
                <c:pt idx="4473">
                  <c:v>8.2196400000000001</c:v>
                </c:pt>
                <c:pt idx="4474">
                  <c:v>7.9780799999999985</c:v>
                </c:pt>
                <c:pt idx="4475">
                  <c:v>7.9780799999999985</c:v>
                </c:pt>
                <c:pt idx="4476">
                  <c:v>7.9780799999999985</c:v>
                </c:pt>
                <c:pt idx="4477">
                  <c:v>8.0586000000000002</c:v>
                </c:pt>
                <c:pt idx="4478">
                  <c:v>7.8975599999999995</c:v>
                </c:pt>
                <c:pt idx="4479">
                  <c:v>8.3004899999999981</c:v>
                </c:pt>
                <c:pt idx="4480">
                  <c:v>8.1391199999999984</c:v>
                </c:pt>
                <c:pt idx="4481">
                  <c:v>8.2196400000000001</c:v>
                </c:pt>
                <c:pt idx="4482">
                  <c:v>7.9780799999999985</c:v>
                </c:pt>
                <c:pt idx="4483">
                  <c:v>8.0586000000000002</c:v>
                </c:pt>
                <c:pt idx="4484">
                  <c:v>8.0586000000000002</c:v>
                </c:pt>
                <c:pt idx="4485">
                  <c:v>8.0586000000000002</c:v>
                </c:pt>
                <c:pt idx="4486">
                  <c:v>8.0586000000000002</c:v>
                </c:pt>
                <c:pt idx="4487">
                  <c:v>8.0586000000000002</c:v>
                </c:pt>
                <c:pt idx="4488">
                  <c:v>7.9780799999999985</c:v>
                </c:pt>
                <c:pt idx="4489">
                  <c:v>8.0586000000000002</c:v>
                </c:pt>
                <c:pt idx="4490">
                  <c:v>8.0586000000000002</c:v>
                </c:pt>
                <c:pt idx="4491">
                  <c:v>8.1391199999999984</c:v>
                </c:pt>
                <c:pt idx="4492">
                  <c:v>8.0586000000000002</c:v>
                </c:pt>
                <c:pt idx="4493">
                  <c:v>8.1391199999999984</c:v>
                </c:pt>
                <c:pt idx="4494">
                  <c:v>8.0586000000000002</c:v>
                </c:pt>
                <c:pt idx="4495">
                  <c:v>8.2196400000000001</c:v>
                </c:pt>
                <c:pt idx="4496">
                  <c:v>8.3004899999999981</c:v>
                </c:pt>
                <c:pt idx="4497">
                  <c:v>7.9780799999999985</c:v>
                </c:pt>
                <c:pt idx="4498">
                  <c:v>8.0586000000000002</c:v>
                </c:pt>
                <c:pt idx="4499">
                  <c:v>8.2196400000000001</c:v>
                </c:pt>
                <c:pt idx="4500">
                  <c:v>8.1391199999999984</c:v>
                </c:pt>
                <c:pt idx="4501">
                  <c:v>8.0586000000000002</c:v>
                </c:pt>
                <c:pt idx="4502">
                  <c:v>8.0586000000000002</c:v>
                </c:pt>
                <c:pt idx="4503">
                  <c:v>8.0586000000000002</c:v>
                </c:pt>
                <c:pt idx="4504">
                  <c:v>7.7361899999999988</c:v>
                </c:pt>
                <c:pt idx="4505">
                  <c:v>8.0586000000000002</c:v>
                </c:pt>
                <c:pt idx="4506">
                  <c:v>8.0586000000000002</c:v>
                </c:pt>
                <c:pt idx="4507">
                  <c:v>7.9780799999999985</c:v>
                </c:pt>
                <c:pt idx="4508">
                  <c:v>7.9780799999999985</c:v>
                </c:pt>
                <c:pt idx="4509">
                  <c:v>8.1391199999999984</c:v>
                </c:pt>
                <c:pt idx="4510">
                  <c:v>7.9780799999999985</c:v>
                </c:pt>
                <c:pt idx="4511">
                  <c:v>8.0586000000000002</c:v>
                </c:pt>
                <c:pt idx="4512">
                  <c:v>8.1391199999999984</c:v>
                </c:pt>
                <c:pt idx="4513">
                  <c:v>8.3004899999999981</c:v>
                </c:pt>
                <c:pt idx="4514">
                  <c:v>8.1391199999999984</c:v>
                </c:pt>
                <c:pt idx="4515">
                  <c:v>7.9780799999999985</c:v>
                </c:pt>
                <c:pt idx="4516">
                  <c:v>7.9780799999999985</c:v>
                </c:pt>
                <c:pt idx="4517">
                  <c:v>8.0586000000000002</c:v>
                </c:pt>
                <c:pt idx="4518">
                  <c:v>8.0586000000000002</c:v>
                </c:pt>
                <c:pt idx="4519">
                  <c:v>8.1391199999999984</c:v>
                </c:pt>
                <c:pt idx="4520">
                  <c:v>8.1391199999999984</c:v>
                </c:pt>
                <c:pt idx="4521">
                  <c:v>8.0586000000000002</c:v>
                </c:pt>
                <c:pt idx="4522">
                  <c:v>8.1391199999999984</c:v>
                </c:pt>
                <c:pt idx="4523">
                  <c:v>8.3004899999999981</c:v>
                </c:pt>
                <c:pt idx="4524">
                  <c:v>8.1391199999999984</c:v>
                </c:pt>
                <c:pt idx="4525">
                  <c:v>8.0586000000000002</c:v>
                </c:pt>
                <c:pt idx="4526">
                  <c:v>8.1391199999999984</c:v>
                </c:pt>
                <c:pt idx="4527">
                  <c:v>8.0586000000000002</c:v>
                </c:pt>
                <c:pt idx="4528">
                  <c:v>8.1391199999999984</c:v>
                </c:pt>
                <c:pt idx="4529">
                  <c:v>8.1391199999999984</c:v>
                </c:pt>
                <c:pt idx="4530">
                  <c:v>8.2196400000000001</c:v>
                </c:pt>
                <c:pt idx="4531">
                  <c:v>8.2196400000000001</c:v>
                </c:pt>
                <c:pt idx="4532">
                  <c:v>8.0586000000000002</c:v>
                </c:pt>
                <c:pt idx="4533">
                  <c:v>7.8975599999999995</c:v>
                </c:pt>
                <c:pt idx="4534">
                  <c:v>7.9780799999999985</c:v>
                </c:pt>
                <c:pt idx="4535">
                  <c:v>8.1391199999999984</c:v>
                </c:pt>
                <c:pt idx="4536">
                  <c:v>7.9780799999999985</c:v>
                </c:pt>
                <c:pt idx="4537">
                  <c:v>7.9780799999999985</c:v>
                </c:pt>
                <c:pt idx="4538">
                  <c:v>7.9780799999999985</c:v>
                </c:pt>
                <c:pt idx="4539">
                  <c:v>7.9780799999999985</c:v>
                </c:pt>
                <c:pt idx="4540">
                  <c:v>8.0586000000000002</c:v>
                </c:pt>
                <c:pt idx="4541">
                  <c:v>8.0586000000000002</c:v>
                </c:pt>
                <c:pt idx="4542">
                  <c:v>8.2196400000000001</c:v>
                </c:pt>
                <c:pt idx="4543">
                  <c:v>7.8975599999999995</c:v>
                </c:pt>
                <c:pt idx="4544">
                  <c:v>8.1391199999999984</c:v>
                </c:pt>
                <c:pt idx="4545">
                  <c:v>8.1391199999999984</c:v>
                </c:pt>
                <c:pt idx="4546">
                  <c:v>8.2196400000000001</c:v>
                </c:pt>
                <c:pt idx="4547">
                  <c:v>8.0586000000000002</c:v>
                </c:pt>
                <c:pt idx="4548">
                  <c:v>8.3004899999999981</c:v>
                </c:pt>
                <c:pt idx="4549">
                  <c:v>7.9780799999999985</c:v>
                </c:pt>
                <c:pt idx="4550">
                  <c:v>7.9780799999999985</c:v>
                </c:pt>
                <c:pt idx="4551">
                  <c:v>8.0586000000000002</c:v>
                </c:pt>
                <c:pt idx="4552">
                  <c:v>8.0586000000000002</c:v>
                </c:pt>
                <c:pt idx="4553">
                  <c:v>7.8975599999999995</c:v>
                </c:pt>
                <c:pt idx="4554">
                  <c:v>7.9780799999999985</c:v>
                </c:pt>
                <c:pt idx="4555">
                  <c:v>8.0586000000000002</c:v>
                </c:pt>
                <c:pt idx="4556">
                  <c:v>8.1391199999999984</c:v>
                </c:pt>
                <c:pt idx="4557">
                  <c:v>7.8975599999999995</c:v>
                </c:pt>
                <c:pt idx="4558">
                  <c:v>8.0586000000000002</c:v>
                </c:pt>
                <c:pt idx="4559">
                  <c:v>7.8167099999999996</c:v>
                </c:pt>
                <c:pt idx="4560">
                  <c:v>7.9780799999999985</c:v>
                </c:pt>
                <c:pt idx="4561">
                  <c:v>8.0586000000000002</c:v>
                </c:pt>
                <c:pt idx="4562">
                  <c:v>8.1391199999999984</c:v>
                </c:pt>
                <c:pt idx="4563">
                  <c:v>8.3004899999999981</c:v>
                </c:pt>
                <c:pt idx="4564">
                  <c:v>8.0586000000000002</c:v>
                </c:pt>
                <c:pt idx="4565">
                  <c:v>8.0586000000000002</c:v>
                </c:pt>
                <c:pt idx="4566">
                  <c:v>8.1391199999999984</c:v>
                </c:pt>
                <c:pt idx="4567">
                  <c:v>8.0586000000000002</c:v>
                </c:pt>
                <c:pt idx="4568">
                  <c:v>8.1391199999999984</c:v>
                </c:pt>
                <c:pt idx="4569">
                  <c:v>8.2196400000000001</c:v>
                </c:pt>
                <c:pt idx="4570">
                  <c:v>8.0586000000000002</c:v>
                </c:pt>
                <c:pt idx="4571">
                  <c:v>8.0586000000000002</c:v>
                </c:pt>
                <c:pt idx="4572">
                  <c:v>8.0586000000000002</c:v>
                </c:pt>
                <c:pt idx="4573">
                  <c:v>8.1391199999999984</c:v>
                </c:pt>
                <c:pt idx="4574">
                  <c:v>8.1391199999999984</c:v>
                </c:pt>
                <c:pt idx="4575">
                  <c:v>8.1391199999999984</c:v>
                </c:pt>
                <c:pt idx="4576">
                  <c:v>8.0586000000000002</c:v>
                </c:pt>
                <c:pt idx="4577">
                  <c:v>8.2196400000000001</c:v>
                </c:pt>
                <c:pt idx="4578">
                  <c:v>8.2196400000000001</c:v>
                </c:pt>
                <c:pt idx="4579">
                  <c:v>7.8975599999999995</c:v>
                </c:pt>
                <c:pt idx="4580">
                  <c:v>8.1391199999999984</c:v>
                </c:pt>
                <c:pt idx="4581">
                  <c:v>7.9780799999999985</c:v>
                </c:pt>
                <c:pt idx="4582">
                  <c:v>8.0586000000000002</c:v>
                </c:pt>
                <c:pt idx="4583">
                  <c:v>8.2196400000000001</c:v>
                </c:pt>
                <c:pt idx="4584">
                  <c:v>7.9780799999999985</c:v>
                </c:pt>
                <c:pt idx="4585">
                  <c:v>7.9780799999999985</c:v>
                </c:pt>
                <c:pt idx="4586">
                  <c:v>8.1391199999999984</c:v>
                </c:pt>
                <c:pt idx="4587">
                  <c:v>8.1391199999999984</c:v>
                </c:pt>
                <c:pt idx="4588">
                  <c:v>8.1391199999999984</c:v>
                </c:pt>
                <c:pt idx="4589">
                  <c:v>8.0586000000000002</c:v>
                </c:pt>
                <c:pt idx="4590">
                  <c:v>8.0586000000000002</c:v>
                </c:pt>
                <c:pt idx="4591">
                  <c:v>8.0586000000000002</c:v>
                </c:pt>
                <c:pt idx="4592">
                  <c:v>7.9780799999999985</c:v>
                </c:pt>
                <c:pt idx="4593">
                  <c:v>8.1391199999999984</c:v>
                </c:pt>
                <c:pt idx="4594">
                  <c:v>8.0586000000000002</c:v>
                </c:pt>
                <c:pt idx="4595">
                  <c:v>8.2196400000000001</c:v>
                </c:pt>
                <c:pt idx="4596">
                  <c:v>8.1391199999999984</c:v>
                </c:pt>
                <c:pt idx="4597">
                  <c:v>7.8167099999999996</c:v>
                </c:pt>
                <c:pt idx="4598">
                  <c:v>8.4615299999999998</c:v>
                </c:pt>
                <c:pt idx="4599">
                  <c:v>8.2196400000000001</c:v>
                </c:pt>
                <c:pt idx="4600">
                  <c:v>8.0586000000000002</c:v>
                </c:pt>
                <c:pt idx="4601">
                  <c:v>7.9780799999999985</c:v>
                </c:pt>
                <c:pt idx="4602">
                  <c:v>7.9780799999999985</c:v>
                </c:pt>
                <c:pt idx="4603">
                  <c:v>7.8975599999999995</c:v>
                </c:pt>
                <c:pt idx="4604">
                  <c:v>7.7361899999999988</c:v>
                </c:pt>
                <c:pt idx="4605">
                  <c:v>8.0586000000000002</c:v>
                </c:pt>
                <c:pt idx="4606">
                  <c:v>8.0586000000000002</c:v>
                </c:pt>
                <c:pt idx="4607">
                  <c:v>8.1391199999999984</c:v>
                </c:pt>
                <c:pt idx="4608">
                  <c:v>8.2196400000000001</c:v>
                </c:pt>
                <c:pt idx="4609">
                  <c:v>7.8975599999999995</c:v>
                </c:pt>
                <c:pt idx="4610">
                  <c:v>15.069449999999996</c:v>
                </c:pt>
                <c:pt idx="4611">
                  <c:v>8.1391199999999984</c:v>
                </c:pt>
                <c:pt idx="4612">
                  <c:v>8.0586000000000002</c:v>
                </c:pt>
                <c:pt idx="4613">
                  <c:v>8.2196400000000001</c:v>
                </c:pt>
                <c:pt idx="4614">
                  <c:v>7.9780799999999985</c:v>
                </c:pt>
                <c:pt idx="4615">
                  <c:v>7.8975599999999995</c:v>
                </c:pt>
                <c:pt idx="4616">
                  <c:v>8.1391199999999984</c:v>
                </c:pt>
                <c:pt idx="4617">
                  <c:v>8.1391199999999984</c:v>
                </c:pt>
                <c:pt idx="4618">
                  <c:v>8.2196400000000001</c:v>
                </c:pt>
                <c:pt idx="4619">
                  <c:v>7.8167099999999996</c:v>
                </c:pt>
                <c:pt idx="4620">
                  <c:v>8.0586000000000002</c:v>
                </c:pt>
                <c:pt idx="4621">
                  <c:v>8.0586000000000002</c:v>
                </c:pt>
                <c:pt idx="4622">
                  <c:v>8.1391199999999984</c:v>
                </c:pt>
                <c:pt idx="4623">
                  <c:v>8.1391199999999984</c:v>
                </c:pt>
                <c:pt idx="4624">
                  <c:v>8.0586000000000002</c:v>
                </c:pt>
                <c:pt idx="4625">
                  <c:v>8.0586000000000002</c:v>
                </c:pt>
                <c:pt idx="4626">
                  <c:v>8.3004899999999981</c:v>
                </c:pt>
                <c:pt idx="4627">
                  <c:v>7.9780799999999985</c:v>
                </c:pt>
                <c:pt idx="4628">
                  <c:v>7.8167099999999996</c:v>
                </c:pt>
                <c:pt idx="4629">
                  <c:v>8.0586000000000002</c:v>
                </c:pt>
                <c:pt idx="4630">
                  <c:v>7.8975599999999995</c:v>
                </c:pt>
                <c:pt idx="4631">
                  <c:v>7.7361899999999988</c:v>
                </c:pt>
                <c:pt idx="4632">
                  <c:v>8.1391199999999984</c:v>
                </c:pt>
                <c:pt idx="4633">
                  <c:v>8.1391199999999984</c:v>
                </c:pt>
                <c:pt idx="4634">
                  <c:v>8.1391199999999984</c:v>
                </c:pt>
                <c:pt idx="4635">
                  <c:v>8.0586000000000002</c:v>
                </c:pt>
                <c:pt idx="4636">
                  <c:v>7.9780799999999985</c:v>
                </c:pt>
                <c:pt idx="4637">
                  <c:v>7.9780799999999985</c:v>
                </c:pt>
                <c:pt idx="4638">
                  <c:v>8.0586000000000002</c:v>
                </c:pt>
                <c:pt idx="4639">
                  <c:v>8.0586000000000002</c:v>
                </c:pt>
                <c:pt idx="4640">
                  <c:v>8.1391199999999984</c:v>
                </c:pt>
                <c:pt idx="4641">
                  <c:v>8.0586000000000002</c:v>
                </c:pt>
                <c:pt idx="4642">
                  <c:v>7.9780799999999985</c:v>
                </c:pt>
                <c:pt idx="4643">
                  <c:v>8.0586000000000002</c:v>
                </c:pt>
                <c:pt idx="4644">
                  <c:v>8.0586000000000002</c:v>
                </c:pt>
                <c:pt idx="4645">
                  <c:v>8.1391199999999984</c:v>
                </c:pt>
                <c:pt idx="4646">
                  <c:v>7.8975599999999995</c:v>
                </c:pt>
                <c:pt idx="4647">
                  <c:v>8.1391199999999984</c:v>
                </c:pt>
                <c:pt idx="4648">
                  <c:v>8.1391199999999984</c:v>
                </c:pt>
                <c:pt idx="4649">
                  <c:v>8.0586000000000002</c:v>
                </c:pt>
                <c:pt idx="4650">
                  <c:v>8.0586000000000002</c:v>
                </c:pt>
                <c:pt idx="4651">
                  <c:v>8.0586000000000002</c:v>
                </c:pt>
                <c:pt idx="4652">
                  <c:v>8.1391199999999984</c:v>
                </c:pt>
                <c:pt idx="4653">
                  <c:v>8.1391199999999984</c:v>
                </c:pt>
                <c:pt idx="4654">
                  <c:v>12.81324</c:v>
                </c:pt>
                <c:pt idx="4655">
                  <c:v>8.0586000000000002</c:v>
                </c:pt>
                <c:pt idx="4656">
                  <c:v>8.2196400000000001</c:v>
                </c:pt>
                <c:pt idx="4657">
                  <c:v>7.8167099999999996</c:v>
                </c:pt>
                <c:pt idx="4658">
                  <c:v>8.2196400000000001</c:v>
                </c:pt>
                <c:pt idx="4659">
                  <c:v>8.0586000000000002</c:v>
                </c:pt>
                <c:pt idx="4660">
                  <c:v>8.1391199999999984</c:v>
                </c:pt>
                <c:pt idx="4661">
                  <c:v>8.1391199999999984</c:v>
                </c:pt>
                <c:pt idx="4662">
                  <c:v>8.1391199999999984</c:v>
                </c:pt>
                <c:pt idx="4663">
                  <c:v>7.8167099999999996</c:v>
                </c:pt>
                <c:pt idx="4664">
                  <c:v>8.0586000000000002</c:v>
                </c:pt>
                <c:pt idx="4665">
                  <c:v>8.0586000000000002</c:v>
                </c:pt>
                <c:pt idx="4666">
                  <c:v>8.1391199999999984</c:v>
                </c:pt>
                <c:pt idx="4667">
                  <c:v>8.1391199999999984</c:v>
                </c:pt>
                <c:pt idx="4668">
                  <c:v>7.8975599999999995</c:v>
                </c:pt>
                <c:pt idx="4669">
                  <c:v>8.1391199999999984</c:v>
                </c:pt>
                <c:pt idx="4670">
                  <c:v>7.8975599999999995</c:v>
                </c:pt>
                <c:pt idx="4671">
                  <c:v>7.9780799999999985</c:v>
                </c:pt>
                <c:pt idx="4672">
                  <c:v>8.2196400000000001</c:v>
                </c:pt>
                <c:pt idx="4673">
                  <c:v>8.1391199999999984</c:v>
                </c:pt>
                <c:pt idx="4674">
                  <c:v>8.0586000000000002</c:v>
                </c:pt>
                <c:pt idx="4675">
                  <c:v>8.2196400000000001</c:v>
                </c:pt>
                <c:pt idx="4676">
                  <c:v>8.0586000000000002</c:v>
                </c:pt>
                <c:pt idx="4677">
                  <c:v>7.8167099999999996</c:v>
                </c:pt>
                <c:pt idx="4678">
                  <c:v>8.2196400000000001</c:v>
                </c:pt>
                <c:pt idx="4679">
                  <c:v>8.2196400000000001</c:v>
                </c:pt>
                <c:pt idx="4680">
                  <c:v>7.9780799999999985</c:v>
                </c:pt>
                <c:pt idx="4681">
                  <c:v>8.3004899999999981</c:v>
                </c:pt>
                <c:pt idx="4682">
                  <c:v>7.8975599999999995</c:v>
                </c:pt>
                <c:pt idx="4683">
                  <c:v>8.3004899999999981</c:v>
                </c:pt>
                <c:pt idx="4684">
                  <c:v>8.0586000000000002</c:v>
                </c:pt>
                <c:pt idx="4685">
                  <c:v>8.1391199999999984</c:v>
                </c:pt>
                <c:pt idx="4686">
                  <c:v>7.9780799999999985</c:v>
                </c:pt>
                <c:pt idx="4687">
                  <c:v>8.1391199999999984</c:v>
                </c:pt>
                <c:pt idx="4688">
                  <c:v>8.2196400000000001</c:v>
                </c:pt>
                <c:pt idx="4689">
                  <c:v>8.1391199999999984</c:v>
                </c:pt>
                <c:pt idx="4690">
                  <c:v>8.1391199999999984</c:v>
                </c:pt>
                <c:pt idx="4691">
                  <c:v>7.9780799999999985</c:v>
                </c:pt>
                <c:pt idx="4692">
                  <c:v>8.0586000000000002</c:v>
                </c:pt>
                <c:pt idx="4693">
                  <c:v>7.8975599999999995</c:v>
                </c:pt>
                <c:pt idx="4694">
                  <c:v>8.2196400000000001</c:v>
                </c:pt>
                <c:pt idx="4695">
                  <c:v>7.9780799999999985</c:v>
                </c:pt>
                <c:pt idx="4696">
                  <c:v>8.0586000000000002</c:v>
                </c:pt>
                <c:pt idx="4697">
                  <c:v>8.0586000000000002</c:v>
                </c:pt>
                <c:pt idx="4698">
                  <c:v>12.410309999999999</c:v>
                </c:pt>
                <c:pt idx="4699">
                  <c:v>8.1391199999999984</c:v>
                </c:pt>
                <c:pt idx="4700">
                  <c:v>8.0586000000000002</c:v>
                </c:pt>
                <c:pt idx="4701">
                  <c:v>8.0586000000000002</c:v>
                </c:pt>
                <c:pt idx="4702">
                  <c:v>8.0586000000000002</c:v>
                </c:pt>
                <c:pt idx="4703">
                  <c:v>7.9780799999999985</c:v>
                </c:pt>
                <c:pt idx="4704">
                  <c:v>8.3004899999999981</c:v>
                </c:pt>
                <c:pt idx="4705">
                  <c:v>7.9780799999999985</c:v>
                </c:pt>
                <c:pt idx="4706">
                  <c:v>8.1391199999999984</c:v>
                </c:pt>
                <c:pt idx="4707">
                  <c:v>8.1391199999999984</c:v>
                </c:pt>
                <c:pt idx="4708">
                  <c:v>8.0586000000000002</c:v>
                </c:pt>
                <c:pt idx="4709">
                  <c:v>8.1391199999999984</c:v>
                </c:pt>
                <c:pt idx="4710">
                  <c:v>7.7361899999999988</c:v>
                </c:pt>
                <c:pt idx="4711">
                  <c:v>8.1391199999999984</c:v>
                </c:pt>
                <c:pt idx="4712">
                  <c:v>8.1391199999999984</c:v>
                </c:pt>
                <c:pt idx="4713">
                  <c:v>8.1391199999999984</c:v>
                </c:pt>
                <c:pt idx="4714">
                  <c:v>8.1391199999999984</c:v>
                </c:pt>
                <c:pt idx="4715">
                  <c:v>8.0586000000000002</c:v>
                </c:pt>
                <c:pt idx="4716">
                  <c:v>7.9780799999999985</c:v>
                </c:pt>
                <c:pt idx="4717">
                  <c:v>8.0586000000000002</c:v>
                </c:pt>
                <c:pt idx="4718">
                  <c:v>8.2196400000000001</c:v>
                </c:pt>
                <c:pt idx="4719">
                  <c:v>7.9780799999999985</c:v>
                </c:pt>
                <c:pt idx="4720">
                  <c:v>8.0586000000000002</c:v>
                </c:pt>
                <c:pt idx="4721">
                  <c:v>7.8975599999999995</c:v>
                </c:pt>
                <c:pt idx="4722">
                  <c:v>8.2196400000000001</c:v>
                </c:pt>
                <c:pt idx="4723">
                  <c:v>8.2196400000000001</c:v>
                </c:pt>
                <c:pt idx="4724">
                  <c:v>7.8975599999999995</c:v>
                </c:pt>
                <c:pt idx="4725">
                  <c:v>8.2196400000000001</c:v>
                </c:pt>
                <c:pt idx="4726">
                  <c:v>8.0586000000000002</c:v>
                </c:pt>
                <c:pt idx="4727">
                  <c:v>7.8975599999999995</c:v>
                </c:pt>
                <c:pt idx="4728">
                  <c:v>7.9780799999999985</c:v>
                </c:pt>
                <c:pt idx="4729">
                  <c:v>8.0586000000000002</c:v>
                </c:pt>
                <c:pt idx="4730">
                  <c:v>8.1391199999999984</c:v>
                </c:pt>
                <c:pt idx="4731">
                  <c:v>7.8975599999999995</c:v>
                </c:pt>
                <c:pt idx="4732">
                  <c:v>8.2196400000000001</c:v>
                </c:pt>
                <c:pt idx="4733">
                  <c:v>8.1391199999999984</c:v>
                </c:pt>
                <c:pt idx="4734">
                  <c:v>8.0586000000000002</c:v>
                </c:pt>
                <c:pt idx="4735">
                  <c:v>7.7361899999999988</c:v>
                </c:pt>
                <c:pt idx="4736">
                  <c:v>8.2196400000000001</c:v>
                </c:pt>
                <c:pt idx="4737">
                  <c:v>7.8975599999999995</c:v>
                </c:pt>
                <c:pt idx="4738">
                  <c:v>8.2196400000000001</c:v>
                </c:pt>
                <c:pt idx="4739">
                  <c:v>7.9780799999999985</c:v>
                </c:pt>
                <c:pt idx="4740">
                  <c:v>8.1391199999999984</c:v>
                </c:pt>
                <c:pt idx="4741">
                  <c:v>7.8167099999999996</c:v>
                </c:pt>
                <c:pt idx="4742">
                  <c:v>8.1391199999999984</c:v>
                </c:pt>
                <c:pt idx="4743">
                  <c:v>8.4615299999999998</c:v>
                </c:pt>
                <c:pt idx="4744">
                  <c:v>8.0586000000000002</c:v>
                </c:pt>
                <c:pt idx="4745">
                  <c:v>8.3004899999999981</c:v>
                </c:pt>
                <c:pt idx="4746">
                  <c:v>8.1391199999999984</c:v>
                </c:pt>
                <c:pt idx="4747">
                  <c:v>8.0586000000000002</c:v>
                </c:pt>
                <c:pt idx="4748">
                  <c:v>8.0586000000000002</c:v>
                </c:pt>
                <c:pt idx="4749">
                  <c:v>8.1391199999999984</c:v>
                </c:pt>
                <c:pt idx="4750">
                  <c:v>8.0586000000000002</c:v>
                </c:pt>
                <c:pt idx="4751">
                  <c:v>8.1391199999999984</c:v>
                </c:pt>
                <c:pt idx="4752">
                  <c:v>7.9780799999999985</c:v>
                </c:pt>
                <c:pt idx="4753">
                  <c:v>7.9780799999999985</c:v>
                </c:pt>
                <c:pt idx="4754">
                  <c:v>8.1391199999999984</c:v>
                </c:pt>
                <c:pt idx="4755">
                  <c:v>7.8975599999999995</c:v>
                </c:pt>
                <c:pt idx="4756">
                  <c:v>8.2196400000000001</c:v>
                </c:pt>
                <c:pt idx="4757">
                  <c:v>8.0586000000000002</c:v>
                </c:pt>
                <c:pt idx="4758">
                  <c:v>7.7361899999999988</c:v>
                </c:pt>
                <c:pt idx="4759">
                  <c:v>8.1391199999999984</c:v>
                </c:pt>
                <c:pt idx="4760">
                  <c:v>8.0586000000000002</c:v>
                </c:pt>
                <c:pt idx="4761">
                  <c:v>7.8975599999999995</c:v>
                </c:pt>
                <c:pt idx="4762">
                  <c:v>8.2196400000000001</c:v>
                </c:pt>
                <c:pt idx="4763">
                  <c:v>8.1391199999999984</c:v>
                </c:pt>
                <c:pt idx="4764">
                  <c:v>7.8167099999999996</c:v>
                </c:pt>
                <c:pt idx="4765">
                  <c:v>7.8167099999999996</c:v>
                </c:pt>
                <c:pt idx="4766">
                  <c:v>8.1391199999999984</c:v>
                </c:pt>
                <c:pt idx="4767">
                  <c:v>8.0586000000000002</c:v>
                </c:pt>
                <c:pt idx="4768">
                  <c:v>8.0586000000000002</c:v>
                </c:pt>
                <c:pt idx="4769">
                  <c:v>8.2196400000000001</c:v>
                </c:pt>
                <c:pt idx="4770">
                  <c:v>8.2196400000000001</c:v>
                </c:pt>
                <c:pt idx="4771">
                  <c:v>7.9780799999999985</c:v>
                </c:pt>
                <c:pt idx="4772">
                  <c:v>7.9780799999999985</c:v>
                </c:pt>
                <c:pt idx="4773">
                  <c:v>8.2196400000000001</c:v>
                </c:pt>
                <c:pt idx="4774">
                  <c:v>8.2196400000000001</c:v>
                </c:pt>
                <c:pt idx="4775">
                  <c:v>7.9780799999999985</c:v>
                </c:pt>
                <c:pt idx="4776">
                  <c:v>8.0586000000000002</c:v>
                </c:pt>
                <c:pt idx="4777">
                  <c:v>8.1391199999999984</c:v>
                </c:pt>
                <c:pt idx="4778">
                  <c:v>8.2196400000000001</c:v>
                </c:pt>
                <c:pt idx="4779">
                  <c:v>7.8975599999999995</c:v>
                </c:pt>
                <c:pt idx="4780">
                  <c:v>8.1391199999999984</c:v>
                </c:pt>
                <c:pt idx="4781">
                  <c:v>7.9780799999999985</c:v>
                </c:pt>
                <c:pt idx="4782">
                  <c:v>8.2196400000000001</c:v>
                </c:pt>
                <c:pt idx="4783">
                  <c:v>8.3004899999999981</c:v>
                </c:pt>
                <c:pt idx="4784">
                  <c:v>7.8975599999999995</c:v>
                </c:pt>
                <c:pt idx="4785">
                  <c:v>8.1391199999999984</c:v>
                </c:pt>
                <c:pt idx="4786">
                  <c:v>9.7508400000000002</c:v>
                </c:pt>
                <c:pt idx="4787">
                  <c:v>8.0586000000000002</c:v>
                </c:pt>
                <c:pt idx="4788">
                  <c:v>8.1391199999999984</c:v>
                </c:pt>
                <c:pt idx="4789">
                  <c:v>7.9780799999999985</c:v>
                </c:pt>
                <c:pt idx="4790">
                  <c:v>8.2196400000000001</c:v>
                </c:pt>
                <c:pt idx="4791">
                  <c:v>7.8975599999999995</c:v>
                </c:pt>
                <c:pt idx="4792">
                  <c:v>8.1391199999999984</c:v>
                </c:pt>
                <c:pt idx="4793">
                  <c:v>8.1391199999999984</c:v>
                </c:pt>
                <c:pt idx="4794">
                  <c:v>8.0586000000000002</c:v>
                </c:pt>
                <c:pt idx="4795">
                  <c:v>7.8975599999999995</c:v>
                </c:pt>
                <c:pt idx="4796">
                  <c:v>8.1391199999999984</c:v>
                </c:pt>
                <c:pt idx="4797">
                  <c:v>8.1391199999999984</c:v>
                </c:pt>
                <c:pt idx="4798">
                  <c:v>8.1391199999999984</c:v>
                </c:pt>
                <c:pt idx="4799">
                  <c:v>8.0586000000000002</c:v>
                </c:pt>
                <c:pt idx="4800">
                  <c:v>8.0586000000000002</c:v>
                </c:pt>
                <c:pt idx="4801">
                  <c:v>7.8975599999999995</c:v>
                </c:pt>
                <c:pt idx="4802">
                  <c:v>8.2196400000000001</c:v>
                </c:pt>
                <c:pt idx="4803">
                  <c:v>7.9780799999999985</c:v>
                </c:pt>
                <c:pt idx="4804">
                  <c:v>8.0586000000000002</c:v>
                </c:pt>
                <c:pt idx="4805">
                  <c:v>8.2196400000000001</c:v>
                </c:pt>
                <c:pt idx="4806">
                  <c:v>8.0586000000000002</c:v>
                </c:pt>
                <c:pt idx="4807">
                  <c:v>7.9780799999999985</c:v>
                </c:pt>
                <c:pt idx="4808">
                  <c:v>8.4615299999999998</c:v>
                </c:pt>
                <c:pt idx="4809">
                  <c:v>8.1391199999999984</c:v>
                </c:pt>
                <c:pt idx="4810">
                  <c:v>8.0586000000000002</c:v>
                </c:pt>
                <c:pt idx="4811">
                  <c:v>8.1391199999999984</c:v>
                </c:pt>
                <c:pt idx="4812">
                  <c:v>8.0586000000000002</c:v>
                </c:pt>
                <c:pt idx="4813">
                  <c:v>7.9780799999999985</c:v>
                </c:pt>
                <c:pt idx="4814">
                  <c:v>8.0586000000000002</c:v>
                </c:pt>
                <c:pt idx="4815">
                  <c:v>8.0586000000000002</c:v>
                </c:pt>
                <c:pt idx="4816">
                  <c:v>8.0586000000000002</c:v>
                </c:pt>
                <c:pt idx="4817">
                  <c:v>8.0586000000000002</c:v>
                </c:pt>
                <c:pt idx="4818">
                  <c:v>8.0586000000000002</c:v>
                </c:pt>
                <c:pt idx="4819">
                  <c:v>8.0586000000000002</c:v>
                </c:pt>
                <c:pt idx="4820">
                  <c:v>8.1391199999999984</c:v>
                </c:pt>
                <c:pt idx="4821">
                  <c:v>7.9780799999999985</c:v>
                </c:pt>
                <c:pt idx="4822">
                  <c:v>8.1391199999999984</c:v>
                </c:pt>
                <c:pt idx="4823">
                  <c:v>7.8975599999999995</c:v>
                </c:pt>
                <c:pt idx="4824">
                  <c:v>8.1391199999999984</c:v>
                </c:pt>
                <c:pt idx="4825">
                  <c:v>8.1391199999999984</c:v>
                </c:pt>
                <c:pt idx="4826">
                  <c:v>8.0586000000000002</c:v>
                </c:pt>
                <c:pt idx="4827">
                  <c:v>8.0586000000000002</c:v>
                </c:pt>
                <c:pt idx="4828">
                  <c:v>8.0586000000000002</c:v>
                </c:pt>
                <c:pt idx="4829">
                  <c:v>7.9780799999999985</c:v>
                </c:pt>
                <c:pt idx="4830">
                  <c:v>7.9780799999999985</c:v>
                </c:pt>
                <c:pt idx="4831">
                  <c:v>8.1391199999999984</c:v>
                </c:pt>
                <c:pt idx="4832">
                  <c:v>7.9780799999999985</c:v>
                </c:pt>
                <c:pt idx="4833">
                  <c:v>8.0586000000000002</c:v>
                </c:pt>
                <c:pt idx="4834">
                  <c:v>8.1391199999999984</c:v>
                </c:pt>
                <c:pt idx="4835">
                  <c:v>8.1391199999999984</c:v>
                </c:pt>
                <c:pt idx="4836">
                  <c:v>8.0586000000000002</c:v>
                </c:pt>
                <c:pt idx="4837">
                  <c:v>8.2196400000000001</c:v>
                </c:pt>
                <c:pt idx="4838">
                  <c:v>7.9780799999999985</c:v>
                </c:pt>
                <c:pt idx="4839">
                  <c:v>8.2196400000000001</c:v>
                </c:pt>
                <c:pt idx="4840">
                  <c:v>7.8975599999999995</c:v>
                </c:pt>
                <c:pt idx="4841">
                  <c:v>8.1391199999999984</c:v>
                </c:pt>
                <c:pt idx="4842">
                  <c:v>7.6556699999999998</c:v>
                </c:pt>
                <c:pt idx="4843">
                  <c:v>8.1391199999999984</c:v>
                </c:pt>
                <c:pt idx="4844">
                  <c:v>8.0586000000000002</c:v>
                </c:pt>
                <c:pt idx="4845">
                  <c:v>8.3004899999999981</c:v>
                </c:pt>
                <c:pt idx="4846">
                  <c:v>7.8167099999999996</c:v>
                </c:pt>
                <c:pt idx="4847">
                  <c:v>8.3004899999999981</c:v>
                </c:pt>
                <c:pt idx="4848">
                  <c:v>8.1391199999999984</c:v>
                </c:pt>
                <c:pt idx="4849">
                  <c:v>7.9780799999999985</c:v>
                </c:pt>
                <c:pt idx="4850">
                  <c:v>7.8167099999999996</c:v>
                </c:pt>
                <c:pt idx="4851">
                  <c:v>8.1391199999999984</c:v>
                </c:pt>
                <c:pt idx="4852">
                  <c:v>7.9780799999999985</c:v>
                </c:pt>
                <c:pt idx="4853">
                  <c:v>7.8975599999999995</c:v>
                </c:pt>
                <c:pt idx="4854">
                  <c:v>8.1391199999999984</c:v>
                </c:pt>
                <c:pt idx="4855">
                  <c:v>8.0586000000000002</c:v>
                </c:pt>
                <c:pt idx="4856">
                  <c:v>7.9780799999999985</c:v>
                </c:pt>
                <c:pt idx="4857">
                  <c:v>7.9780799999999985</c:v>
                </c:pt>
                <c:pt idx="4858">
                  <c:v>8.1391199999999984</c:v>
                </c:pt>
                <c:pt idx="4859">
                  <c:v>7.8167099999999996</c:v>
                </c:pt>
                <c:pt idx="4860">
                  <c:v>8.1391199999999984</c:v>
                </c:pt>
                <c:pt idx="4861">
                  <c:v>7.9780799999999985</c:v>
                </c:pt>
                <c:pt idx="4862">
                  <c:v>8.1391199999999984</c:v>
                </c:pt>
                <c:pt idx="4863">
                  <c:v>8.0586000000000002</c:v>
                </c:pt>
                <c:pt idx="4864">
                  <c:v>7.8975599999999995</c:v>
                </c:pt>
                <c:pt idx="4865">
                  <c:v>7.9780799999999985</c:v>
                </c:pt>
                <c:pt idx="4866">
                  <c:v>8.1391199999999984</c:v>
                </c:pt>
                <c:pt idx="4867">
                  <c:v>8.1391199999999984</c:v>
                </c:pt>
                <c:pt idx="4868">
                  <c:v>8.1391199999999984</c:v>
                </c:pt>
                <c:pt idx="4869">
                  <c:v>7.8167099999999996</c:v>
                </c:pt>
                <c:pt idx="4870">
                  <c:v>8.2196400000000001</c:v>
                </c:pt>
                <c:pt idx="4871">
                  <c:v>7.9780799999999985</c:v>
                </c:pt>
                <c:pt idx="4872">
                  <c:v>7.8975599999999995</c:v>
                </c:pt>
                <c:pt idx="4873">
                  <c:v>13.780139999999999</c:v>
                </c:pt>
                <c:pt idx="4874">
                  <c:v>8.3810099999999998</c:v>
                </c:pt>
                <c:pt idx="4875">
                  <c:v>8.0586000000000002</c:v>
                </c:pt>
                <c:pt idx="4876">
                  <c:v>7.9780799999999985</c:v>
                </c:pt>
                <c:pt idx="4877">
                  <c:v>8.2196400000000001</c:v>
                </c:pt>
                <c:pt idx="4878">
                  <c:v>7.8975599999999995</c:v>
                </c:pt>
                <c:pt idx="4879">
                  <c:v>7.8975599999999995</c:v>
                </c:pt>
                <c:pt idx="4880">
                  <c:v>8.0586000000000002</c:v>
                </c:pt>
                <c:pt idx="4881">
                  <c:v>8.2196400000000001</c:v>
                </c:pt>
                <c:pt idx="4882">
                  <c:v>8.2196400000000001</c:v>
                </c:pt>
                <c:pt idx="4883">
                  <c:v>8.0586000000000002</c:v>
                </c:pt>
                <c:pt idx="4884">
                  <c:v>8.0586000000000002</c:v>
                </c:pt>
                <c:pt idx="4885">
                  <c:v>8.1391199999999984</c:v>
                </c:pt>
                <c:pt idx="4886">
                  <c:v>8.1391199999999984</c:v>
                </c:pt>
                <c:pt idx="4887">
                  <c:v>8.0586000000000002</c:v>
                </c:pt>
                <c:pt idx="4888">
                  <c:v>8.1391199999999984</c:v>
                </c:pt>
                <c:pt idx="4889">
                  <c:v>8.0586000000000002</c:v>
                </c:pt>
                <c:pt idx="4890">
                  <c:v>8.2196400000000001</c:v>
                </c:pt>
                <c:pt idx="4891">
                  <c:v>8.0586000000000002</c:v>
                </c:pt>
                <c:pt idx="4892">
                  <c:v>7.9780799999999985</c:v>
                </c:pt>
                <c:pt idx="4893">
                  <c:v>8.1391199999999984</c:v>
                </c:pt>
                <c:pt idx="4894">
                  <c:v>8.0586000000000002</c:v>
                </c:pt>
                <c:pt idx="4895">
                  <c:v>8.0586000000000002</c:v>
                </c:pt>
                <c:pt idx="4896">
                  <c:v>8.1391199999999984</c:v>
                </c:pt>
                <c:pt idx="4897">
                  <c:v>8.1391199999999984</c:v>
                </c:pt>
                <c:pt idx="4898">
                  <c:v>8.0586000000000002</c:v>
                </c:pt>
                <c:pt idx="4899">
                  <c:v>8.0586000000000002</c:v>
                </c:pt>
                <c:pt idx="4900">
                  <c:v>8.1391199999999984</c:v>
                </c:pt>
                <c:pt idx="4901">
                  <c:v>7.9780799999999985</c:v>
                </c:pt>
                <c:pt idx="4902">
                  <c:v>8.0586000000000002</c:v>
                </c:pt>
                <c:pt idx="4903">
                  <c:v>8.1391199999999984</c:v>
                </c:pt>
                <c:pt idx="4904">
                  <c:v>8.0586000000000002</c:v>
                </c:pt>
                <c:pt idx="4905">
                  <c:v>8.0586000000000002</c:v>
                </c:pt>
                <c:pt idx="4906">
                  <c:v>7.9780799999999985</c:v>
                </c:pt>
                <c:pt idx="4907">
                  <c:v>8.1391199999999984</c:v>
                </c:pt>
                <c:pt idx="4908">
                  <c:v>8.0586000000000002</c:v>
                </c:pt>
                <c:pt idx="4909">
                  <c:v>8.2196400000000001</c:v>
                </c:pt>
                <c:pt idx="4910">
                  <c:v>8.1391199999999984</c:v>
                </c:pt>
                <c:pt idx="4911">
                  <c:v>8.0586000000000002</c:v>
                </c:pt>
                <c:pt idx="4912">
                  <c:v>8.3004899999999981</c:v>
                </c:pt>
                <c:pt idx="4913">
                  <c:v>8.1391199999999984</c:v>
                </c:pt>
                <c:pt idx="4914">
                  <c:v>8.1391199999999984</c:v>
                </c:pt>
                <c:pt idx="4915">
                  <c:v>8.1391199999999984</c:v>
                </c:pt>
                <c:pt idx="4916">
                  <c:v>8.0586000000000002</c:v>
                </c:pt>
                <c:pt idx="4917">
                  <c:v>7.8167099999999996</c:v>
                </c:pt>
                <c:pt idx="4918">
                  <c:v>8.0586000000000002</c:v>
                </c:pt>
                <c:pt idx="4919">
                  <c:v>8.0586000000000002</c:v>
                </c:pt>
                <c:pt idx="4920">
                  <c:v>8.1391199999999984</c:v>
                </c:pt>
                <c:pt idx="4921">
                  <c:v>7.9780799999999985</c:v>
                </c:pt>
                <c:pt idx="4922">
                  <c:v>8.1391199999999984</c:v>
                </c:pt>
                <c:pt idx="4923">
                  <c:v>7.8975599999999995</c:v>
                </c:pt>
                <c:pt idx="4924">
                  <c:v>8.0586000000000002</c:v>
                </c:pt>
                <c:pt idx="4925">
                  <c:v>7.8975599999999995</c:v>
                </c:pt>
                <c:pt idx="4926">
                  <c:v>8.1391199999999984</c:v>
                </c:pt>
                <c:pt idx="4927">
                  <c:v>8.0586000000000002</c:v>
                </c:pt>
                <c:pt idx="4928">
                  <c:v>8.1391199999999984</c:v>
                </c:pt>
                <c:pt idx="4929">
                  <c:v>8.0586000000000002</c:v>
                </c:pt>
                <c:pt idx="4930">
                  <c:v>8.0586000000000002</c:v>
                </c:pt>
                <c:pt idx="4931">
                  <c:v>8.1391199999999984</c:v>
                </c:pt>
                <c:pt idx="4932">
                  <c:v>8.1391199999999984</c:v>
                </c:pt>
                <c:pt idx="4933">
                  <c:v>8.1391199999999984</c:v>
                </c:pt>
                <c:pt idx="4934">
                  <c:v>8.0586000000000002</c:v>
                </c:pt>
                <c:pt idx="4935">
                  <c:v>8.0586000000000002</c:v>
                </c:pt>
                <c:pt idx="4936">
                  <c:v>7.9780799999999985</c:v>
                </c:pt>
                <c:pt idx="4937">
                  <c:v>8.1391199999999984</c:v>
                </c:pt>
                <c:pt idx="4938">
                  <c:v>8.2196400000000001</c:v>
                </c:pt>
                <c:pt idx="4939">
                  <c:v>8.0586000000000002</c:v>
                </c:pt>
                <c:pt idx="4940">
                  <c:v>7.9780799999999985</c:v>
                </c:pt>
                <c:pt idx="4941">
                  <c:v>8.2196400000000001</c:v>
                </c:pt>
                <c:pt idx="4942">
                  <c:v>8.1391199999999984</c:v>
                </c:pt>
                <c:pt idx="4943">
                  <c:v>8.0586000000000002</c:v>
                </c:pt>
                <c:pt idx="4944">
                  <c:v>8.0586000000000002</c:v>
                </c:pt>
                <c:pt idx="4945">
                  <c:v>8.0586000000000002</c:v>
                </c:pt>
                <c:pt idx="4946">
                  <c:v>8.0586000000000002</c:v>
                </c:pt>
                <c:pt idx="4947">
                  <c:v>8.0586000000000002</c:v>
                </c:pt>
                <c:pt idx="4948">
                  <c:v>8.0586000000000002</c:v>
                </c:pt>
                <c:pt idx="4949">
                  <c:v>8.1391199999999984</c:v>
                </c:pt>
                <c:pt idx="4950">
                  <c:v>8.0586000000000002</c:v>
                </c:pt>
                <c:pt idx="4951">
                  <c:v>8.1391199999999984</c:v>
                </c:pt>
                <c:pt idx="4952">
                  <c:v>8.0586000000000002</c:v>
                </c:pt>
                <c:pt idx="4953">
                  <c:v>8.3004899999999981</c:v>
                </c:pt>
                <c:pt idx="4954">
                  <c:v>8.0586000000000002</c:v>
                </c:pt>
                <c:pt idx="4955">
                  <c:v>8.1391199999999984</c:v>
                </c:pt>
                <c:pt idx="4956">
                  <c:v>7.9780799999999985</c:v>
                </c:pt>
                <c:pt idx="4957">
                  <c:v>7.8167099999999996</c:v>
                </c:pt>
                <c:pt idx="4958">
                  <c:v>8.1391199999999984</c:v>
                </c:pt>
                <c:pt idx="4959">
                  <c:v>8.2196400000000001</c:v>
                </c:pt>
                <c:pt idx="4960">
                  <c:v>8.0586000000000002</c:v>
                </c:pt>
                <c:pt idx="4961">
                  <c:v>12.89376</c:v>
                </c:pt>
                <c:pt idx="4962">
                  <c:v>8.1391199999999984</c:v>
                </c:pt>
                <c:pt idx="4963">
                  <c:v>8.0586000000000002</c:v>
                </c:pt>
                <c:pt idx="4964">
                  <c:v>8.3004899999999981</c:v>
                </c:pt>
                <c:pt idx="4965">
                  <c:v>7.8167099999999996</c:v>
                </c:pt>
                <c:pt idx="4966">
                  <c:v>8.1391199999999984</c:v>
                </c:pt>
                <c:pt idx="4967">
                  <c:v>8.1391199999999984</c:v>
                </c:pt>
                <c:pt idx="4968">
                  <c:v>8.0586000000000002</c:v>
                </c:pt>
                <c:pt idx="4969">
                  <c:v>7.9780799999999985</c:v>
                </c:pt>
                <c:pt idx="4970">
                  <c:v>8.1391199999999984</c:v>
                </c:pt>
                <c:pt idx="4971">
                  <c:v>7.9780799999999985</c:v>
                </c:pt>
                <c:pt idx="4972">
                  <c:v>8.0586000000000002</c:v>
                </c:pt>
                <c:pt idx="4973">
                  <c:v>8.2196400000000001</c:v>
                </c:pt>
                <c:pt idx="4974">
                  <c:v>8.0586000000000002</c:v>
                </c:pt>
                <c:pt idx="4975">
                  <c:v>8.1391199999999984</c:v>
                </c:pt>
                <c:pt idx="4976">
                  <c:v>8.1391199999999984</c:v>
                </c:pt>
                <c:pt idx="4977">
                  <c:v>8.1391199999999984</c:v>
                </c:pt>
                <c:pt idx="4978">
                  <c:v>8.0586000000000002</c:v>
                </c:pt>
                <c:pt idx="4979">
                  <c:v>8.0586000000000002</c:v>
                </c:pt>
                <c:pt idx="4980">
                  <c:v>8.0586000000000002</c:v>
                </c:pt>
                <c:pt idx="4981">
                  <c:v>8.1391199999999984</c:v>
                </c:pt>
                <c:pt idx="4982">
                  <c:v>8.1391199999999984</c:v>
                </c:pt>
                <c:pt idx="4983">
                  <c:v>7.9780799999999985</c:v>
                </c:pt>
                <c:pt idx="4984">
                  <c:v>7.9780799999999985</c:v>
                </c:pt>
                <c:pt idx="4985">
                  <c:v>8.1391199999999984</c:v>
                </c:pt>
                <c:pt idx="4986">
                  <c:v>8.1391199999999984</c:v>
                </c:pt>
                <c:pt idx="4987">
                  <c:v>8.1391199999999984</c:v>
                </c:pt>
                <c:pt idx="4988">
                  <c:v>7.9780799999999985</c:v>
                </c:pt>
                <c:pt idx="4989">
                  <c:v>8.0586000000000002</c:v>
                </c:pt>
                <c:pt idx="4990">
                  <c:v>8.2196400000000001</c:v>
                </c:pt>
                <c:pt idx="4991">
                  <c:v>8.1391199999999984</c:v>
                </c:pt>
                <c:pt idx="4992">
                  <c:v>8.2196400000000001</c:v>
                </c:pt>
                <c:pt idx="4993">
                  <c:v>8.0586000000000002</c:v>
                </c:pt>
                <c:pt idx="4994">
                  <c:v>8.1391199999999984</c:v>
                </c:pt>
                <c:pt idx="4995">
                  <c:v>7.8167099999999996</c:v>
                </c:pt>
                <c:pt idx="4996">
                  <c:v>7.7361899999999988</c:v>
                </c:pt>
                <c:pt idx="4997">
                  <c:v>8.0586000000000002</c:v>
                </c:pt>
                <c:pt idx="4998">
                  <c:v>8.2196400000000001</c:v>
                </c:pt>
                <c:pt idx="4999">
                  <c:v>8.0586000000000002</c:v>
                </c:pt>
                <c:pt idx="5000">
                  <c:v>8.2196400000000001</c:v>
                </c:pt>
                <c:pt idx="5001">
                  <c:v>7.8975599999999995</c:v>
                </c:pt>
                <c:pt idx="5002">
                  <c:v>7.8975599999999995</c:v>
                </c:pt>
                <c:pt idx="5003">
                  <c:v>7.9780799999999985</c:v>
                </c:pt>
                <c:pt idx="5004">
                  <c:v>8.0586000000000002</c:v>
                </c:pt>
                <c:pt idx="5005">
                  <c:v>8.2196400000000001</c:v>
                </c:pt>
                <c:pt idx="5006">
                  <c:v>8.1391199999999984</c:v>
                </c:pt>
                <c:pt idx="5007">
                  <c:v>8.0586000000000002</c:v>
                </c:pt>
                <c:pt idx="5008">
                  <c:v>8.0586000000000002</c:v>
                </c:pt>
                <c:pt idx="5009">
                  <c:v>8.0586000000000002</c:v>
                </c:pt>
                <c:pt idx="5010">
                  <c:v>8.1391199999999984</c:v>
                </c:pt>
                <c:pt idx="5011">
                  <c:v>8.0586000000000002</c:v>
                </c:pt>
                <c:pt idx="5012">
                  <c:v>8.0586000000000002</c:v>
                </c:pt>
                <c:pt idx="5013">
                  <c:v>8.2196400000000001</c:v>
                </c:pt>
                <c:pt idx="5014">
                  <c:v>8.1391199999999984</c:v>
                </c:pt>
                <c:pt idx="5015">
                  <c:v>8.0586000000000002</c:v>
                </c:pt>
                <c:pt idx="5016">
                  <c:v>7.8975599999999995</c:v>
                </c:pt>
                <c:pt idx="5017">
                  <c:v>7.9780799999999985</c:v>
                </c:pt>
                <c:pt idx="5018">
                  <c:v>8.0586000000000002</c:v>
                </c:pt>
                <c:pt idx="5019">
                  <c:v>7.9780799999999985</c:v>
                </c:pt>
                <c:pt idx="5020">
                  <c:v>8.0586000000000002</c:v>
                </c:pt>
                <c:pt idx="5021">
                  <c:v>7.9780799999999985</c:v>
                </c:pt>
                <c:pt idx="5022">
                  <c:v>8.1391199999999984</c:v>
                </c:pt>
                <c:pt idx="5023">
                  <c:v>7.9780799999999985</c:v>
                </c:pt>
                <c:pt idx="5024">
                  <c:v>8.1391199999999984</c:v>
                </c:pt>
                <c:pt idx="5025">
                  <c:v>7.8975599999999995</c:v>
                </c:pt>
                <c:pt idx="5026">
                  <c:v>8.1391199999999984</c:v>
                </c:pt>
                <c:pt idx="5027">
                  <c:v>7.8167099999999996</c:v>
                </c:pt>
                <c:pt idx="5028">
                  <c:v>8.0586000000000002</c:v>
                </c:pt>
                <c:pt idx="5029">
                  <c:v>8.3004899999999981</c:v>
                </c:pt>
                <c:pt idx="5030">
                  <c:v>8.1391199999999984</c:v>
                </c:pt>
                <c:pt idx="5031">
                  <c:v>8.1391199999999984</c:v>
                </c:pt>
                <c:pt idx="5032">
                  <c:v>8.0586000000000002</c:v>
                </c:pt>
                <c:pt idx="5033">
                  <c:v>8.1391199999999984</c:v>
                </c:pt>
                <c:pt idx="5034">
                  <c:v>7.9780799999999985</c:v>
                </c:pt>
                <c:pt idx="5035">
                  <c:v>7.8975599999999995</c:v>
                </c:pt>
                <c:pt idx="5036">
                  <c:v>8.2196400000000001</c:v>
                </c:pt>
                <c:pt idx="5037">
                  <c:v>8.2196400000000001</c:v>
                </c:pt>
                <c:pt idx="5038">
                  <c:v>7.9780799999999985</c:v>
                </c:pt>
                <c:pt idx="5039">
                  <c:v>8.3004899999999981</c:v>
                </c:pt>
                <c:pt idx="5040">
                  <c:v>8.0586000000000002</c:v>
                </c:pt>
                <c:pt idx="5041">
                  <c:v>7.9780799999999985</c:v>
                </c:pt>
                <c:pt idx="5042">
                  <c:v>8.2196400000000001</c:v>
                </c:pt>
                <c:pt idx="5043">
                  <c:v>8.1391199999999984</c:v>
                </c:pt>
                <c:pt idx="5044">
                  <c:v>8.0586000000000002</c:v>
                </c:pt>
                <c:pt idx="5045">
                  <c:v>8.2196400000000001</c:v>
                </c:pt>
                <c:pt idx="5046">
                  <c:v>8.0586000000000002</c:v>
                </c:pt>
                <c:pt idx="5047">
                  <c:v>8.3004899999999981</c:v>
                </c:pt>
                <c:pt idx="5048">
                  <c:v>7.9780799999999985</c:v>
                </c:pt>
                <c:pt idx="5049">
                  <c:v>10.07325</c:v>
                </c:pt>
                <c:pt idx="5050">
                  <c:v>8.0586000000000002</c:v>
                </c:pt>
                <c:pt idx="5051">
                  <c:v>8.0586000000000002</c:v>
                </c:pt>
                <c:pt idx="5052">
                  <c:v>7.9780799999999985</c:v>
                </c:pt>
                <c:pt idx="5053">
                  <c:v>7.9780799999999985</c:v>
                </c:pt>
                <c:pt idx="5054">
                  <c:v>8.0586000000000002</c:v>
                </c:pt>
                <c:pt idx="5055">
                  <c:v>7.9780799999999985</c:v>
                </c:pt>
                <c:pt idx="5056">
                  <c:v>8.1391199999999984</c:v>
                </c:pt>
                <c:pt idx="5057">
                  <c:v>8.3004899999999981</c:v>
                </c:pt>
                <c:pt idx="5058">
                  <c:v>7.8975599999999995</c:v>
                </c:pt>
                <c:pt idx="5059">
                  <c:v>8.1391199999999984</c:v>
                </c:pt>
                <c:pt idx="5060">
                  <c:v>8.0586000000000002</c:v>
                </c:pt>
                <c:pt idx="5061">
                  <c:v>7.9780799999999985</c:v>
                </c:pt>
                <c:pt idx="5062">
                  <c:v>8.2196400000000001</c:v>
                </c:pt>
                <c:pt idx="5063">
                  <c:v>8.0586000000000002</c:v>
                </c:pt>
                <c:pt idx="5064">
                  <c:v>7.8975599999999995</c:v>
                </c:pt>
                <c:pt idx="5065">
                  <c:v>8.1391199999999984</c:v>
                </c:pt>
                <c:pt idx="5066">
                  <c:v>8.0586000000000002</c:v>
                </c:pt>
                <c:pt idx="5067">
                  <c:v>8.0586000000000002</c:v>
                </c:pt>
                <c:pt idx="5068">
                  <c:v>8.3810099999999998</c:v>
                </c:pt>
                <c:pt idx="5069">
                  <c:v>8.1391199999999984</c:v>
                </c:pt>
                <c:pt idx="5070">
                  <c:v>8.1391199999999984</c:v>
                </c:pt>
                <c:pt idx="5071">
                  <c:v>8.0586000000000002</c:v>
                </c:pt>
                <c:pt idx="5072">
                  <c:v>8.1391199999999984</c:v>
                </c:pt>
                <c:pt idx="5073">
                  <c:v>7.9780799999999985</c:v>
                </c:pt>
                <c:pt idx="5074">
                  <c:v>8.0586000000000002</c:v>
                </c:pt>
                <c:pt idx="5075">
                  <c:v>8.0586000000000002</c:v>
                </c:pt>
                <c:pt idx="5076">
                  <c:v>7.9780799999999985</c:v>
                </c:pt>
                <c:pt idx="5077">
                  <c:v>7.8975599999999995</c:v>
                </c:pt>
                <c:pt idx="5078">
                  <c:v>8.0586000000000002</c:v>
                </c:pt>
                <c:pt idx="5079">
                  <c:v>8.0586000000000002</c:v>
                </c:pt>
                <c:pt idx="5080">
                  <c:v>8.0586000000000002</c:v>
                </c:pt>
                <c:pt idx="5081">
                  <c:v>8.3004899999999981</c:v>
                </c:pt>
                <c:pt idx="5082">
                  <c:v>8.1391199999999984</c:v>
                </c:pt>
                <c:pt idx="5083">
                  <c:v>7.8975599999999995</c:v>
                </c:pt>
                <c:pt idx="5084">
                  <c:v>7.9780799999999985</c:v>
                </c:pt>
                <c:pt idx="5085">
                  <c:v>8.2196400000000001</c:v>
                </c:pt>
                <c:pt idx="5086">
                  <c:v>7.8975599999999995</c:v>
                </c:pt>
                <c:pt idx="5087">
                  <c:v>8.0586000000000002</c:v>
                </c:pt>
                <c:pt idx="5088">
                  <c:v>8.0586000000000002</c:v>
                </c:pt>
                <c:pt idx="5089">
                  <c:v>7.9780799999999985</c:v>
                </c:pt>
                <c:pt idx="5090">
                  <c:v>7.9780799999999985</c:v>
                </c:pt>
                <c:pt idx="5091">
                  <c:v>8.0586000000000002</c:v>
                </c:pt>
                <c:pt idx="5092">
                  <c:v>8.1391199999999984</c:v>
                </c:pt>
                <c:pt idx="5093">
                  <c:v>7.9780799999999985</c:v>
                </c:pt>
                <c:pt idx="5094">
                  <c:v>8.1391199999999984</c:v>
                </c:pt>
                <c:pt idx="5095">
                  <c:v>8.0586000000000002</c:v>
                </c:pt>
                <c:pt idx="5096">
                  <c:v>8.0586000000000002</c:v>
                </c:pt>
                <c:pt idx="5097">
                  <c:v>8.0586000000000002</c:v>
                </c:pt>
                <c:pt idx="5098">
                  <c:v>8.0586000000000002</c:v>
                </c:pt>
                <c:pt idx="5099">
                  <c:v>8.2196400000000001</c:v>
                </c:pt>
                <c:pt idx="5100">
                  <c:v>7.8975599999999995</c:v>
                </c:pt>
                <c:pt idx="5101">
                  <c:v>8.2196400000000001</c:v>
                </c:pt>
                <c:pt idx="5102">
                  <c:v>8.0586000000000002</c:v>
                </c:pt>
                <c:pt idx="5103">
                  <c:v>7.9780799999999985</c:v>
                </c:pt>
                <c:pt idx="5104">
                  <c:v>8.1391199999999984</c:v>
                </c:pt>
                <c:pt idx="5105">
                  <c:v>7.8975599999999995</c:v>
                </c:pt>
                <c:pt idx="5106">
                  <c:v>7.8975599999999995</c:v>
                </c:pt>
                <c:pt idx="5107">
                  <c:v>8.2196400000000001</c:v>
                </c:pt>
                <c:pt idx="5108">
                  <c:v>8.0586000000000002</c:v>
                </c:pt>
                <c:pt idx="5109">
                  <c:v>8.1391199999999984</c:v>
                </c:pt>
                <c:pt idx="5110">
                  <c:v>8.0586000000000002</c:v>
                </c:pt>
                <c:pt idx="5111">
                  <c:v>8.1391199999999984</c:v>
                </c:pt>
                <c:pt idx="5112">
                  <c:v>8.0586000000000002</c:v>
                </c:pt>
                <c:pt idx="5113">
                  <c:v>7.8975599999999995</c:v>
                </c:pt>
                <c:pt idx="5114">
                  <c:v>7.9780799999999985</c:v>
                </c:pt>
                <c:pt idx="5115">
                  <c:v>8.0586000000000002</c:v>
                </c:pt>
                <c:pt idx="5116">
                  <c:v>8.1391199999999984</c:v>
                </c:pt>
                <c:pt idx="5117">
                  <c:v>8.1391199999999984</c:v>
                </c:pt>
                <c:pt idx="5118">
                  <c:v>7.9780799999999985</c:v>
                </c:pt>
                <c:pt idx="5119">
                  <c:v>8.0586000000000002</c:v>
                </c:pt>
                <c:pt idx="5120">
                  <c:v>8.1391199999999984</c:v>
                </c:pt>
                <c:pt idx="5121">
                  <c:v>8.1391199999999984</c:v>
                </c:pt>
                <c:pt idx="5122">
                  <c:v>7.8975599999999995</c:v>
                </c:pt>
                <c:pt idx="5123">
                  <c:v>8.0586000000000002</c:v>
                </c:pt>
                <c:pt idx="5124">
                  <c:v>8.2196400000000001</c:v>
                </c:pt>
                <c:pt idx="5125">
                  <c:v>7.8975599999999995</c:v>
                </c:pt>
                <c:pt idx="5126">
                  <c:v>8.0586000000000002</c:v>
                </c:pt>
                <c:pt idx="5127">
                  <c:v>7.8975599999999995</c:v>
                </c:pt>
                <c:pt idx="5128">
                  <c:v>8.3810099999999998</c:v>
                </c:pt>
                <c:pt idx="5129">
                  <c:v>8.0586000000000002</c:v>
                </c:pt>
                <c:pt idx="5130">
                  <c:v>7.9780799999999985</c:v>
                </c:pt>
                <c:pt idx="5131">
                  <c:v>8.1391199999999984</c:v>
                </c:pt>
                <c:pt idx="5132">
                  <c:v>8.1391199999999984</c:v>
                </c:pt>
                <c:pt idx="5133">
                  <c:v>8.1391199999999984</c:v>
                </c:pt>
                <c:pt idx="5134">
                  <c:v>8.0586000000000002</c:v>
                </c:pt>
                <c:pt idx="5135">
                  <c:v>8.0586000000000002</c:v>
                </c:pt>
                <c:pt idx="5136">
                  <c:v>15.230820000000001</c:v>
                </c:pt>
                <c:pt idx="5137">
                  <c:v>7.8975599999999995</c:v>
                </c:pt>
                <c:pt idx="5138">
                  <c:v>7.9780799999999985</c:v>
                </c:pt>
                <c:pt idx="5139">
                  <c:v>7.9780799999999985</c:v>
                </c:pt>
                <c:pt idx="5140">
                  <c:v>8.2196400000000001</c:v>
                </c:pt>
                <c:pt idx="5141">
                  <c:v>8.0586000000000002</c:v>
                </c:pt>
                <c:pt idx="5142">
                  <c:v>8.0586000000000002</c:v>
                </c:pt>
                <c:pt idx="5143">
                  <c:v>8.1391199999999984</c:v>
                </c:pt>
                <c:pt idx="5144">
                  <c:v>8.0586000000000002</c:v>
                </c:pt>
                <c:pt idx="5145">
                  <c:v>8.0586000000000002</c:v>
                </c:pt>
                <c:pt idx="5146">
                  <c:v>8.1391199999999984</c:v>
                </c:pt>
                <c:pt idx="5147">
                  <c:v>7.7361899999999988</c:v>
                </c:pt>
                <c:pt idx="5148">
                  <c:v>8.0586000000000002</c:v>
                </c:pt>
                <c:pt idx="5149">
                  <c:v>8.0586000000000002</c:v>
                </c:pt>
                <c:pt idx="5150">
                  <c:v>8.0586000000000002</c:v>
                </c:pt>
                <c:pt idx="5151">
                  <c:v>8.1391199999999984</c:v>
                </c:pt>
                <c:pt idx="5152">
                  <c:v>8.0586000000000002</c:v>
                </c:pt>
                <c:pt idx="5153">
                  <c:v>8.1391199999999984</c:v>
                </c:pt>
                <c:pt idx="5154">
                  <c:v>7.9780799999999985</c:v>
                </c:pt>
                <c:pt idx="5155">
                  <c:v>8.0586000000000002</c:v>
                </c:pt>
                <c:pt idx="5156">
                  <c:v>8.3004899999999981</c:v>
                </c:pt>
                <c:pt idx="5157">
                  <c:v>8.0586000000000002</c:v>
                </c:pt>
                <c:pt idx="5158">
                  <c:v>7.9780799999999985</c:v>
                </c:pt>
                <c:pt idx="5159">
                  <c:v>8.2196400000000001</c:v>
                </c:pt>
                <c:pt idx="5160">
                  <c:v>8.0586000000000002</c:v>
                </c:pt>
                <c:pt idx="5161">
                  <c:v>7.8167099999999996</c:v>
                </c:pt>
                <c:pt idx="5162">
                  <c:v>7.9780799999999985</c:v>
                </c:pt>
                <c:pt idx="5163">
                  <c:v>8.3004899999999981</c:v>
                </c:pt>
                <c:pt idx="5164">
                  <c:v>7.9780799999999985</c:v>
                </c:pt>
                <c:pt idx="5165">
                  <c:v>7.9780799999999985</c:v>
                </c:pt>
                <c:pt idx="5166">
                  <c:v>8.0586000000000002</c:v>
                </c:pt>
                <c:pt idx="5167">
                  <c:v>8.1391199999999984</c:v>
                </c:pt>
                <c:pt idx="5168">
                  <c:v>8.0586000000000002</c:v>
                </c:pt>
                <c:pt idx="5169">
                  <c:v>8.1391199999999984</c:v>
                </c:pt>
                <c:pt idx="5170">
                  <c:v>8.1391199999999984</c:v>
                </c:pt>
                <c:pt idx="5171">
                  <c:v>8.1391199999999984</c:v>
                </c:pt>
                <c:pt idx="5172">
                  <c:v>8.2196400000000001</c:v>
                </c:pt>
                <c:pt idx="5173">
                  <c:v>8.0586000000000002</c:v>
                </c:pt>
                <c:pt idx="5174">
                  <c:v>7.9780799999999985</c:v>
                </c:pt>
                <c:pt idx="5175">
                  <c:v>7.8167099999999996</c:v>
                </c:pt>
                <c:pt idx="5176">
                  <c:v>8.1391199999999984</c:v>
                </c:pt>
                <c:pt idx="5177">
                  <c:v>7.8167099999999996</c:v>
                </c:pt>
                <c:pt idx="5178">
                  <c:v>8.0586000000000002</c:v>
                </c:pt>
                <c:pt idx="5179">
                  <c:v>8.2196400000000001</c:v>
                </c:pt>
                <c:pt idx="5180">
                  <c:v>7.9780799999999985</c:v>
                </c:pt>
                <c:pt idx="5181">
                  <c:v>8.2196400000000001</c:v>
                </c:pt>
                <c:pt idx="5182">
                  <c:v>7.9780799999999985</c:v>
                </c:pt>
                <c:pt idx="5183">
                  <c:v>8.2196400000000001</c:v>
                </c:pt>
                <c:pt idx="5184">
                  <c:v>7.9780799999999985</c:v>
                </c:pt>
                <c:pt idx="5185">
                  <c:v>8.0586000000000002</c:v>
                </c:pt>
                <c:pt idx="5186">
                  <c:v>7.9780799999999985</c:v>
                </c:pt>
                <c:pt idx="5187">
                  <c:v>8.0586000000000002</c:v>
                </c:pt>
                <c:pt idx="5188">
                  <c:v>7.8975599999999995</c:v>
                </c:pt>
                <c:pt idx="5189">
                  <c:v>8.0586000000000002</c:v>
                </c:pt>
                <c:pt idx="5190">
                  <c:v>8.1391199999999984</c:v>
                </c:pt>
                <c:pt idx="5191">
                  <c:v>8.0586000000000002</c:v>
                </c:pt>
                <c:pt idx="5192">
                  <c:v>8.1391199999999984</c:v>
                </c:pt>
                <c:pt idx="5193">
                  <c:v>8.0586000000000002</c:v>
                </c:pt>
                <c:pt idx="5194">
                  <c:v>8.2196400000000001</c:v>
                </c:pt>
                <c:pt idx="5195">
                  <c:v>8.0586000000000002</c:v>
                </c:pt>
                <c:pt idx="5196">
                  <c:v>8.1391199999999984</c:v>
                </c:pt>
                <c:pt idx="5197">
                  <c:v>7.9780799999999985</c:v>
                </c:pt>
                <c:pt idx="5198">
                  <c:v>8.2196400000000001</c:v>
                </c:pt>
                <c:pt idx="5199">
                  <c:v>8.0586000000000002</c:v>
                </c:pt>
                <c:pt idx="5200">
                  <c:v>8.0586000000000002</c:v>
                </c:pt>
                <c:pt idx="5201">
                  <c:v>7.7361899999999988</c:v>
                </c:pt>
                <c:pt idx="5202">
                  <c:v>7.9780799999999985</c:v>
                </c:pt>
                <c:pt idx="5203">
                  <c:v>8.2196400000000001</c:v>
                </c:pt>
                <c:pt idx="5204">
                  <c:v>7.9780799999999985</c:v>
                </c:pt>
                <c:pt idx="5205">
                  <c:v>8.2196400000000001</c:v>
                </c:pt>
                <c:pt idx="5206">
                  <c:v>8.0586000000000002</c:v>
                </c:pt>
                <c:pt idx="5207">
                  <c:v>8.0586000000000002</c:v>
                </c:pt>
                <c:pt idx="5208">
                  <c:v>8.0586000000000002</c:v>
                </c:pt>
                <c:pt idx="5209">
                  <c:v>8.1391199999999984</c:v>
                </c:pt>
                <c:pt idx="5210">
                  <c:v>8.1391199999999984</c:v>
                </c:pt>
                <c:pt idx="5211">
                  <c:v>8.0586000000000002</c:v>
                </c:pt>
                <c:pt idx="5212">
                  <c:v>7.9780799999999985</c:v>
                </c:pt>
                <c:pt idx="5213">
                  <c:v>8.2196400000000001</c:v>
                </c:pt>
                <c:pt idx="5214">
                  <c:v>8.0586000000000002</c:v>
                </c:pt>
                <c:pt idx="5215">
                  <c:v>8.0586000000000002</c:v>
                </c:pt>
                <c:pt idx="5216">
                  <c:v>8.1391199999999984</c:v>
                </c:pt>
                <c:pt idx="5217">
                  <c:v>8.0586000000000002</c:v>
                </c:pt>
                <c:pt idx="5218">
                  <c:v>8.0586000000000002</c:v>
                </c:pt>
                <c:pt idx="5219">
                  <c:v>8.3004899999999981</c:v>
                </c:pt>
                <c:pt idx="5220">
                  <c:v>7.8975599999999995</c:v>
                </c:pt>
                <c:pt idx="5221">
                  <c:v>8.1391199999999984</c:v>
                </c:pt>
                <c:pt idx="5222">
                  <c:v>8.1391199999999984</c:v>
                </c:pt>
                <c:pt idx="5223">
                  <c:v>7.8975599999999995</c:v>
                </c:pt>
                <c:pt idx="5224">
                  <c:v>14.022030000000001</c:v>
                </c:pt>
                <c:pt idx="5225">
                  <c:v>8.2196400000000001</c:v>
                </c:pt>
                <c:pt idx="5226">
                  <c:v>8.1391199999999984</c:v>
                </c:pt>
                <c:pt idx="5227">
                  <c:v>8.2196400000000001</c:v>
                </c:pt>
                <c:pt idx="5228">
                  <c:v>8.0586000000000002</c:v>
                </c:pt>
                <c:pt idx="5229">
                  <c:v>8.0586000000000002</c:v>
                </c:pt>
                <c:pt idx="5230">
                  <c:v>8.0586000000000002</c:v>
                </c:pt>
                <c:pt idx="5231">
                  <c:v>7.7361899999999988</c:v>
                </c:pt>
                <c:pt idx="5232">
                  <c:v>8.0586000000000002</c:v>
                </c:pt>
                <c:pt idx="5233">
                  <c:v>8.0586000000000002</c:v>
                </c:pt>
                <c:pt idx="5234">
                  <c:v>8.2196400000000001</c:v>
                </c:pt>
                <c:pt idx="5235">
                  <c:v>8.1391199999999984</c:v>
                </c:pt>
                <c:pt idx="5236">
                  <c:v>7.8975599999999995</c:v>
                </c:pt>
                <c:pt idx="5237">
                  <c:v>8.2196400000000001</c:v>
                </c:pt>
                <c:pt idx="5238">
                  <c:v>8.1391199999999984</c:v>
                </c:pt>
                <c:pt idx="5239">
                  <c:v>8.0586000000000002</c:v>
                </c:pt>
                <c:pt idx="5240">
                  <c:v>8.0586000000000002</c:v>
                </c:pt>
                <c:pt idx="5241">
                  <c:v>7.9780799999999985</c:v>
                </c:pt>
                <c:pt idx="5242">
                  <c:v>7.9780799999999985</c:v>
                </c:pt>
                <c:pt idx="5243">
                  <c:v>8.1391199999999984</c:v>
                </c:pt>
                <c:pt idx="5244">
                  <c:v>8.2196400000000001</c:v>
                </c:pt>
                <c:pt idx="5245">
                  <c:v>8.0586000000000002</c:v>
                </c:pt>
                <c:pt idx="5246">
                  <c:v>8.1391199999999984</c:v>
                </c:pt>
                <c:pt idx="5247">
                  <c:v>7.9780799999999985</c:v>
                </c:pt>
                <c:pt idx="5248">
                  <c:v>8.1391199999999984</c:v>
                </c:pt>
                <c:pt idx="5249">
                  <c:v>7.9780799999999985</c:v>
                </c:pt>
                <c:pt idx="5250">
                  <c:v>8.2196400000000001</c:v>
                </c:pt>
                <c:pt idx="5251">
                  <c:v>8.1391199999999984</c:v>
                </c:pt>
                <c:pt idx="5252">
                  <c:v>8.2196400000000001</c:v>
                </c:pt>
                <c:pt idx="5253">
                  <c:v>8.0586000000000002</c:v>
                </c:pt>
                <c:pt idx="5254">
                  <c:v>7.9780799999999985</c:v>
                </c:pt>
                <c:pt idx="5255">
                  <c:v>8.0586000000000002</c:v>
                </c:pt>
                <c:pt idx="5256">
                  <c:v>8.1391199999999984</c:v>
                </c:pt>
                <c:pt idx="5257">
                  <c:v>8.0586000000000002</c:v>
                </c:pt>
                <c:pt idx="5258">
                  <c:v>8.1391199999999984</c:v>
                </c:pt>
                <c:pt idx="5259">
                  <c:v>8.1391199999999984</c:v>
                </c:pt>
                <c:pt idx="5260">
                  <c:v>8.1391199999999984</c:v>
                </c:pt>
                <c:pt idx="5261">
                  <c:v>8.1391199999999984</c:v>
                </c:pt>
                <c:pt idx="5262">
                  <c:v>8.0586000000000002</c:v>
                </c:pt>
                <c:pt idx="5263">
                  <c:v>7.9780799999999985</c:v>
                </c:pt>
                <c:pt idx="5264">
                  <c:v>8.0586000000000002</c:v>
                </c:pt>
                <c:pt idx="5265">
                  <c:v>8.0586000000000002</c:v>
                </c:pt>
                <c:pt idx="5266">
                  <c:v>8.1391199999999984</c:v>
                </c:pt>
                <c:pt idx="5267">
                  <c:v>8.0586000000000002</c:v>
                </c:pt>
                <c:pt idx="5268">
                  <c:v>18.776669999999999</c:v>
                </c:pt>
                <c:pt idx="5269">
                  <c:v>8.2196400000000001</c:v>
                </c:pt>
                <c:pt idx="5270">
                  <c:v>8.0586000000000002</c:v>
                </c:pt>
                <c:pt idx="5271">
                  <c:v>8.0586000000000002</c:v>
                </c:pt>
                <c:pt idx="5272">
                  <c:v>8.1391199999999984</c:v>
                </c:pt>
                <c:pt idx="5273">
                  <c:v>8.1391199999999984</c:v>
                </c:pt>
                <c:pt idx="5274">
                  <c:v>8.1391199999999984</c:v>
                </c:pt>
                <c:pt idx="5275">
                  <c:v>8.0586000000000002</c:v>
                </c:pt>
                <c:pt idx="5276">
                  <c:v>8.6225699999999996</c:v>
                </c:pt>
                <c:pt idx="5277">
                  <c:v>8.0586000000000002</c:v>
                </c:pt>
                <c:pt idx="5278">
                  <c:v>7.9780799999999985</c:v>
                </c:pt>
                <c:pt idx="5279">
                  <c:v>7.8167099999999996</c:v>
                </c:pt>
                <c:pt idx="5280">
                  <c:v>8.2196400000000001</c:v>
                </c:pt>
                <c:pt idx="5281">
                  <c:v>8.1391199999999984</c:v>
                </c:pt>
                <c:pt idx="5282">
                  <c:v>8.0586000000000002</c:v>
                </c:pt>
                <c:pt idx="5283">
                  <c:v>8.1391199999999984</c:v>
                </c:pt>
                <c:pt idx="5284">
                  <c:v>7.9780799999999985</c:v>
                </c:pt>
                <c:pt idx="5285">
                  <c:v>7.9780799999999985</c:v>
                </c:pt>
                <c:pt idx="5286">
                  <c:v>8.1391199999999984</c:v>
                </c:pt>
                <c:pt idx="5287">
                  <c:v>7.8975599999999995</c:v>
                </c:pt>
                <c:pt idx="5288">
                  <c:v>7.9780799999999985</c:v>
                </c:pt>
                <c:pt idx="5289">
                  <c:v>8.2196400000000001</c:v>
                </c:pt>
                <c:pt idx="5290">
                  <c:v>8.0586000000000002</c:v>
                </c:pt>
                <c:pt idx="5291">
                  <c:v>8.1391199999999984</c:v>
                </c:pt>
                <c:pt idx="5292">
                  <c:v>7.9780799999999985</c:v>
                </c:pt>
                <c:pt idx="5293">
                  <c:v>8.0586000000000002</c:v>
                </c:pt>
                <c:pt idx="5294">
                  <c:v>8.1391199999999984</c:v>
                </c:pt>
                <c:pt idx="5295">
                  <c:v>8.1391199999999984</c:v>
                </c:pt>
                <c:pt idx="5296">
                  <c:v>8.2196400000000001</c:v>
                </c:pt>
                <c:pt idx="5297">
                  <c:v>8.1391199999999984</c:v>
                </c:pt>
                <c:pt idx="5298">
                  <c:v>8.2196400000000001</c:v>
                </c:pt>
                <c:pt idx="5299">
                  <c:v>7.8975599999999995</c:v>
                </c:pt>
                <c:pt idx="5300">
                  <c:v>8.2196400000000001</c:v>
                </c:pt>
                <c:pt idx="5301">
                  <c:v>8.0586000000000002</c:v>
                </c:pt>
                <c:pt idx="5302">
                  <c:v>7.8975599999999995</c:v>
                </c:pt>
                <c:pt idx="5303">
                  <c:v>8.0586000000000002</c:v>
                </c:pt>
                <c:pt idx="5304">
                  <c:v>8.1391199999999984</c:v>
                </c:pt>
                <c:pt idx="5305">
                  <c:v>8.1391199999999984</c:v>
                </c:pt>
                <c:pt idx="5306">
                  <c:v>8.3004899999999981</c:v>
                </c:pt>
                <c:pt idx="5307">
                  <c:v>8.1391199999999984</c:v>
                </c:pt>
                <c:pt idx="5308">
                  <c:v>8.0586000000000002</c:v>
                </c:pt>
                <c:pt idx="5309">
                  <c:v>8.1391199999999984</c:v>
                </c:pt>
                <c:pt idx="5310">
                  <c:v>7.8975599999999995</c:v>
                </c:pt>
                <c:pt idx="5311">
                  <c:v>8.1391199999999984</c:v>
                </c:pt>
                <c:pt idx="5312">
                  <c:v>10.476180000000001</c:v>
                </c:pt>
                <c:pt idx="5313">
                  <c:v>8.2196400000000001</c:v>
                </c:pt>
                <c:pt idx="5314">
                  <c:v>8.2196400000000001</c:v>
                </c:pt>
                <c:pt idx="5315">
                  <c:v>8.1391199999999984</c:v>
                </c:pt>
                <c:pt idx="5316">
                  <c:v>8.1391199999999984</c:v>
                </c:pt>
                <c:pt idx="5317">
                  <c:v>8.0586000000000002</c:v>
                </c:pt>
                <c:pt idx="5318">
                  <c:v>8.0586000000000002</c:v>
                </c:pt>
                <c:pt idx="5319">
                  <c:v>7.8975599999999995</c:v>
                </c:pt>
                <c:pt idx="5320">
                  <c:v>8.2196400000000001</c:v>
                </c:pt>
                <c:pt idx="5321">
                  <c:v>7.8975599999999995</c:v>
                </c:pt>
                <c:pt idx="5322">
                  <c:v>8.2196400000000001</c:v>
                </c:pt>
                <c:pt idx="5323">
                  <c:v>7.9780799999999985</c:v>
                </c:pt>
                <c:pt idx="5324">
                  <c:v>7.8975599999999995</c:v>
                </c:pt>
                <c:pt idx="5325">
                  <c:v>8.1391199999999984</c:v>
                </c:pt>
                <c:pt idx="5326">
                  <c:v>8.0586000000000002</c:v>
                </c:pt>
                <c:pt idx="5327">
                  <c:v>8.0586000000000002</c:v>
                </c:pt>
                <c:pt idx="5328">
                  <c:v>8.1391199999999984</c:v>
                </c:pt>
                <c:pt idx="5329">
                  <c:v>7.9780799999999985</c:v>
                </c:pt>
                <c:pt idx="5330">
                  <c:v>8.0586000000000002</c:v>
                </c:pt>
                <c:pt idx="5331">
                  <c:v>8.2196400000000001</c:v>
                </c:pt>
                <c:pt idx="5332">
                  <c:v>8.1391199999999984</c:v>
                </c:pt>
                <c:pt idx="5333">
                  <c:v>8.1391199999999984</c:v>
                </c:pt>
                <c:pt idx="5334">
                  <c:v>8.1391199999999984</c:v>
                </c:pt>
                <c:pt idx="5335">
                  <c:v>7.8167099999999996</c:v>
                </c:pt>
                <c:pt idx="5336">
                  <c:v>7.9780799999999985</c:v>
                </c:pt>
                <c:pt idx="5337">
                  <c:v>8.0586000000000002</c:v>
                </c:pt>
                <c:pt idx="5338">
                  <c:v>8.0586000000000002</c:v>
                </c:pt>
                <c:pt idx="5339">
                  <c:v>8.2196400000000001</c:v>
                </c:pt>
                <c:pt idx="5340">
                  <c:v>7.9780799999999985</c:v>
                </c:pt>
                <c:pt idx="5341">
                  <c:v>8.2196400000000001</c:v>
                </c:pt>
                <c:pt idx="5342">
                  <c:v>8.1391199999999984</c:v>
                </c:pt>
                <c:pt idx="5343">
                  <c:v>7.8975599999999995</c:v>
                </c:pt>
                <c:pt idx="5344">
                  <c:v>7.9780799999999985</c:v>
                </c:pt>
                <c:pt idx="5345">
                  <c:v>8.1391199999999984</c:v>
                </c:pt>
                <c:pt idx="5346">
                  <c:v>7.9780799999999985</c:v>
                </c:pt>
                <c:pt idx="5347">
                  <c:v>8.0586000000000002</c:v>
                </c:pt>
                <c:pt idx="5348">
                  <c:v>8.1391199999999984</c:v>
                </c:pt>
                <c:pt idx="5349">
                  <c:v>7.8167099999999996</c:v>
                </c:pt>
                <c:pt idx="5350">
                  <c:v>8.0586000000000002</c:v>
                </c:pt>
                <c:pt idx="5351">
                  <c:v>8.1391199999999984</c:v>
                </c:pt>
                <c:pt idx="5352">
                  <c:v>8.0586000000000002</c:v>
                </c:pt>
                <c:pt idx="5353">
                  <c:v>8.0586000000000002</c:v>
                </c:pt>
                <c:pt idx="5354">
                  <c:v>8.3004899999999981</c:v>
                </c:pt>
                <c:pt idx="5355">
                  <c:v>8.2196400000000001</c:v>
                </c:pt>
                <c:pt idx="5356">
                  <c:v>8.2196400000000001</c:v>
                </c:pt>
                <c:pt idx="5357">
                  <c:v>8.0586000000000002</c:v>
                </c:pt>
                <c:pt idx="5358">
                  <c:v>8.0586000000000002</c:v>
                </c:pt>
                <c:pt idx="5359">
                  <c:v>7.8975599999999995</c:v>
                </c:pt>
                <c:pt idx="5360">
                  <c:v>7.8167099999999996</c:v>
                </c:pt>
                <c:pt idx="5361">
                  <c:v>8.1391199999999984</c:v>
                </c:pt>
                <c:pt idx="5362">
                  <c:v>8.1391199999999984</c:v>
                </c:pt>
                <c:pt idx="5363">
                  <c:v>8.0586000000000002</c:v>
                </c:pt>
                <c:pt idx="5364">
                  <c:v>7.9780799999999985</c:v>
                </c:pt>
                <c:pt idx="5365">
                  <c:v>7.7361899999999988</c:v>
                </c:pt>
                <c:pt idx="5366">
                  <c:v>8.2196400000000001</c:v>
                </c:pt>
                <c:pt idx="5367">
                  <c:v>7.9780799999999985</c:v>
                </c:pt>
                <c:pt idx="5368">
                  <c:v>8.0586000000000002</c:v>
                </c:pt>
                <c:pt idx="5369">
                  <c:v>8.0586000000000002</c:v>
                </c:pt>
                <c:pt idx="5370">
                  <c:v>7.6556699999999998</c:v>
                </c:pt>
                <c:pt idx="5371">
                  <c:v>8.0586000000000002</c:v>
                </c:pt>
                <c:pt idx="5372">
                  <c:v>8.1391199999999984</c:v>
                </c:pt>
                <c:pt idx="5373">
                  <c:v>8.0586000000000002</c:v>
                </c:pt>
                <c:pt idx="5374">
                  <c:v>8.1391199999999984</c:v>
                </c:pt>
                <c:pt idx="5375">
                  <c:v>8.1391199999999984</c:v>
                </c:pt>
                <c:pt idx="5376">
                  <c:v>8.0586000000000002</c:v>
                </c:pt>
                <c:pt idx="5377">
                  <c:v>8.2196400000000001</c:v>
                </c:pt>
                <c:pt idx="5378">
                  <c:v>8.0586000000000002</c:v>
                </c:pt>
                <c:pt idx="5379">
                  <c:v>8.0586000000000002</c:v>
                </c:pt>
                <c:pt idx="5380">
                  <c:v>8.3004899999999981</c:v>
                </c:pt>
                <c:pt idx="5381">
                  <c:v>8.1391199999999984</c:v>
                </c:pt>
                <c:pt idx="5382">
                  <c:v>8.1391199999999984</c:v>
                </c:pt>
                <c:pt idx="5383">
                  <c:v>7.9780799999999985</c:v>
                </c:pt>
                <c:pt idx="5384">
                  <c:v>8.2196400000000001</c:v>
                </c:pt>
                <c:pt idx="5385">
                  <c:v>7.9780799999999985</c:v>
                </c:pt>
                <c:pt idx="5386">
                  <c:v>8.2196400000000001</c:v>
                </c:pt>
                <c:pt idx="5387">
                  <c:v>8.3004899999999981</c:v>
                </c:pt>
                <c:pt idx="5388">
                  <c:v>8.0586000000000002</c:v>
                </c:pt>
                <c:pt idx="5389">
                  <c:v>8.1391199999999984</c:v>
                </c:pt>
                <c:pt idx="5390">
                  <c:v>8.1391199999999984</c:v>
                </c:pt>
                <c:pt idx="5391">
                  <c:v>8.1391199999999984</c:v>
                </c:pt>
                <c:pt idx="5392">
                  <c:v>7.9780799999999985</c:v>
                </c:pt>
                <c:pt idx="5393">
                  <c:v>8.3004899999999981</c:v>
                </c:pt>
                <c:pt idx="5394">
                  <c:v>7.9780799999999985</c:v>
                </c:pt>
                <c:pt idx="5395">
                  <c:v>7.8975599999999995</c:v>
                </c:pt>
                <c:pt idx="5396">
                  <c:v>7.9780799999999985</c:v>
                </c:pt>
                <c:pt idx="5397">
                  <c:v>8.1391199999999984</c:v>
                </c:pt>
                <c:pt idx="5398">
                  <c:v>8.0586000000000002</c:v>
                </c:pt>
                <c:pt idx="5399">
                  <c:v>14.183070000000001</c:v>
                </c:pt>
                <c:pt idx="5400">
                  <c:v>8.1391199999999984</c:v>
                </c:pt>
                <c:pt idx="5401">
                  <c:v>7.8975599999999995</c:v>
                </c:pt>
                <c:pt idx="5402">
                  <c:v>8.0586000000000002</c:v>
                </c:pt>
                <c:pt idx="5403">
                  <c:v>7.9780799999999985</c:v>
                </c:pt>
                <c:pt idx="5404">
                  <c:v>8.1391199999999984</c:v>
                </c:pt>
                <c:pt idx="5405">
                  <c:v>7.9780799999999985</c:v>
                </c:pt>
                <c:pt idx="5406">
                  <c:v>8.1391199999999984</c:v>
                </c:pt>
                <c:pt idx="5407">
                  <c:v>8.0586000000000002</c:v>
                </c:pt>
                <c:pt idx="5408">
                  <c:v>8.2196400000000001</c:v>
                </c:pt>
                <c:pt idx="5409">
                  <c:v>7.9780799999999985</c:v>
                </c:pt>
                <c:pt idx="5410">
                  <c:v>8.1391199999999984</c:v>
                </c:pt>
                <c:pt idx="5411">
                  <c:v>8.0586000000000002</c:v>
                </c:pt>
                <c:pt idx="5412">
                  <c:v>8.2196400000000001</c:v>
                </c:pt>
                <c:pt idx="5413">
                  <c:v>8.0586000000000002</c:v>
                </c:pt>
                <c:pt idx="5414">
                  <c:v>7.9780799999999985</c:v>
                </c:pt>
                <c:pt idx="5415">
                  <c:v>8.0586000000000002</c:v>
                </c:pt>
                <c:pt idx="5416">
                  <c:v>7.9780799999999985</c:v>
                </c:pt>
                <c:pt idx="5417">
                  <c:v>8.1391199999999984</c:v>
                </c:pt>
                <c:pt idx="5418">
                  <c:v>8.0586000000000002</c:v>
                </c:pt>
                <c:pt idx="5419">
                  <c:v>8.1391199999999984</c:v>
                </c:pt>
                <c:pt idx="5420">
                  <c:v>8.0586000000000002</c:v>
                </c:pt>
                <c:pt idx="5421">
                  <c:v>8.0586000000000002</c:v>
                </c:pt>
                <c:pt idx="5422">
                  <c:v>8.2196400000000001</c:v>
                </c:pt>
                <c:pt idx="5423">
                  <c:v>8.0586000000000002</c:v>
                </c:pt>
                <c:pt idx="5424">
                  <c:v>7.9780799999999985</c:v>
                </c:pt>
                <c:pt idx="5425">
                  <c:v>7.8975599999999995</c:v>
                </c:pt>
                <c:pt idx="5426">
                  <c:v>8.1391199999999984</c:v>
                </c:pt>
                <c:pt idx="5427">
                  <c:v>8.0586000000000002</c:v>
                </c:pt>
                <c:pt idx="5428">
                  <c:v>8.0586000000000002</c:v>
                </c:pt>
                <c:pt idx="5429">
                  <c:v>8.0586000000000002</c:v>
                </c:pt>
                <c:pt idx="5430">
                  <c:v>8.0586000000000002</c:v>
                </c:pt>
                <c:pt idx="5431">
                  <c:v>7.9780799999999985</c:v>
                </c:pt>
                <c:pt idx="5432">
                  <c:v>8.0586000000000002</c:v>
                </c:pt>
                <c:pt idx="5433">
                  <c:v>8.3810099999999998</c:v>
                </c:pt>
                <c:pt idx="5434">
                  <c:v>8.0586000000000002</c:v>
                </c:pt>
                <c:pt idx="5435">
                  <c:v>8.2196400000000001</c:v>
                </c:pt>
                <c:pt idx="5436">
                  <c:v>8.1391199999999984</c:v>
                </c:pt>
                <c:pt idx="5437">
                  <c:v>8.0586000000000002</c:v>
                </c:pt>
                <c:pt idx="5438">
                  <c:v>8.0586000000000002</c:v>
                </c:pt>
                <c:pt idx="5439">
                  <c:v>8.1391199999999984</c:v>
                </c:pt>
                <c:pt idx="5440">
                  <c:v>8.1391199999999984</c:v>
                </c:pt>
                <c:pt idx="5441">
                  <c:v>7.9780799999999985</c:v>
                </c:pt>
                <c:pt idx="5442">
                  <c:v>8.1391199999999984</c:v>
                </c:pt>
                <c:pt idx="5443">
                  <c:v>8.0586000000000002</c:v>
                </c:pt>
                <c:pt idx="5444">
                  <c:v>8.1391199999999984</c:v>
                </c:pt>
                <c:pt idx="5445">
                  <c:v>8.0586000000000002</c:v>
                </c:pt>
                <c:pt idx="5446">
                  <c:v>8.0586000000000002</c:v>
                </c:pt>
                <c:pt idx="5447">
                  <c:v>8.0586000000000002</c:v>
                </c:pt>
                <c:pt idx="5448">
                  <c:v>7.9780799999999985</c:v>
                </c:pt>
                <c:pt idx="5449">
                  <c:v>8.0586000000000002</c:v>
                </c:pt>
                <c:pt idx="5450">
                  <c:v>7.8975599999999995</c:v>
                </c:pt>
                <c:pt idx="5451">
                  <c:v>8.2196400000000001</c:v>
                </c:pt>
                <c:pt idx="5452">
                  <c:v>8.0586000000000002</c:v>
                </c:pt>
                <c:pt idx="5453">
                  <c:v>8.1391199999999984</c:v>
                </c:pt>
                <c:pt idx="5454">
                  <c:v>8.1391199999999984</c:v>
                </c:pt>
                <c:pt idx="5455">
                  <c:v>8.0586000000000002</c:v>
                </c:pt>
                <c:pt idx="5456">
                  <c:v>8.0586000000000002</c:v>
                </c:pt>
                <c:pt idx="5457">
                  <c:v>8.0586000000000002</c:v>
                </c:pt>
                <c:pt idx="5458">
                  <c:v>8.2196400000000001</c:v>
                </c:pt>
                <c:pt idx="5459">
                  <c:v>8.0586000000000002</c:v>
                </c:pt>
                <c:pt idx="5460">
                  <c:v>8.0586000000000002</c:v>
                </c:pt>
                <c:pt idx="5461">
                  <c:v>8.0586000000000002</c:v>
                </c:pt>
                <c:pt idx="5462">
                  <c:v>8.1391199999999984</c:v>
                </c:pt>
                <c:pt idx="5463">
                  <c:v>8.1391199999999984</c:v>
                </c:pt>
                <c:pt idx="5464">
                  <c:v>8.1391199999999984</c:v>
                </c:pt>
                <c:pt idx="5465">
                  <c:v>8.1391199999999984</c:v>
                </c:pt>
                <c:pt idx="5466">
                  <c:v>8.1391199999999984</c:v>
                </c:pt>
                <c:pt idx="5467">
                  <c:v>8.1391199999999984</c:v>
                </c:pt>
                <c:pt idx="5468">
                  <c:v>8.1391199999999984</c:v>
                </c:pt>
                <c:pt idx="5469">
                  <c:v>7.9780799999999985</c:v>
                </c:pt>
                <c:pt idx="5470">
                  <c:v>8.1391199999999984</c:v>
                </c:pt>
                <c:pt idx="5471">
                  <c:v>8.0586000000000002</c:v>
                </c:pt>
                <c:pt idx="5472">
                  <c:v>8.0586000000000002</c:v>
                </c:pt>
                <c:pt idx="5473">
                  <c:v>8.2196400000000001</c:v>
                </c:pt>
                <c:pt idx="5474">
                  <c:v>8.1391199999999984</c:v>
                </c:pt>
                <c:pt idx="5475">
                  <c:v>8.2196400000000001</c:v>
                </c:pt>
                <c:pt idx="5476">
                  <c:v>8.1391199999999984</c:v>
                </c:pt>
                <c:pt idx="5477">
                  <c:v>7.9780799999999985</c:v>
                </c:pt>
                <c:pt idx="5478">
                  <c:v>8.0586000000000002</c:v>
                </c:pt>
                <c:pt idx="5479">
                  <c:v>8.1391199999999984</c:v>
                </c:pt>
                <c:pt idx="5480">
                  <c:v>8.1391199999999984</c:v>
                </c:pt>
                <c:pt idx="5481">
                  <c:v>8.1391199999999984</c:v>
                </c:pt>
                <c:pt idx="5482">
                  <c:v>8.3004899999999981</c:v>
                </c:pt>
                <c:pt idx="5483">
                  <c:v>7.9780799999999985</c:v>
                </c:pt>
                <c:pt idx="5484">
                  <c:v>8.1391199999999984</c:v>
                </c:pt>
                <c:pt idx="5485">
                  <c:v>7.9780799999999985</c:v>
                </c:pt>
                <c:pt idx="5486">
                  <c:v>8.3004899999999981</c:v>
                </c:pt>
                <c:pt idx="5487">
                  <c:v>12.732719999999999</c:v>
                </c:pt>
                <c:pt idx="5488">
                  <c:v>8.0586000000000002</c:v>
                </c:pt>
                <c:pt idx="5489">
                  <c:v>8.0586000000000002</c:v>
                </c:pt>
                <c:pt idx="5490">
                  <c:v>8.1391199999999984</c:v>
                </c:pt>
                <c:pt idx="5491">
                  <c:v>8.3004899999999981</c:v>
                </c:pt>
                <c:pt idx="5492">
                  <c:v>7.8975599999999995</c:v>
                </c:pt>
                <c:pt idx="5493">
                  <c:v>8.1391199999999984</c:v>
                </c:pt>
                <c:pt idx="5494">
                  <c:v>8.1391199999999984</c:v>
                </c:pt>
                <c:pt idx="5495">
                  <c:v>8.0586000000000002</c:v>
                </c:pt>
                <c:pt idx="5496">
                  <c:v>7.7361899999999988</c:v>
                </c:pt>
                <c:pt idx="5497">
                  <c:v>8.0586000000000002</c:v>
                </c:pt>
                <c:pt idx="5498">
                  <c:v>8.0586000000000002</c:v>
                </c:pt>
                <c:pt idx="5499">
                  <c:v>7.9780799999999985</c:v>
                </c:pt>
                <c:pt idx="5500">
                  <c:v>8.2196400000000001</c:v>
                </c:pt>
                <c:pt idx="5501">
                  <c:v>8.1391199999999984</c:v>
                </c:pt>
                <c:pt idx="5502">
                  <c:v>7.9780799999999985</c:v>
                </c:pt>
                <c:pt idx="5503">
                  <c:v>8.2196400000000001</c:v>
                </c:pt>
                <c:pt idx="5504">
                  <c:v>8.0586000000000002</c:v>
                </c:pt>
                <c:pt idx="5505">
                  <c:v>8.0586000000000002</c:v>
                </c:pt>
                <c:pt idx="5506">
                  <c:v>8.1391199999999984</c:v>
                </c:pt>
                <c:pt idx="5507">
                  <c:v>7.9780799999999985</c:v>
                </c:pt>
                <c:pt idx="5508">
                  <c:v>8.2196400000000001</c:v>
                </c:pt>
                <c:pt idx="5509">
                  <c:v>7.8975599999999995</c:v>
                </c:pt>
                <c:pt idx="5510">
                  <c:v>8.2196400000000001</c:v>
                </c:pt>
                <c:pt idx="5511">
                  <c:v>8.0586000000000002</c:v>
                </c:pt>
                <c:pt idx="5512">
                  <c:v>8.1391199999999984</c:v>
                </c:pt>
                <c:pt idx="5513">
                  <c:v>8.0586000000000002</c:v>
                </c:pt>
                <c:pt idx="5514">
                  <c:v>8.0586000000000002</c:v>
                </c:pt>
                <c:pt idx="5515">
                  <c:v>7.9780799999999985</c:v>
                </c:pt>
                <c:pt idx="5516">
                  <c:v>8.0586000000000002</c:v>
                </c:pt>
                <c:pt idx="5517">
                  <c:v>8.1391199999999984</c:v>
                </c:pt>
                <c:pt idx="5518">
                  <c:v>7.8975599999999995</c:v>
                </c:pt>
                <c:pt idx="5519">
                  <c:v>7.9780799999999985</c:v>
                </c:pt>
                <c:pt idx="5520">
                  <c:v>8.0586000000000002</c:v>
                </c:pt>
                <c:pt idx="5521">
                  <c:v>8.1391199999999984</c:v>
                </c:pt>
                <c:pt idx="5522">
                  <c:v>8.0586000000000002</c:v>
                </c:pt>
                <c:pt idx="5523">
                  <c:v>8.0586000000000002</c:v>
                </c:pt>
                <c:pt idx="5524">
                  <c:v>8.2196400000000001</c:v>
                </c:pt>
                <c:pt idx="5525">
                  <c:v>8.0586000000000002</c:v>
                </c:pt>
                <c:pt idx="5526">
                  <c:v>8.1391199999999984</c:v>
                </c:pt>
                <c:pt idx="5527">
                  <c:v>8.0586000000000002</c:v>
                </c:pt>
                <c:pt idx="5528">
                  <c:v>8.2196400000000001</c:v>
                </c:pt>
                <c:pt idx="5529">
                  <c:v>8.2196400000000001</c:v>
                </c:pt>
                <c:pt idx="5530">
                  <c:v>8.0586000000000002</c:v>
                </c:pt>
                <c:pt idx="5531">
                  <c:v>18.534780000000001</c:v>
                </c:pt>
                <c:pt idx="5532">
                  <c:v>8.0586000000000002</c:v>
                </c:pt>
                <c:pt idx="5533">
                  <c:v>8.2196400000000001</c:v>
                </c:pt>
                <c:pt idx="5534">
                  <c:v>7.8167099999999996</c:v>
                </c:pt>
                <c:pt idx="5535">
                  <c:v>8.2196400000000001</c:v>
                </c:pt>
                <c:pt idx="5536">
                  <c:v>8.1391199999999984</c:v>
                </c:pt>
                <c:pt idx="5537">
                  <c:v>7.9780799999999985</c:v>
                </c:pt>
                <c:pt idx="5538">
                  <c:v>8.0586000000000002</c:v>
                </c:pt>
                <c:pt idx="5539">
                  <c:v>8.1391199999999984</c:v>
                </c:pt>
                <c:pt idx="5540">
                  <c:v>8.1391199999999984</c:v>
                </c:pt>
                <c:pt idx="5541">
                  <c:v>8.0586000000000002</c:v>
                </c:pt>
                <c:pt idx="5542">
                  <c:v>8.0586000000000002</c:v>
                </c:pt>
                <c:pt idx="5543">
                  <c:v>7.9780799999999985</c:v>
                </c:pt>
                <c:pt idx="5544">
                  <c:v>8.2196400000000001</c:v>
                </c:pt>
                <c:pt idx="5545">
                  <c:v>7.8975599999999995</c:v>
                </c:pt>
                <c:pt idx="5546">
                  <c:v>7.8975599999999995</c:v>
                </c:pt>
                <c:pt idx="5547">
                  <c:v>8.1391199999999984</c:v>
                </c:pt>
                <c:pt idx="5548">
                  <c:v>8.0586000000000002</c:v>
                </c:pt>
                <c:pt idx="5549">
                  <c:v>8.1391199999999984</c:v>
                </c:pt>
                <c:pt idx="5550">
                  <c:v>7.9780799999999985</c:v>
                </c:pt>
                <c:pt idx="5551">
                  <c:v>8.1391199999999984</c:v>
                </c:pt>
                <c:pt idx="5552">
                  <c:v>8.2196400000000001</c:v>
                </c:pt>
                <c:pt idx="5553">
                  <c:v>8.0586000000000002</c:v>
                </c:pt>
                <c:pt idx="5554">
                  <c:v>8.0586000000000002</c:v>
                </c:pt>
                <c:pt idx="5555">
                  <c:v>8.1391199999999984</c:v>
                </c:pt>
                <c:pt idx="5556">
                  <c:v>7.9780799999999985</c:v>
                </c:pt>
                <c:pt idx="5557">
                  <c:v>8.1391199999999984</c:v>
                </c:pt>
                <c:pt idx="5558">
                  <c:v>8.0586000000000002</c:v>
                </c:pt>
                <c:pt idx="5559">
                  <c:v>7.8167099999999996</c:v>
                </c:pt>
                <c:pt idx="5560">
                  <c:v>7.8975599999999995</c:v>
                </c:pt>
                <c:pt idx="5561">
                  <c:v>8.0586000000000002</c:v>
                </c:pt>
                <c:pt idx="5562">
                  <c:v>8.0586000000000002</c:v>
                </c:pt>
                <c:pt idx="5563">
                  <c:v>8.1391199999999984</c:v>
                </c:pt>
                <c:pt idx="5564">
                  <c:v>7.9780799999999985</c:v>
                </c:pt>
                <c:pt idx="5565">
                  <c:v>7.9780799999999985</c:v>
                </c:pt>
                <c:pt idx="5566">
                  <c:v>7.8975599999999995</c:v>
                </c:pt>
                <c:pt idx="5567">
                  <c:v>7.7361899999999988</c:v>
                </c:pt>
                <c:pt idx="5568">
                  <c:v>8.1391199999999984</c:v>
                </c:pt>
                <c:pt idx="5569">
                  <c:v>7.8167099999999996</c:v>
                </c:pt>
                <c:pt idx="5570">
                  <c:v>8.0586000000000002</c:v>
                </c:pt>
                <c:pt idx="5571">
                  <c:v>8.0586000000000002</c:v>
                </c:pt>
                <c:pt idx="5572">
                  <c:v>8.1391199999999984</c:v>
                </c:pt>
                <c:pt idx="5573">
                  <c:v>8.0586000000000002</c:v>
                </c:pt>
                <c:pt idx="5574">
                  <c:v>7.8975599999999995</c:v>
                </c:pt>
                <c:pt idx="5575">
                  <c:v>10.718069999999999</c:v>
                </c:pt>
                <c:pt idx="5576">
                  <c:v>8.0586000000000002</c:v>
                </c:pt>
                <c:pt idx="5577">
                  <c:v>8.0586000000000002</c:v>
                </c:pt>
                <c:pt idx="5578">
                  <c:v>8.1391199999999984</c:v>
                </c:pt>
                <c:pt idx="5579">
                  <c:v>8.0586000000000002</c:v>
                </c:pt>
                <c:pt idx="5580">
                  <c:v>8.1391199999999984</c:v>
                </c:pt>
                <c:pt idx="5581">
                  <c:v>8.1391199999999984</c:v>
                </c:pt>
                <c:pt idx="5582">
                  <c:v>8.1391199999999984</c:v>
                </c:pt>
                <c:pt idx="5583">
                  <c:v>8.0586000000000002</c:v>
                </c:pt>
                <c:pt idx="5584">
                  <c:v>8.0586000000000002</c:v>
                </c:pt>
                <c:pt idx="5585">
                  <c:v>7.9780799999999985</c:v>
                </c:pt>
                <c:pt idx="5586">
                  <c:v>8.0586000000000002</c:v>
                </c:pt>
                <c:pt idx="5587">
                  <c:v>7.9780799999999985</c:v>
                </c:pt>
                <c:pt idx="5588">
                  <c:v>8.3004899999999981</c:v>
                </c:pt>
                <c:pt idx="5589">
                  <c:v>7.9780799999999985</c:v>
                </c:pt>
                <c:pt idx="5590">
                  <c:v>8.0586000000000002</c:v>
                </c:pt>
                <c:pt idx="5591">
                  <c:v>8.1391199999999984</c:v>
                </c:pt>
                <c:pt idx="5592">
                  <c:v>8.1391199999999984</c:v>
                </c:pt>
                <c:pt idx="5593">
                  <c:v>7.8167099999999996</c:v>
                </c:pt>
                <c:pt idx="5594">
                  <c:v>7.9780799999999985</c:v>
                </c:pt>
                <c:pt idx="5595">
                  <c:v>8.1391199999999984</c:v>
                </c:pt>
                <c:pt idx="5596">
                  <c:v>8.0586000000000002</c:v>
                </c:pt>
                <c:pt idx="5597">
                  <c:v>8.1391199999999984</c:v>
                </c:pt>
                <c:pt idx="5598">
                  <c:v>8.2196400000000001</c:v>
                </c:pt>
                <c:pt idx="5599">
                  <c:v>8.0586000000000002</c:v>
                </c:pt>
                <c:pt idx="5600">
                  <c:v>8.0586000000000002</c:v>
                </c:pt>
                <c:pt idx="5601">
                  <c:v>8.1391199999999984</c:v>
                </c:pt>
                <c:pt idx="5602">
                  <c:v>8.0586000000000002</c:v>
                </c:pt>
                <c:pt idx="5603">
                  <c:v>8.2196400000000001</c:v>
                </c:pt>
                <c:pt idx="5604">
                  <c:v>8.0586000000000002</c:v>
                </c:pt>
                <c:pt idx="5605">
                  <c:v>7.8975599999999995</c:v>
                </c:pt>
                <c:pt idx="5606">
                  <c:v>8.0586000000000002</c:v>
                </c:pt>
                <c:pt idx="5607">
                  <c:v>8.2196400000000001</c:v>
                </c:pt>
                <c:pt idx="5608">
                  <c:v>7.5751499999999989</c:v>
                </c:pt>
                <c:pt idx="5609">
                  <c:v>8.0586000000000002</c:v>
                </c:pt>
                <c:pt idx="5610">
                  <c:v>7.8975599999999995</c:v>
                </c:pt>
                <c:pt idx="5611">
                  <c:v>8.0586000000000002</c:v>
                </c:pt>
                <c:pt idx="5612">
                  <c:v>8.1391199999999984</c:v>
                </c:pt>
                <c:pt idx="5613">
                  <c:v>8.1391199999999984</c:v>
                </c:pt>
                <c:pt idx="5614">
                  <c:v>8.2196400000000001</c:v>
                </c:pt>
                <c:pt idx="5615">
                  <c:v>7.8975599999999995</c:v>
                </c:pt>
                <c:pt idx="5616">
                  <c:v>7.9780799999999985</c:v>
                </c:pt>
                <c:pt idx="5617">
                  <c:v>8.2196400000000001</c:v>
                </c:pt>
                <c:pt idx="5618">
                  <c:v>8.0586000000000002</c:v>
                </c:pt>
                <c:pt idx="5619">
                  <c:v>16.03668</c:v>
                </c:pt>
                <c:pt idx="5620">
                  <c:v>8.0586000000000002</c:v>
                </c:pt>
                <c:pt idx="5621">
                  <c:v>7.8167099999999996</c:v>
                </c:pt>
                <c:pt idx="5622">
                  <c:v>8.1391199999999984</c:v>
                </c:pt>
                <c:pt idx="5623">
                  <c:v>7.8975599999999995</c:v>
                </c:pt>
                <c:pt idx="5624">
                  <c:v>7.9780799999999985</c:v>
                </c:pt>
                <c:pt idx="5625">
                  <c:v>7.9780799999999985</c:v>
                </c:pt>
                <c:pt idx="5626">
                  <c:v>7.8975599999999995</c:v>
                </c:pt>
                <c:pt idx="5627">
                  <c:v>8.1391199999999984</c:v>
                </c:pt>
                <c:pt idx="5628">
                  <c:v>8.1391199999999984</c:v>
                </c:pt>
                <c:pt idx="5629">
                  <c:v>8.2196400000000001</c:v>
                </c:pt>
                <c:pt idx="5630">
                  <c:v>8.1391199999999984</c:v>
                </c:pt>
                <c:pt idx="5631">
                  <c:v>8.0586000000000002</c:v>
                </c:pt>
                <c:pt idx="5632">
                  <c:v>8.0586000000000002</c:v>
                </c:pt>
                <c:pt idx="5633">
                  <c:v>7.9780799999999985</c:v>
                </c:pt>
                <c:pt idx="5634">
                  <c:v>8.0586000000000002</c:v>
                </c:pt>
                <c:pt idx="5635">
                  <c:v>8.0586000000000002</c:v>
                </c:pt>
                <c:pt idx="5636">
                  <c:v>8.0586000000000002</c:v>
                </c:pt>
                <c:pt idx="5637">
                  <c:v>8.0586000000000002</c:v>
                </c:pt>
                <c:pt idx="5638">
                  <c:v>8.0586000000000002</c:v>
                </c:pt>
                <c:pt idx="5639">
                  <c:v>7.9780799999999985</c:v>
                </c:pt>
                <c:pt idx="5640">
                  <c:v>8.3810099999999998</c:v>
                </c:pt>
                <c:pt idx="5641">
                  <c:v>8.1391199999999984</c:v>
                </c:pt>
                <c:pt idx="5642">
                  <c:v>7.9780799999999985</c:v>
                </c:pt>
                <c:pt idx="5643">
                  <c:v>7.8167099999999996</c:v>
                </c:pt>
                <c:pt idx="5644">
                  <c:v>8.0586000000000002</c:v>
                </c:pt>
                <c:pt idx="5645">
                  <c:v>7.7361899999999988</c:v>
                </c:pt>
                <c:pt idx="5646">
                  <c:v>8.5420499999999997</c:v>
                </c:pt>
                <c:pt idx="5647">
                  <c:v>8.3004899999999981</c:v>
                </c:pt>
                <c:pt idx="5648">
                  <c:v>7.9780799999999985</c:v>
                </c:pt>
                <c:pt idx="5649">
                  <c:v>7.9780799999999985</c:v>
                </c:pt>
                <c:pt idx="5650">
                  <c:v>8.1391199999999984</c:v>
                </c:pt>
                <c:pt idx="5651">
                  <c:v>7.9780799999999985</c:v>
                </c:pt>
                <c:pt idx="5652">
                  <c:v>8.1391199999999984</c:v>
                </c:pt>
                <c:pt idx="5653">
                  <c:v>8.0586000000000002</c:v>
                </c:pt>
                <c:pt idx="5654">
                  <c:v>7.9780799999999985</c:v>
                </c:pt>
                <c:pt idx="5655">
                  <c:v>7.9780799999999985</c:v>
                </c:pt>
                <c:pt idx="5656">
                  <c:v>7.9780799999999985</c:v>
                </c:pt>
                <c:pt idx="5657">
                  <c:v>8.2196400000000001</c:v>
                </c:pt>
                <c:pt idx="5658">
                  <c:v>8.0586000000000002</c:v>
                </c:pt>
                <c:pt idx="5659">
                  <c:v>8.1391199999999984</c:v>
                </c:pt>
                <c:pt idx="5660">
                  <c:v>8.0586000000000002</c:v>
                </c:pt>
                <c:pt idx="5661">
                  <c:v>8.1391199999999984</c:v>
                </c:pt>
                <c:pt idx="5662">
                  <c:v>12.329790000000001</c:v>
                </c:pt>
                <c:pt idx="5663">
                  <c:v>8.2196400000000001</c:v>
                </c:pt>
                <c:pt idx="5664">
                  <c:v>8.2196400000000001</c:v>
                </c:pt>
                <c:pt idx="5665">
                  <c:v>8.1391199999999984</c:v>
                </c:pt>
                <c:pt idx="5666">
                  <c:v>8.1391199999999984</c:v>
                </c:pt>
                <c:pt idx="5667">
                  <c:v>8.0586000000000002</c:v>
                </c:pt>
                <c:pt idx="5668">
                  <c:v>7.8975599999999995</c:v>
                </c:pt>
                <c:pt idx="5669">
                  <c:v>8.0586000000000002</c:v>
                </c:pt>
                <c:pt idx="5670">
                  <c:v>8.0586000000000002</c:v>
                </c:pt>
                <c:pt idx="5671">
                  <c:v>7.7361899999999988</c:v>
                </c:pt>
                <c:pt idx="5672">
                  <c:v>8.1391199999999984</c:v>
                </c:pt>
                <c:pt idx="5673">
                  <c:v>8.0586000000000002</c:v>
                </c:pt>
                <c:pt idx="5674">
                  <c:v>7.9780799999999985</c:v>
                </c:pt>
                <c:pt idx="5675">
                  <c:v>7.9780799999999985</c:v>
                </c:pt>
                <c:pt idx="5676">
                  <c:v>8.1391199999999984</c:v>
                </c:pt>
                <c:pt idx="5677">
                  <c:v>8.0586000000000002</c:v>
                </c:pt>
                <c:pt idx="5678">
                  <c:v>8.0586000000000002</c:v>
                </c:pt>
                <c:pt idx="5679">
                  <c:v>7.9780799999999985</c:v>
                </c:pt>
                <c:pt idx="5680">
                  <c:v>7.9780799999999985</c:v>
                </c:pt>
                <c:pt idx="5681">
                  <c:v>8.1391199999999984</c:v>
                </c:pt>
                <c:pt idx="5682">
                  <c:v>8.0586000000000002</c:v>
                </c:pt>
                <c:pt idx="5683">
                  <c:v>8.1391199999999984</c:v>
                </c:pt>
                <c:pt idx="5684">
                  <c:v>8.0586000000000002</c:v>
                </c:pt>
                <c:pt idx="5685">
                  <c:v>7.8975599999999995</c:v>
                </c:pt>
                <c:pt idx="5686">
                  <c:v>8.1391199999999984</c:v>
                </c:pt>
                <c:pt idx="5687">
                  <c:v>7.9780799999999985</c:v>
                </c:pt>
                <c:pt idx="5688">
                  <c:v>7.9780799999999985</c:v>
                </c:pt>
                <c:pt idx="5689">
                  <c:v>7.5751499999999989</c:v>
                </c:pt>
                <c:pt idx="5690">
                  <c:v>8.2196400000000001</c:v>
                </c:pt>
                <c:pt idx="5691">
                  <c:v>8.2196400000000001</c:v>
                </c:pt>
                <c:pt idx="5692">
                  <c:v>8.0586000000000002</c:v>
                </c:pt>
                <c:pt idx="5693">
                  <c:v>8.0586000000000002</c:v>
                </c:pt>
                <c:pt idx="5694">
                  <c:v>7.8975599999999995</c:v>
                </c:pt>
                <c:pt idx="5695">
                  <c:v>8.1391199999999984</c:v>
                </c:pt>
                <c:pt idx="5696">
                  <c:v>7.9780799999999985</c:v>
                </c:pt>
                <c:pt idx="5697">
                  <c:v>8.3004899999999981</c:v>
                </c:pt>
                <c:pt idx="5698">
                  <c:v>8.0586000000000002</c:v>
                </c:pt>
                <c:pt idx="5699">
                  <c:v>8.0586000000000002</c:v>
                </c:pt>
                <c:pt idx="5700">
                  <c:v>7.9780799999999985</c:v>
                </c:pt>
                <c:pt idx="5701">
                  <c:v>8.0586000000000002</c:v>
                </c:pt>
                <c:pt idx="5702">
                  <c:v>8.1391199999999984</c:v>
                </c:pt>
                <c:pt idx="5703">
                  <c:v>8.2196400000000001</c:v>
                </c:pt>
                <c:pt idx="5704">
                  <c:v>8.1391199999999984</c:v>
                </c:pt>
                <c:pt idx="5705">
                  <c:v>7.8975599999999995</c:v>
                </c:pt>
                <c:pt idx="5706">
                  <c:v>8.0586000000000002</c:v>
                </c:pt>
                <c:pt idx="5707">
                  <c:v>8.0586000000000002</c:v>
                </c:pt>
                <c:pt idx="5708">
                  <c:v>8.1391199999999984</c:v>
                </c:pt>
                <c:pt idx="5709">
                  <c:v>8.1391199999999984</c:v>
                </c:pt>
                <c:pt idx="5710">
                  <c:v>8.2196400000000001</c:v>
                </c:pt>
                <c:pt idx="5711">
                  <c:v>8.2196400000000001</c:v>
                </c:pt>
                <c:pt idx="5712">
                  <c:v>7.9780799999999985</c:v>
                </c:pt>
                <c:pt idx="5713">
                  <c:v>8.2196400000000001</c:v>
                </c:pt>
                <c:pt idx="5714">
                  <c:v>8.3004899999999981</c:v>
                </c:pt>
                <c:pt idx="5715">
                  <c:v>8.2196400000000001</c:v>
                </c:pt>
                <c:pt idx="5716">
                  <c:v>7.9780799999999985</c:v>
                </c:pt>
                <c:pt idx="5717">
                  <c:v>7.9780799999999985</c:v>
                </c:pt>
                <c:pt idx="5718">
                  <c:v>8.2196400000000001</c:v>
                </c:pt>
                <c:pt idx="5719">
                  <c:v>8.1391199999999984</c:v>
                </c:pt>
                <c:pt idx="5720">
                  <c:v>7.9780799999999985</c:v>
                </c:pt>
                <c:pt idx="5721">
                  <c:v>7.9780799999999985</c:v>
                </c:pt>
                <c:pt idx="5722">
                  <c:v>8.1391199999999984</c:v>
                </c:pt>
                <c:pt idx="5723">
                  <c:v>7.8975599999999995</c:v>
                </c:pt>
                <c:pt idx="5724">
                  <c:v>8.4615299999999998</c:v>
                </c:pt>
                <c:pt idx="5725">
                  <c:v>8.1391199999999984</c:v>
                </c:pt>
                <c:pt idx="5726">
                  <c:v>8.0586000000000002</c:v>
                </c:pt>
                <c:pt idx="5727">
                  <c:v>8.0586000000000002</c:v>
                </c:pt>
                <c:pt idx="5728">
                  <c:v>8.0586000000000002</c:v>
                </c:pt>
                <c:pt idx="5729">
                  <c:v>7.9780799999999985</c:v>
                </c:pt>
                <c:pt idx="5730">
                  <c:v>8.0586000000000002</c:v>
                </c:pt>
                <c:pt idx="5731">
                  <c:v>8.2196400000000001</c:v>
                </c:pt>
                <c:pt idx="5732">
                  <c:v>7.9780799999999985</c:v>
                </c:pt>
                <c:pt idx="5733">
                  <c:v>8.2196400000000001</c:v>
                </c:pt>
                <c:pt idx="5734">
                  <c:v>7.8167099999999996</c:v>
                </c:pt>
                <c:pt idx="5735">
                  <c:v>8.1391199999999984</c:v>
                </c:pt>
                <c:pt idx="5736">
                  <c:v>7.9780799999999985</c:v>
                </c:pt>
                <c:pt idx="5737">
                  <c:v>8.2196400000000001</c:v>
                </c:pt>
                <c:pt idx="5738">
                  <c:v>8.0586000000000002</c:v>
                </c:pt>
                <c:pt idx="5739">
                  <c:v>8.0586000000000002</c:v>
                </c:pt>
                <c:pt idx="5740">
                  <c:v>8.0586000000000002</c:v>
                </c:pt>
                <c:pt idx="5741">
                  <c:v>8.0586000000000002</c:v>
                </c:pt>
                <c:pt idx="5742">
                  <c:v>8.0586000000000002</c:v>
                </c:pt>
                <c:pt idx="5743">
                  <c:v>8.0586000000000002</c:v>
                </c:pt>
                <c:pt idx="5744">
                  <c:v>7.9780799999999985</c:v>
                </c:pt>
                <c:pt idx="5745">
                  <c:v>8.2196400000000001</c:v>
                </c:pt>
                <c:pt idx="5746">
                  <c:v>8.2196400000000001</c:v>
                </c:pt>
                <c:pt idx="5747">
                  <c:v>8.0586000000000002</c:v>
                </c:pt>
                <c:pt idx="5748">
                  <c:v>8.2196400000000001</c:v>
                </c:pt>
                <c:pt idx="5749">
                  <c:v>7.7361899999999988</c:v>
                </c:pt>
                <c:pt idx="5750">
                  <c:v>13.699620000000001</c:v>
                </c:pt>
                <c:pt idx="5751">
                  <c:v>8.0586000000000002</c:v>
                </c:pt>
                <c:pt idx="5752">
                  <c:v>8.2196400000000001</c:v>
                </c:pt>
                <c:pt idx="5753">
                  <c:v>7.8975599999999995</c:v>
                </c:pt>
                <c:pt idx="5754">
                  <c:v>8.1391199999999984</c:v>
                </c:pt>
                <c:pt idx="5755">
                  <c:v>7.8975599999999995</c:v>
                </c:pt>
                <c:pt idx="5756">
                  <c:v>8.0586000000000002</c:v>
                </c:pt>
                <c:pt idx="5757">
                  <c:v>8.3004899999999981</c:v>
                </c:pt>
                <c:pt idx="5758">
                  <c:v>8.0586000000000002</c:v>
                </c:pt>
                <c:pt idx="5759">
                  <c:v>7.9780799999999985</c:v>
                </c:pt>
                <c:pt idx="5760">
                  <c:v>8.0586000000000002</c:v>
                </c:pt>
                <c:pt idx="5761">
                  <c:v>8.2196400000000001</c:v>
                </c:pt>
                <c:pt idx="5762">
                  <c:v>8.1391199999999984</c:v>
                </c:pt>
                <c:pt idx="5763">
                  <c:v>8.1391199999999984</c:v>
                </c:pt>
                <c:pt idx="5764">
                  <c:v>7.8975599999999995</c:v>
                </c:pt>
                <c:pt idx="5765">
                  <c:v>8.0586000000000002</c:v>
                </c:pt>
                <c:pt idx="5766">
                  <c:v>8.1391199999999984</c:v>
                </c:pt>
                <c:pt idx="5767">
                  <c:v>7.8975599999999995</c:v>
                </c:pt>
                <c:pt idx="5768">
                  <c:v>8.1391199999999984</c:v>
                </c:pt>
                <c:pt idx="5769">
                  <c:v>8.1391199999999984</c:v>
                </c:pt>
                <c:pt idx="5770">
                  <c:v>8.2196400000000001</c:v>
                </c:pt>
                <c:pt idx="5771">
                  <c:v>8.1391199999999984</c:v>
                </c:pt>
                <c:pt idx="5772">
                  <c:v>8.2196400000000001</c:v>
                </c:pt>
                <c:pt idx="5773">
                  <c:v>8.2196400000000001</c:v>
                </c:pt>
                <c:pt idx="5774">
                  <c:v>8.1391199999999984</c:v>
                </c:pt>
                <c:pt idx="5775">
                  <c:v>7.9780799999999985</c:v>
                </c:pt>
                <c:pt idx="5776">
                  <c:v>8.1391199999999984</c:v>
                </c:pt>
                <c:pt idx="5777">
                  <c:v>8.1391199999999984</c:v>
                </c:pt>
                <c:pt idx="5778">
                  <c:v>8.3004899999999981</c:v>
                </c:pt>
                <c:pt idx="5779">
                  <c:v>8.1391199999999984</c:v>
                </c:pt>
                <c:pt idx="5780">
                  <c:v>7.9780799999999985</c:v>
                </c:pt>
                <c:pt idx="5781">
                  <c:v>8.2196400000000001</c:v>
                </c:pt>
                <c:pt idx="5782">
                  <c:v>8.1391199999999984</c:v>
                </c:pt>
                <c:pt idx="5783">
                  <c:v>8.2196400000000001</c:v>
                </c:pt>
                <c:pt idx="5784">
                  <c:v>8.0586000000000002</c:v>
                </c:pt>
                <c:pt idx="5785">
                  <c:v>8.0586000000000002</c:v>
                </c:pt>
                <c:pt idx="5786">
                  <c:v>8.2196400000000001</c:v>
                </c:pt>
                <c:pt idx="5787">
                  <c:v>8.1391199999999984</c:v>
                </c:pt>
                <c:pt idx="5788">
                  <c:v>8.3004899999999981</c:v>
                </c:pt>
                <c:pt idx="5789">
                  <c:v>8.0586000000000002</c:v>
                </c:pt>
                <c:pt idx="5790">
                  <c:v>8.2196400000000001</c:v>
                </c:pt>
                <c:pt idx="5791">
                  <c:v>8.1391199999999984</c:v>
                </c:pt>
                <c:pt idx="5792">
                  <c:v>8.0586000000000002</c:v>
                </c:pt>
                <c:pt idx="5793">
                  <c:v>8.0586000000000002</c:v>
                </c:pt>
                <c:pt idx="5794">
                  <c:v>17.728919999999999</c:v>
                </c:pt>
                <c:pt idx="5795">
                  <c:v>8.2196400000000001</c:v>
                </c:pt>
                <c:pt idx="5796">
                  <c:v>8.3004899999999981</c:v>
                </c:pt>
                <c:pt idx="5797">
                  <c:v>8.1391199999999984</c:v>
                </c:pt>
                <c:pt idx="5798">
                  <c:v>8.2196400000000001</c:v>
                </c:pt>
                <c:pt idx="5799">
                  <c:v>8.0586000000000002</c:v>
                </c:pt>
                <c:pt idx="5800">
                  <c:v>8.1391199999999984</c:v>
                </c:pt>
                <c:pt idx="5801">
                  <c:v>8.2196400000000001</c:v>
                </c:pt>
                <c:pt idx="5802">
                  <c:v>7.9780799999999985</c:v>
                </c:pt>
                <c:pt idx="5803">
                  <c:v>8.1391199999999984</c:v>
                </c:pt>
                <c:pt idx="5804">
                  <c:v>8.0586000000000002</c:v>
                </c:pt>
                <c:pt idx="5805">
                  <c:v>7.9780799999999985</c:v>
                </c:pt>
                <c:pt idx="5806">
                  <c:v>8.1391199999999984</c:v>
                </c:pt>
                <c:pt idx="5807">
                  <c:v>8.0586000000000002</c:v>
                </c:pt>
                <c:pt idx="5808">
                  <c:v>8.1391199999999984</c:v>
                </c:pt>
                <c:pt idx="5809">
                  <c:v>8.0586000000000002</c:v>
                </c:pt>
                <c:pt idx="5810">
                  <c:v>8.1391199999999984</c:v>
                </c:pt>
                <c:pt idx="5811">
                  <c:v>7.9780799999999985</c:v>
                </c:pt>
                <c:pt idx="5812">
                  <c:v>8.0586000000000002</c:v>
                </c:pt>
                <c:pt idx="5813">
                  <c:v>8.3004899999999981</c:v>
                </c:pt>
                <c:pt idx="5814">
                  <c:v>7.9780799999999985</c:v>
                </c:pt>
                <c:pt idx="5815">
                  <c:v>8.0586000000000002</c:v>
                </c:pt>
                <c:pt idx="5816">
                  <c:v>8.1391199999999984</c:v>
                </c:pt>
                <c:pt idx="5817">
                  <c:v>8.0586000000000002</c:v>
                </c:pt>
                <c:pt idx="5818">
                  <c:v>8.1391199999999984</c:v>
                </c:pt>
                <c:pt idx="5819">
                  <c:v>8.0586000000000002</c:v>
                </c:pt>
                <c:pt idx="5820">
                  <c:v>8.1391199999999984</c:v>
                </c:pt>
                <c:pt idx="5821">
                  <c:v>8.0586000000000002</c:v>
                </c:pt>
                <c:pt idx="5822">
                  <c:v>8.1391199999999984</c:v>
                </c:pt>
                <c:pt idx="5823">
                  <c:v>8.0586000000000002</c:v>
                </c:pt>
                <c:pt idx="5824">
                  <c:v>7.9780799999999985</c:v>
                </c:pt>
                <c:pt idx="5825">
                  <c:v>8.0586000000000002</c:v>
                </c:pt>
                <c:pt idx="5826">
                  <c:v>8.1391199999999984</c:v>
                </c:pt>
                <c:pt idx="5827">
                  <c:v>7.9780799999999985</c:v>
                </c:pt>
                <c:pt idx="5828">
                  <c:v>7.9780799999999985</c:v>
                </c:pt>
                <c:pt idx="5829">
                  <c:v>8.1391199999999984</c:v>
                </c:pt>
                <c:pt idx="5830">
                  <c:v>8.0586000000000002</c:v>
                </c:pt>
                <c:pt idx="5831">
                  <c:v>7.9780799999999985</c:v>
                </c:pt>
                <c:pt idx="5832">
                  <c:v>8.1391199999999984</c:v>
                </c:pt>
                <c:pt idx="5833">
                  <c:v>7.9780799999999985</c:v>
                </c:pt>
                <c:pt idx="5834">
                  <c:v>7.9780799999999985</c:v>
                </c:pt>
                <c:pt idx="5835">
                  <c:v>8.2196400000000001</c:v>
                </c:pt>
                <c:pt idx="5836">
                  <c:v>8.1391199999999984</c:v>
                </c:pt>
                <c:pt idx="5837">
                  <c:v>8.1391199999999984</c:v>
                </c:pt>
                <c:pt idx="5838">
                  <c:v>10.31514</c:v>
                </c:pt>
                <c:pt idx="5839">
                  <c:v>8.1391199999999984</c:v>
                </c:pt>
                <c:pt idx="5840">
                  <c:v>7.9780799999999985</c:v>
                </c:pt>
                <c:pt idx="5841">
                  <c:v>8.0586000000000002</c:v>
                </c:pt>
                <c:pt idx="5842">
                  <c:v>7.8975599999999995</c:v>
                </c:pt>
                <c:pt idx="5843">
                  <c:v>8.0586000000000002</c:v>
                </c:pt>
                <c:pt idx="5844">
                  <c:v>8.0586000000000002</c:v>
                </c:pt>
                <c:pt idx="5845">
                  <c:v>8.0586000000000002</c:v>
                </c:pt>
                <c:pt idx="5846">
                  <c:v>8.0586000000000002</c:v>
                </c:pt>
                <c:pt idx="5847">
                  <c:v>8.1391199999999984</c:v>
                </c:pt>
                <c:pt idx="5848">
                  <c:v>8.0586000000000002</c:v>
                </c:pt>
                <c:pt idx="5849">
                  <c:v>8.1391199999999984</c:v>
                </c:pt>
                <c:pt idx="5850">
                  <c:v>7.9780799999999985</c:v>
                </c:pt>
                <c:pt idx="5851">
                  <c:v>7.8975599999999995</c:v>
                </c:pt>
                <c:pt idx="5852">
                  <c:v>8.2196400000000001</c:v>
                </c:pt>
                <c:pt idx="5853">
                  <c:v>7.9780799999999985</c:v>
                </c:pt>
                <c:pt idx="5854">
                  <c:v>8.0586000000000002</c:v>
                </c:pt>
                <c:pt idx="5855">
                  <c:v>7.8975599999999995</c:v>
                </c:pt>
                <c:pt idx="5856">
                  <c:v>8.1391199999999984</c:v>
                </c:pt>
                <c:pt idx="5857">
                  <c:v>8.2196400000000001</c:v>
                </c:pt>
                <c:pt idx="5858">
                  <c:v>8.0586000000000002</c:v>
                </c:pt>
                <c:pt idx="5859">
                  <c:v>8.0586000000000002</c:v>
                </c:pt>
                <c:pt idx="5860">
                  <c:v>8.0586000000000002</c:v>
                </c:pt>
                <c:pt idx="5861">
                  <c:v>8.1391199999999984</c:v>
                </c:pt>
                <c:pt idx="5862">
                  <c:v>8.0586000000000002</c:v>
                </c:pt>
                <c:pt idx="5863">
                  <c:v>8.1391199999999984</c:v>
                </c:pt>
                <c:pt idx="5864">
                  <c:v>7.9780799999999985</c:v>
                </c:pt>
                <c:pt idx="5865">
                  <c:v>8.2196400000000001</c:v>
                </c:pt>
                <c:pt idx="5866">
                  <c:v>7.8975599999999995</c:v>
                </c:pt>
                <c:pt idx="5867">
                  <c:v>8.2196400000000001</c:v>
                </c:pt>
                <c:pt idx="5868">
                  <c:v>8.0586000000000002</c:v>
                </c:pt>
                <c:pt idx="5869">
                  <c:v>8.2196400000000001</c:v>
                </c:pt>
                <c:pt idx="5870">
                  <c:v>8.0586000000000002</c:v>
                </c:pt>
                <c:pt idx="5871">
                  <c:v>8.0586000000000002</c:v>
                </c:pt>
                <c:pt idx="5872">
                  <c:v>8.1391199999999984</c:v>
                </c:pt>
                <c:pt idx="5873">
                  <c:v>8.2196400000000001</c:v>
                </c:pt>
                <c:pt idx="5874">
                  <c:v>8.1391199999999984</c:v>
                </c:pt>
                <c:pt idx="5875">
                  <c:v>8.2196400000000001</c:v>
                </c:pt>
                <c:pt idx="5876">
                  <c:v>8.0586000000000002</c:v>
                </c:pt>
                <c:pt idx="5877">
                  <c:v>8.2196400000000001</c:v>
                </c:pt>
                <c:pt idx="5878">
                  <c:v>8.0586000000000002</c:v>
                </c:pt>
                <c:pt idx="5879">
                  <c:v>8.0586000000000002</c:v>
                </c:pt>
                <c:pt idx="5880">
                  <c:v>8.0586000000000002</c:v>
                </c:pt>
                <c:pt idx="5881">
                  <c:v>8.2196400000000001</c:v>
                </c:pt>
                <c:pt idx="5882">
                  <c:v>15.069449999999996</c:v>
                </c:pt>
                <c:pt idx="5883">
                  <c:v>8.2196400000000001</c:v>
                </c:pt>
                <c:pt idx="5884">
                  <c:v>8.0586000000000002</c:v>
                </c:pt>
                <c:pt idx="5885">
                  <c:v>7.9780799999999985</c:v>
                </c:pt>
                <c:pt idx="5886">
                  <c:v>7.8975599999999995</c:v>
                </c:pt>
                <c:pt idx="5887">
                  <c:v>8.3810099999999998</c:v>
                </c:pt>
                <c:pt idx="5888">
                  <c:v>8.2196400000000001</c:v>
                </c:pt>
                <c:pt idx="5889">
                  <c:v>7.9780799999999985</c:v>
                </c:pt>
                <c:pt idx="5890">
                  <c:v>8.0586000000000002</c:v>
                </c:pt>
                <c:pt idx="5891">
                  <c:v>8.0586000000000002</c:v>
                </c:pt>
                <c:pt idx="5892">
                  <c:v>8.0586000000000002</c:v>
                </c:pt>
                <c:pt idx="5893">
                  <c:v>8.0586000000000002</c:v>
                </c:pt>
                <c:pt idx="5894">
                  <c:v>8.2196400000000001</c:v>
                </c:pt>
                <c:pt idx="5895">
                  <c:v>8.2196400000000001</c:v>
                </c:pt>
                <c:pt idx="5896">
                  <c:v>8.0586000000000002</c:v>
                </c:pt>
                <c:pt idx="5897">
                  <c:v>8.0586000000000002</c:v>
                </c:pt>
                <c:pt idx="5898">
                  <c:v>8.0586000000000002</c:v>
                </c:pt>
                <c:pt idx="5899">
                  <c:v>7.9780799999999985</c:v>
                </c:pt>
                <c:pt idx="5900">
                  <c:v>8.3004899999999981</c:v>
                </c:pt>
                <c:pt idx="5901">
                  <c:v>8.1391199999999984</c:v>
                </c:pt>
                <c:pt idx="5902">
                  <c:v>8.1391199999999984</c:v>
                </c:pt>
                <c:pt idx="5903">
                  <c:v>7.9780799999999985</c:v>
                </c:pt>
                <c:pt idx="5904">
                  <c:v>8.1391199999999984</c:v>
                </c:pt>
                <c:pt idx="5905">
                  <c:v>8.0586000000000002</c:v>
                </c:pt>
                <c:pt idx="5906">
                  <c:v>8.1391199999999984</c:v>
                </c:pt>
                <c:pt idx="5907">
                  <c:v>8.1391199999999984</c:v>
                </c:pt>
                <c:pt idx="5908">
                  <c:v>8.1391199999999984</c:v>
                </c:pt>
                <c:pt idx="5909">
                  <c:v>7.8975599999999995</c:v>
                </c:pt>
                <c:pt idx="5910">
                  <c:v>8.2196400000000001</c:v>
                </c:pt>
                <c:pt idx="5911">
                  <c:v>8.2196400000000001</c:v>
                </c:pt>
                <c:pt idx="5912">
                  <c:v>8.0586000000000002</c:v>
                </c:pt>
                <c:pt idx="5913">
                  <c:v>8.0586000000000002</c:v>
                </c:pt>
                <c:pt idx="5914">
                  <c:v>8.1391199999999984</c:v>
                </c:pt>
                <c:pt idx="5915">
                  <c:v>7.9780799999999985</c:v>
                </c:pt>
                <c:pt idx="5916">
                  <c:v>8.0586000000000002</c:v>
                </c:pt>
                <c:pt idx="5917">
                  <c:v>7.8975599999999995</c:v>
                </c:pt>
                <c:pt idx="5918">
                  <c:v>8.1391199999999984</c:v>
                </c:pt>
                <c:pt idx="5919">
                  <c:v>8.1391199999999984</c:v>
                </c:pt>
                <c:pt idx="5920">
                  <c:v>8.1391199999999984</c:v>
                </c:pt>
                <c:pt idx="5921">
                  <c:v>8.2196400000000001</c:v>
                </c:pt>
                <c:pt idx="5922">
                  <c:v>7.9780799999999985</c:v>
                </c:pt>
                <c:pt idx="5923">
                  <c:v>7.9780799999999985</c:v>
                </c:pt>
                <c:pt idx="5924">
                  <c:v>8.0586000000000002</c:v>
                </c:pt>
                <c:pt idx="5925">
                  <c:v>10.637219999999999</c:v>
                </c:pt>
                <c:pt idx="5926">
                  <c:v>8.1391199999999984</c:v>
                </c:pt>
                <c:pt idx="5927">
                  <c:v>8.1391199999999984</c:v>
                </c:pt>
                <c:pt idx="5928">
                  <c:v>7.9780799999999985</c:v>
                </c:pt>
                <c:pt idx="5929">
                  <c:v>8.3004899999999981</c:v>
                </c:pt>
                <c:pt idx="5930">
                  <c:v>8.0586000000000002</c:v>
                </c:pt>
                <c:pt idx="5931">
                  <c:v>8.0586000000000002</c:v>
                </c:pt>
                <c:pt idx="5932">
                  <c:v>8.1391199999999984</c:v>
                </c:pt>
                <c:pt idx="5933">
                  <c:v>8.1391199999999984</c:v>
                </c:pt>
                <c:pt idx="5934">
                  <c:v>8.0586000000000002</c:v>
                </c:pt>
                <c:pt idx="5935">
                  <c:v>8.0586000000000002</c:v>
                </c:pt>
                <c:pt idx="5936">
                  <c:v>8.2196400000000001</c:v>
                </c:pt>
                <c:pt idx="5937">
                  <c:v>8.0586000000000002</c:v>
                </c:pt>
                <c:pt idx="5938">
                  <c:v>8.1391199999999984</c:v>
                </c:pt>
                <c:pt idx="5939">
                  <c:v>8.2196400000000001</c:v>
                </c:pt>
                <c:pt idx="5940">
                  <c:v>8.0586000000000002</c:v>
                </c:pt>
                <c:pt idx="5941">
                  <c:v>8.0586000000000002</c:v>
                </c:pt>
                <c:pt idx="5942">
                  <c:v>7.9780799999999985</c:v>
                </c:pt>
                <c:pt idx="5943">
                  <c:v>8.0586000000000002</c:v>
                </c:pt>
                <c:pt idx="5944">
                  <c:v>8.1391199999999984</c:v>
                </c:pt>
                <c:pt idx="5945">
                  <c:v>7.7361899999999988</c:v>
                </c:pt>
                <c:pt idx="5946">
                  <c:v>8.0586000000000002</c:v>
                </c:pt>
                <c:pt idx="5947">
                  <c:v>8.2196400000000001</c:v>
                </c:pt>
                <c:pt idx="5948">
                  <c:v>8.0586000000000002</c:v>
                </c:pt>
                <c:pt idx="5949">
                  <c:v>8.2196400000000001</c:v>
                </c:pt>
                <c:pt idx="5950">
                  <c:v>8.0586000000000002</c:v>
                </c:pt>
                <c:pt idx="5951">
                  <c:v>7.9780799999999985</c:v>
                </c:pt>
                <c:pt idx="5952">
                  <c:v>8.2196400000000001</c:v>
                </c:pt>
                <c:pt idx="5953">
                  <c:v>8.1391199999999984</c:v>
                </c:pt>
                <c:pt idx="5954">
                  <c:v>8.1391199999999984</c:v>
                </c:pt>
                <c:pt idx="5955">
                  <c:v>7.9780799999999985</c:v>
                </c:pt>
                <c:pt idx="5956">
                  <c:v>8.1391199999999984</c:v>
                </c:pt>
                <c:pt idx="5957">
                  <c:v>7.9780799999999985</c:v>
                </c:pt>
                <c:pt idx="5958">
                  <c:v>8.2196400000000001</c:v>
                </c:pt>
                <c:pt idx="5959">
                  <c:v>7.9780799999999985</c:v>
                </c:pt>
                <c:pt idx="5960">
                  <c:v>8.2196400000000001</c:v>
                </c:pt>
                <c:pt idx="5961">
                  <c:v>8.1391199999999984</c:v>
                </c:pt>
                <c:pt idx="5962">
                  <c:v>8.1391199999999984</c:v>
                </c:pt>
                <c:pt idx="5963">
                  <c:v>8.0586000000000002</c:v>
                </c:pt>
                <c:pt idx="5964">
                  <c:v>8.2196400000000001</c:v>
                </c:pt>
                <c:pt idx="5965">
                  <c:v>7.8167099999999996</c:v>
                </c:pt>
                <c:pt idx="5966">
                  <c:v>8.2196400000000001</c:v>
                </c:pt>
                <c:pt idx="5967">
                  <c:v>8.0586000000000002</c:v>
                </c:pt>
                <c:pt idx="5968">
                  <c:v>8.1391199999999984</c:v>
                </c:pt>
                <c:pt idx="5969">
                  <c:v>8.1391199999999984</c:v>
                </c:pt>
                <c:pt idx="5970">
                  <c:v>8.7034199999999995</c:v>
                </c:pt>
                <c:pt idx="5971">
                  <c:v>8.1391199999999984</c:v>
                </c:pt>
                <c:pt idx="5972">
                  <c:v>8.1391199999999984</c:v>
                </c:pt>
                <c:pt idx="5973">
                  <c:v>7.9780799999999985</c:v>
                </c:pt>
                <c:pt idx="5974">
                  <c:v>8.1391199999999984</c:v>
                </c:pt>
                <c:pt idx="5975">
                  <c:v>8.2196400000000001</c:v>
                </c:pt>
                <c:pt idx="5976">
                  <c:v>7.9780799999999985</c:v>
                </c:pt>
                <c:pt idx="5977">
                  <c:v>8.0586000000000002</c:v>
                </c:pt>
                <c:pt idx="5978">
                  <c:v>8.3004899999999981</c:v>
                </c:pt>
                <c:pt idx="5979">
                  <c:v>8.2196400000000001</c:v>
                </c:pt>
                <c:pt idx="5980">
                  <c:v>7.9780799999999985</c:v>
                </c:pt>
                <c:pt idx="5981">
                  <c:v>8.3004899999999981</c:v>
                </c:pt>
                <c:pt idx="5982">
                  <c:v>8.0586000000000002</c:v>
                </c:pt>
                <c:pt idx="5983">
                  <c:v>8.0586000000000002</c:v>
                </c:pt>
                <c:pt idx="5984">
                  <c:v>8.0586000000000002</c:v>
                </c:pt>
                <c:pt idx="5985">
                  <c:v>7.9780799999999985</c:v>
                </c:pt>
                <c:pt idx="5986">
                  <c:v>8.1391199999999984</c:v>
                </c:pt>
                <c:pt idx="5987">
                  <c:v>8.0586000000000002</c:v>
                </c:pt>
                <c:pt idx="5988">
                  <c:v>8.0586000000000002</c:v>
                </c:pt>
                <c:pt idx="5989">
                  <c:v>7.8975599999999995</c:v>
                </c:pt>
                <c:pt idx="5990">
                  <c:v>7.8975599999999995</c:v>
                </c:pt>
                <c:pt idx="5991">
                  <c:v>8.0586000000000002</c:v>
                </c:pt>
                <c:pt idx="5992">
                  <c:v>8.1391199999999984</c:v>
                </c:pt>
                <c:pt idx="5993">
                  <c:v>8.0586000000000002</c:v>
                </c:pt>
                <c:pt idx="5994">
                  <c:v>8.2196400000000001</c:v>
                </c:pt>
                <c:pt idx="5995">
                  <c:v>7.9780799999999985</c:v>
                </c:pt>
                <c:pt idx="5996">
                  <c:v>8.1391199999999984</c:v>
                </c:pt>
                <c:pt idx="5997">
                  <c:v>8.1391199999999984</c:v>
                </c:pt>
                <c:pt idx="5998">
                  <c:v>7.9780799999999985</c:v>
                </c:pt>
                <c:pt idx="5999">
                  <c:v>8.2196400000000001</c:v>
                </c:pt>
                <c:pt idx="6000">
                  <c:v>8.2196400000000001</c:v>
                </c:pt>
                <c:pt idx="6001">
                  <c:v>7.8975599999999995</c:v>
                </c:pt>
                <c:pt idx="6002">
                  <c:v>8.0586000000000002</c:v>
                </c:pt>
                <c:pt idx="6003">
                  <c:v>7.8975599999999995</c:v>
                </c:pt>
                <c:pt idx="6004">
                  <c:v>8.0586000000000002</c:v>
                </c:pt>
                <c:pt idx="6005">
                  <c:v>7.9780799999999985</c:v>
                </c:pt>
                <c:pt idx="6006">
                  <c:v>8.0586000000000002</c:v>
                </c:pt>
                <c:pt idx="6007">
                  <c:v>8.1391199999999984</c:v>
                </c:pt>
                <c:pt idx="6008">
                  <c:v>8.1391199999999984</c:v>
                </c:pt>
                <c:pt idx="6009">
                  <c:v>7.8975599999999995</c:v>
                </c:pt>
                <c:pt idx="6010">
                  <c:v>8.2196400000000001</c:v>
                </c:pt>
                <c:pt idx="6011">
                  <c:v>8.1391199999999984</c:v>
                </c:pt>
                <c:pt idx="6012">
                  <c:v>8.2196400000000001</c:v>
                </c:pt>
                <c:pt idx="6013">
                  <c:v>14.82789</c:v>
                </c:pt>
                <c:pt idx="6014">
                  <c:v>8.1391199999999984</c:v>
                </c:pt>
                <c:pt idx="6015">
                  <c:v>8.2196400000000001</c:v>
                </c:pt>
                <c:pt idx="6016">
                  <c:v>8.1391199999999984</c:v>
                </c:pt>
                <c:pt idx="6017">
                  <c:v>8.0586000000000002</c:v>
                </c:pt>
                <c:pt idx="6018">
                  <c:v>8.0586000000000002</c:v>
                </c:pt>
                <c:pt idx="6019">
                  <c:v>7.9780799999999985</c:v>
                </c:pt>
                <c:pt idx="6020">
                  <c:v>8.0586000000000002</c:v>
                </c:pt>
                <c:pt idx="6021">
                  <c:v>8.0586000000000002</c:v>
                </c:pt>
                <c:pt idx="6022">
                  <c:v>8.0586000000000002</c:v>
                </c:pt>
                <c:pt idx="6023">
                  <c:v>8.1391199999999984</c:v>
                </c:pt>
                <c:pt idx="6024">
                  <c:v>7.9780799999999985</c:v>
                </c:pt>
                <c:pt idx="6025">
                  <c:v>8.0586000000000002</c:v>
                </c:pt>
                <c:pt idx="6026">
                  <c:v>7.8975599999999995</c:v>
                </c:pt>
                <c:pt idx="6027">
                  <c:v>8.3810099999999998</c:v>
                </c:pt>
                <c:pt idx="6028">
                  <c:v>8.1391199999999984</c:v>
                </c:pt>
                <c:pt idx="6029">
                  <c:v>8.1391199999999984</c:v>
                </c:pt>
                <c:pt idx="6030">
                  <c:v>8.0586000000000002</c:v>
                </c:pt>
                <c:pt idx="6031">
                  <c:v>8.1391199999999984</c:v>
                </c:pt>
                <c:pt idx="6032">
                  <c:v>7.8975599999999995</c:v>
                </c:pt>
                <c:pt idx="6033">
                  <c:v>8.0586000000000002</c:v>
                </c:pt>
                <c:pt idx="6034">
                  <c:v>8.0586000000000002</c:v>
                </c:pt>
                <c:pt idx="6035">
                  <c:v>8.0586000000000002</c:v>
                </c:pt>
                <c:pt idx="6036">
                  <c:v>8.1391199999999984</c:v>
                </c:pt>
                <c:pt idx="6037">
                  <c:v>8.0586000000000002</c:v>
                </c:pt>
                <c:pt idx="6038">
                  <c:v>8.2196400000000001</c:v>
                </c:pt>
                <c:pt idx="6039">
                  <c:v>8.1391199999999984</c:v>
                </c:pt>
                <c:pt idx="6040">
                  <c:v>8.0586000000000002</c:v>
                </c:pt>
                <c:pt idx="6041">
                  <c:v>7.8975599999999995</c:v>
                </c:pt>
                <c:pt idx="6042">
                  <c:v>7.8975599999999995</c:v>
                </c:pt>
                <c:pt idx="6043">
                  <c:v>7.8975599999999995</c:v>
                </c:pt>
                <c:pt idx="6044">
                  <c:v>8.0586000000000002</c:v>
                </c:pt>
                <c:pt idx="6045">
                  <c:v>7.8975599999999995</c:v>
                </c:pt>
                <c:pt idx="6046">
                  <c:v>8.0586000000000002</c:v>
                </c:pt>
                <c:pt idx="6047">
                  <c:v>8.1391199999999984</c:v>
                </c:pt>
                <c:pt idx="6048">
                  <c:v>8.0586000000000002</c:v>
                </c:pt>
                <c:pt idx="6049">
                  <c:v>8.0586000000000002</c:v>
                </c:pt>
                <c:pt idx="6050">
                  <c:v>8.1391199999999984</c:v>
                </c:pt>
                <c:pt idx="6051">
                  <c:v>8.1391199999999984</c:v>
                </c:pt>
                <c:pt idx="6052">
                  <c:v>8.1391199999999984</c:v>
                </c:pt>
                <c:pt idx="6053">
                  <c:v>8.0586000000000002</c:v>
                </c:pt>
                <c:pt idx="6054">
                  <c:v>8.0586000000000002</c:v>
                </c:pt>
                <c:pt idx="6055">
                  <c:v>7.9780799999999985</c:v>
                </c:pt>
                <c:pt idx="6056">
                  <c:v>8.2196400000000001</c:v>
                </c:pt>
                <c:pt idx="6057">
                  <c:v>16.600650000000002</c:v>
                </c:pt>
                <c:pt idx="6058">
                  <c:v>8.0586000000000002</c:v>
                </c:pt>
                <c:pt idx="6059">
                  <c:v>8.0586000000000002</c:v>
                </c:pt>
                <c:pt idx="6060">
                  <c:v>8.1391199999999984</c:v>
                </c:pt>
                <c:pt idx="6061">
                  <c:v>8.1391199999999984</c:v>
                </c:pt>
                <c:pt idx="6062">
                  <c:v>7.9780799999999985</c:v>
                </c:pt>
                <c:pt idx="6063">
                  <c:v>8.1391199999999984</c:v>
                </c:pt>
                <c:pt idx="6064">
                  <c:v>7.8975599999999995</c:v>
                </c:pt>
                <c:pt idx="6065">
                  <c:v>7.8975599999999995</c:v>
                </c:pt>
                <c:pt idx="6066">
                  <c:v>7.8975599999999995</c:v>
                </c:pt>
                <c:pt idx="6067">
                  <c:v>8.1391199999999984</c:v>
                </c:pt>
                <c:pt idx="6068">
                  <c:v>8.0586000000000002</c:v>
                </c:pt>
                <c:pt idx="6069">
                  <c:v>7.8975599999999995</c:v>
                </c:pt>
                <c:pt idx="6070">
                  <c:v>8.1391199999999984</c:v>
                </c:pt>
                <c:pt idx="6071">
                  <c:v>8.1391199999999984</c:v>
                </c:pt>
                <c:pt idx="6072">
                  <c:v>8.1391199999999984</c:v>
                </c:pt>
                <c:pt idx="6073">
                  <c:v>8.2196400000000001</c:v>
                </c:pt>
                <c:pt idx="6074">
                  <c:v>7.5751499999999989</c:v>
                </c:pt>
                <c:pt idx="6075">
                  <c:v>7.8975599999999995</c:v>
                </c:pt>
                <c:pt idx="6076">
                  <c:v>8.0586000000000002</c:v>
                </c:pt>
                <c:pt idx="6077">
                  <c:v>7.9780799999999985</c:v>
                </c:pt>
                <c:pt idx="6078">
                  <c:v>8.0586000000000002</c:v>
                </c:pt>
                <c:pt idx="6079">
                  <c:v>8.0586000000000002</c:v>
                </c:pt>
                <c:pt idx="6080">
                  <c:v>8.1391199999999984</c:v>
                </c:pt>
                <c:pt idx="6081">
                  <c:v>8.0586000000000002</c:v>
                </c:pt>
                <c:pt idx="6082">
                  <c:v>8.3004899999999981</c:v>
                </c:pt>
                <c:pt idx="6083">
                  <c:v>8.0586000000000002</c:v>
                </c:pt>
                <c:pt idx="6084">
                  <c:v>8.0586000000000002</c:v>
                </c:pt>
                <c:pt idx="6085">
                  <c:v>8.0586000000000002</c:v>
                </c:pt>
                <c:pt idx="6086">
                  <c:v>8.0586000000000002</c:v>
                </c:pt>
                <c:pt idx="6087">
                  <c:v>7.8975599999999995</c:v>
                </c:pt>
                <c:pt idx="6088">
                  <c:v>8.0586000000000002</c:v>
                </c:pt>
                <c:pt idx="6089">
                  <c:v>8.0586000000000002</c:v>
                </c:pt>
                <c:pt idx="6090">
                  <c:v>8.1391199999999984</c:v>
                </c:pt>
                <c:pt idx="6091">
                  <c:v>8.0586000000000002</c:v>
                </c:pt>
                <c:pt idx="6092">
                  <c:v>8.0586000000000002</c:v>
                </c:pt>
                <c:pt idx="6093">
                  <c:v>7.9780799999999985</c:v>
                </c:pt>
                <c:pt idx="6094">
                  <c:v>7.9780799999999985</c:v>
                </c:pt>
                <c:pt idx="6095">
                  <c:v>8.1391199999999984</c:v>
                </c:pt>
                <c:pt idx="6096">
                  <c:v>8.0586000000000002</c:v>
                </c:pt>
                <c:pt idx="6097">
                  <c:v>7.9780799999999985</c:v>
                </c:pt>
                <c:pt idx="6098">
                  <c:v>8.0586000000000002</c:v>
                </c:pt>
                <c:pt idx="6099">
                  <c:v>8.1391199999999984</c:v>
                </c:pt>
                <c:pt idx="6100">
                  <c:v>8.1391199999999984</c:v>
                </c:pt>
                <c:pt idx="6101">
                  <c:v>10.637219999999999</c:v>
                </c:pt>
                <c:pt idx="6102">
                  <c:v>8.1391199999999984</c:v>
                </c:pt>
                <c:pt idx="6103">
                  <c:v>7.8975599999999995</c:v>
                </c:pt>
                <c:pt idx="6104">
                  <c:v>8.2196400000000001</c:v>
                </c:pt>
                <c:pt idx="6105">
                  <c:v>8.1391199999999984</c:v>
                </c:pt>
                <c:pt idx="6106">
                  <c:v>8.0586000000000002</c:v>
                </c:pt>
                <c:pt idx="6107">
                  <c:v>8.1391199999999984</c:v>
                </c:pt>
                <c:pt idx="6108">
                  <c:v>8.1391199999999984</c:v>
                </c:pt>
                <c:pt idx="6109">
                  <c:v>8.0586000000000002</c:v>
                </c:pt>
                <c:pt idx="6110">
                  <c:v>8.0586000000000002</c:v>
                </c:pt>
                <c:pt idx="6111">
                  <c:v>8.1391199999999984</c:v>
                </c:pt>
                <c:pt idx="6112">
                  <c:v>8.2196400000000001</c:v>
                </c:pt>
                <c:pt idx="6113">
                  <c:v>7.8975599999999995</c:v>
                </c:pt>
                <c:pt idx="6114">
                  <c:v>8.1391199999999984</c:v>
                </c:pt>
                <c:pt idx="6115">
                  <c:v>8.0586000000000002</c:v>
                </c:pt>
                <c:pt idx="6116">
                  <c:v>8.1391199999999984</c:v>
                </c:pt>
                <c:pt idx="6117">
                  <c:v>7.8975599999999995</c:v>
                </c:pt>
                <c:pt idx="6118">
                  <c:v>8.1391199999999984</c:v>
                </c:pt>
                <c:pt idx="6119">
                  <c:v>8.1391199999999984</c:v>
                </c:pt>
                <c:pt idx="6120">
                  <c:v>8.2196400000000001</c:v>
                </c:pt>
                <c:pt idx="6121">
                  <c:v>8.0586000000000002</c:v>
                </c:pt>
                <c:pt idx="6122">
                  <c:v>8.1391199999999984</c:v>
                </c:pt>
                <c:pt idx="6123">
                  <c:v>8.3004899999999981</c:v>
                </c:pt>
                <c:pt idx="6124">
                  <c:v>8.0586000000000002</c:v>
                </c:pt>
                <c:pt idx="6125">
                  <c:v>8.1391199999999984</c:v>
                </c:pt>
                <c:pt idx="6126">
                  <c:v>8.2196400000000001</c:v>
                </c:pt>
                <c:pt idx="6127">
                  <c:v>8.0586000000000002</c:v>
                </c:pt>
                <c:pt idx="6128">
                  <c:v>8.1391199999999984</c:v>
                </c:pt>
                <c:pt idx="6129">
                  <c:v>7.9780799999999985</c:v>
                </c:pt>
                <c:pt idx="6130">
                  <c:v>7.9780799999999985</c:v>
                </c:pt>
                <c:pt idx="6131">
                  <c:v>8.1391199999999984</c:v>
                </c:pt>
                <c:pt idx="6132">
                  <c:v>8.0586000000000002</c:v>
                </c:pt>
                <c:pt idx="6133">
                  <c:v>7.9780799999999985</c:v>
                </c:pt>
                <c:pt idx="6134">
                  <c:v>8.1391199999999984</c:v>
                </c:pt>
                <c:pt idx="6135">
                  <c:v>8.0586000000000002</c:v>
                </c:pt>
                <c:pt idx="6136">
                  <c:v>8.3004899999999981</c:v>
                </c:pt>
                <c:pt idx="6137">
                  <c:v>8.2196400000000001</c:v>
                </c:pt>
                <c:pt idx="6138">
                  <c:v>8.2196400000000001</c:v>
                </c:pt>
                <c:pt idx="6139">
                  <c:v>8.0586000000000002</c:v>
                </c:pt>
                <c:pt idx="6140">
                  <c:v>8.1391199999999984</c:v>
                </c:pt>
                <c:pt idx="6141">
                  <c:v>8.0586000000000002</c:v>
                </c:pt>
                <c:pt idx="6142">
                  <c:v>8.2196400000000001</c:v>
                </c:pt>
                <c:pt idx="6143">
                  <c:v>8.0586000000000002</c:v>
                </c:pt>
                <c:pt idx="6144">
                  <c:v>7.9780799999999985</c:v>
                </c:pt>
                <c:pt idx="6145">
                  <c:v>14.022030000000001</c:v>
                </c:pt>
                <c:pt idx="6146">
                  <c:v>8.0586000000000002</c:v>
                </c:pt>
                <c:pt idx="6147">
                  <c:v>7.8975599999999995</c:v>
                </c:pt>
                <c:pt idx="6148">
                  <c:v>8.0586000000000002</c:v>
                </c:pt>
                <c:pt idx="6149">
                  <c:v>7.7361899999999988</c:v>
                </c:pt>
                <c:pt idx="6150">
                  <c:v>8.1391199999999984</c:v>
                </c:pt>
                <c:pt idx="6151">
                  <c:v>8.2196400000000001</c:v>
                </c:pt>
                <c:pt idx="6152">
                  <c:v>8.0586000000000002</c:v>
                </c:pt>
                <c:pt idx="6153">
                  <c:v>8.0586000000000002</c:v>
                </c:pt>
                <c:pt idx="6154">
                  <c:v>8.1391199999999984</c:v>
                </c:pt>
                <c:pt idx="6155">
                  <c:v>8.3004899999999981</c:v>
                </c:pt>
                <c:pt idx="6156">
                  <c:v>8.0586000000000002</c:v>
                </c:pt>
                <c:pt idx="6157">
                  <c:v>8.0586000000000002</c:v>
                </c:pt>
                <c:pt idx="6158">
                  <c:v>8.0586000000000002</c:v>
                </c:pt>
                <c:pt idx="6159">
                  <c:v>7.8975599999999995</c:v>
                </c:pt>
                <c:pt idx="6160">
                  <c:v>8.0586000000000002</c:v>
                </c:pt>
                <c:pt idx="6161">
                  <c:v>8.0586000000000002</c:v>
                </c:pt>
                <c:pt idx="6162">
                  <c:v>7.9780799999999985</c:v>
                </c:pt>
                <c:pt idx="6163">
                  <c:v>8.0586000000000002</c:v>
                </c:pt>
                <c:pt idx="6164">
                  <c:v>8.1391199999999984</c:v>
                </c:pt>
                <c:pt idx="6165">
                  <c:v>8.0586000000000002</c:v>
                </c:pt>
                <c:pt idx="6166">
                  <c:v>8.0586000000000002</c:v>
                </c:pt>
                <c:pt idx="6167">
                  <c:v>8.0586000000000002</c:v>
                </c:pt>
                <c:pt idx="6168">
                  <c:v>7.8975599999999995</c:v>
                </c:pt>
                <c:pt idx="6169">
                  <c:v>7.9780799999999985</c:v>
                </c:pt>
                <c:pt idx="6170">
                  <c:v>8.2196400000000001</c:v>
                </c:pt>
                <c:pt idx="6171">
                  <c:v>8.0586000000000002</c:v>
                </c:pt>
                <c:pt idx="6172">
                  <c:v>8.0586000000000002</c:v>
                </c:pt>
                <c:pt idx="6173">
                  <c:v>8.1391199999999984</c:v>
                </c:pt>
                <c:pt idx="6174">
                  <c:v>8.1391199999999984</c:v>
                </c:pt>
                <c:pt idx="6175">
                  <c:v>8.0586000000000002</c:v>
                </c:pt>
                <c:pt idx="6176">
                  <c:v>7.9780799999999985</c:v>
                </c:pt>
                <c:pt idx="6177">
                  <c:v>8.1391199999999984</c:v>
                </c:pt>
                <c:pt idx="6178">
                  <c:v>7.9780799999999985</c:v>
                </c:pt>
                <c:pt idx="6179">
                  <c:v>8.1391199999999984</c:v>
                </c:pt>
                <c:pt idx="6180">
                  <c:v>8.2196400000000001</c:v>
                </c:pt>
                <c:pt idx="6181">
                  <c:v>8.1391199999999984</c:v>
                </c:pt>
                <c:pt idx="6182">
                  <c:v>8.1391199999999984</c:v>
                </c:pt>
                <c:pt idx="6183">
                  <c:v>8.0586000000000002</c:v>
                </c:pt>
                <c:pt idx="6184">
                  <c:v>8.0586000000000002</c:v>
                </c:pt>
                <c:pt idx="6185">
                  <c:v>7.9780799999999985</c:v>
                </c:pt>
                <c:pt idx="6186">
                  <c:v>8.0586000000000002</c:v>
                </c:pt>
                <c:pt idx="6187">
                  <c:v>7.9780799999999985</c:v>
                </c:pt>
                <c:pt idx="6188">
                  <c:v>10.637219999999999</c:v>
                </c:pt>
                <c:pt idx="6189">
                  <c:v>8.2196400000000001</c:v>
                </c:pt>
                <c:pt idx="6190">
                  <c:v>8.2196400000000001</c:v>
                </c:pt>
                <c:pt idx="6191">
                  <c:v>7.9780799999999985</c:v>
                </c:pt>
                <c:pt idx="6192">
                  <c:v>8.1391199999999984</c:v>
                </c:pt>
                <c:pt idx="6193">
                  <c:v>7.8975599999999995</c:v>
                </c:pt>
                <c:pt idx="6194">
                  <c:v>8.2196400000000001</c:v>
                </c:pt>
                <c:pt idx="6195">
                  <c:v>8.1391199999999984</c:v>
                </c:pt>
                <c:pt idx="6196">
                  <c:v>8.1391199999999984</c:v>
                </c:pt>
                <c:pt idx="6197">
                  <c:v>7.8975599999999995</c:v>
                </c:pt>
                <c:pt idx="6198">
                  <c:v>8.0586000000000002</c:v>
                </c:pt>
                <c:pt idx="6199">
                  <c:v>8.1391199999999984</c:v>
                </c:pt>
                <c:pt idx="6200">
                  <c:v>8.1391199999999984</c:v>
                </c:pt>
                <c:pt idx="6201">
                  <c:v>8.0586000000000002</c:v>
                </c:pt>
                <c:pt idx="6202">
                  <c:v>7.9780799999999985</c:v>
                </c:pt>
                <c:pt idx="6203">
                  <c:v>8.0586000000000002</c:v>
                </c:pt>
                <c:pt idx="6204">
                  <c:v>7.8975599999999995</c:v>
                </c:pt>
                <c:pt idx="6205">
                  <c:v>8.0586000000000002</c:v>
                </c:pt>
                <c:pt idx="6206">
                  <c:v>8.1391199999999984</c:v>
                </c:pt>
                <c:pt idx="6207">
                  <c:v>8.1391199999999984</c:v>
                </c:pt>
                <c:pt idx="6208">
                  <c:v>8.1391199999999984</c:v>
                </c:pt>
                <c:pt idx="6209">
                  <c:v>7.9780799999999985</c:v>
                </c:pt>
                <c:pt idx="6210">
                  <c:v>8.1391199999999984</c:v>
                </c:pt>
                <c:pt idx="6211">
                  <c:v>8.0586000000000002</c:v>
                </c:pt>
                <c:pt idx="6212">
                  <c:v>8.2196400000000001</c:v>
                </c:pt>
                <c:pt idx="6213">
                  <c:v>8.1391199999999984</c:v>
                </c:pt>
                <c:pt idx="6214">
                  <c:v>7.9780799999999985</c:v>
                </c:pt>
                <c:pt idx="6215">
                  <c:v>8.2196400000000001</c:v>
                </c:pt>
                <c:pt idx="6216">
                  <c:v>8.1391199999999984</c:v>
                </c:pt>
                <c:pt idx="6217">
                  <c:v>8.0586000000000002</c:v>
                </c:pt>
                <c:pt idx="6218">
                  <c:v>8.0586000000000002</c:v>
                </c:pt>
                <c:pt idx="6219">
                  <c:v>8.0586000000000002</c:v>
                </c:pt>
                <c:pt idx="6220">
                  <c:v>8.0586000000000002</c:v>
                </c:pt>
                <c:pt idx="6221">
                  <c:v>8.1391199999999984</c:v>
                </c:pt>
                <c:pt idx="6222">
                  <c:v>8.1391199999999984</c:v>
                </c:pt>
                <c:pt idx="6223">
                  <c:v>7.9780799999999985</c:v>
                </c:pt>
                <c:pt idx="6224">
                  <c:v>8.2196400000000001</c:v>
                </c:pt>
                <c:pt idx="6225">
                  <c:v>8.1391199999999984</c:v>
                </c:pt>
                <c:pt idx="6226">
                  <c:v>8.1391199999999984</c:v>
                </c:pt>
                <c:pt idx="6227">
                  <c:v>7.8975599999999995</c:v>
                </c:pt>
                <c:pt idx="6228">
                  <c:v>7.9780799999999985</c:v>
                </c:pt>
                <c:pt idx="6229">
                  <c:v>8.3004899999999981</c:v>
                </c:pt>
                <c:pt idx="6230">
                  <c:v>8.1391199999999984</c:v>
                </c:pt>
                <c:pt idx="6231">
                  <c:v>8.0586000000000002</c:v>
                </c:pt>
                <c:pt idx="6232">
                  <c:v>7.8975599999999995</c:v>
                </c:pt>
                <c:pt idx="6233">
                  <c:v>9.0254999999999992</c:v>
                </c:pt>
                <c:pt idx="6234">
                  <c:v>8.1391199999999984</c:v>
                </c:pt>
                <c:pt idx="6235">
                  <c:v>8.1391199999999984</c:v>
                </c:pt>
                <c:pt idx="6236">
                  <c:v>8.1391199999999984</c:v>
                </c:pt>
                <c:pt idx="6237">
                  <c:v>8.2196400000000001</c:v>
                </c:pt>
                <c:pt idx="6238">
                  <c:v>8.1391199999999984</c:v>
                </c:pt>
                <c:pt idx="6239">
                  <c:v>8.0586000000000002</c:v>
                </c:pt>
                <c:pt idx="6240">
                  <c:v>8.0586000000000002</c:v>
                </c:pt>
                <c:pt idx="6241">
                  <c:v>8.2196400000000001</c:v>
                </c:pt>
                <c:pt idx="6242">
                  <c:v>8.0586000000000002</c:v>
                </c:pt>
                <c:pt idx="6243">
                  <c:v>8.1391199999999984</c:v>
                </c:pt>
                <c:pt idx="6244">
                  <c:v>8.1391199999999984</c:v>
                </c:pt>
                <c:pt idx="6245">
                  <c:v>8.2196400000000001</c:v>
                </c:pt>
                <c:pt idx="6246">
                  <c:v>8.1391199999999984</c:v>
                </c:pt>
                <c:pt idx="6247">
                  <c:v>8.0586000000000002</c:v>
                </c:pt>
                <c:pt idx="6248">
                  <c:v>7.8975599999999995</c:v>
                </c:pt>
                <c:pt idx="6249">
                  <c:v>8.1391199999999984</c:v>
                </c:pt>
                <c:pt idx="6250">
                  <c:v>7.9780799999999985</c:v>
                </c:pt>
                <c:pt idx="6251">
                  <c:v>7.9780799999999985</c:v>
                </c:pt>
                <c:pt idx="6252">
                  <c:v>7.9780799999999985</c:v>
                </c:pt>
                <c:pt idx="6253">
                  <c:v>8.1391199999999984</c:v>
                </c:pt>
                <c:pt idx="6254">
                  <c:v>8.2196400000000001</c:v>
                </c:pt>
                <c:pt idx="6255">
                  <c:v>8.1391199999999984</c:v>
                </c:pt>
                <c:pt idx="6256">
                  <c:v>8.0586000000000002</c:v>
                </c:pt>
                <c:pt idx="6257">
                  <c:v>8.0586000000000002</c:v>
                </c:pt>
                <c:pt idx="6258">
                  <c:v>8.0586000000000002</c:v>
                </c:pt>
                <c:pt idx="6259">
                  <c:v>8.1391199999999984</c:v>
                </c:pt>
                <c:pt idx="6260">
                  <c:v>8.1391199999999984</c:v>
                </c:pt>
                <c:pt idx="6261">
                  <c:v>7.9780799999999985</c:v>
                </c:pt>
                <c:pt idx="6262">
                  <c:v>8.2196400000000001</c:v>
                </c:pt>
                <c:pt idx="6263">
                  <c:v>8.1391199999999984</c:v>
                </c:pt>
                <c:pt idx="6264">
                  <c:v>7.9780799999999985</c:v>
                </c:pt>
                <c:pt idx="6265">
                  <c:v>8.0586000000000002</c:v>
                </c:pt>
                <c:pt idx="6266">
                  <c:v>7.9780799999999985</c:v>
                </c:pt>
                <c:pt idx="6267">
                  <c:v>7.9780799999999985</c:v>
                </c:pt>
                <c:pt idx="6268">
                  <c:v>8.1391199999999984</c:v>
                </c:pt>
                <c:pt idx="6269">
                  <c:v>7.9780799999999985</c:v>
                </c:pt>
                <c:pt idx="6270">
                  <c:v>8.0586000000000002</c:v>
                </c:pt>
                <c:pt idx="6271">
                  <c:v>8.0586000000000002</c:v>
                </c:pt>
                <c:pt idx="6272">
                  <c:v>8.0586000000000002</c:v>
                </c:pt>
                <c:pt idx="6273">
                  <c:v>8.0586000000000002</c:v>
                </c:pt>
                <c:pt idx="6274">
                  <c:v>8.0586000000000002</c:v>
                </c:pt>
                <c:pt idx="6275">
                  <c:v>8.2196400000000001</c:v>
                </c:pt>
                <c:pt idx="6276">
                  <c:v>15.714269999999999</c:v>
                </c:pt>
                <c:pt idx="6277">
                  <c:v>8.0586000000000002</c:v>
                </c:pt>
                <c:pt idx="6278">
                  <c:v>8.0586000000000002</c:v>
                </c:pt>
                <c:pt idx="6279">
                  <c:v>8.0586000000000002</c:v>
                </c:pt>
                <c:pt idx="6280">
                  <c:v>8.1391199999999984</c:v>
                </c:pt>
                <c:pt idx="6281">
                  <c:v>7.9780799999999985</c:v>
                </c:pt>
                <c:pt idx="6282">
                  <c:v>8.1391199999999984</c:v>
                </c:pt>
                <c:pt idx="6283">
                  <c:v>8.2196400000000001</c:v>
                </c:pt>
                <c:pt idx="6284">
                  <c:v>8.0586000000000002</c:v>
                </c:pt>
                <c:pt idx="6285">
                  <c:v>8.0586000000000002</c:v>
                </c:pt>
                <c:pt idx="6286">
                  <c:v>7.9780799999999985</c:v>
                </c:pt>
                <c:pt idx="6287">
                  <c:v>8.2196400000000001</c:v>
                </c:pt>
                <c:pt idx="6288">
                  <c:v>8.0586000000000002</c:v>
                </c:pt>
                <c:pt idx="6289">
                  <c:v>7.8975599999999995</c:v>
                </c:pt>
                <c:pt idx="6290">
                  <c:v>8.1391199999999984</c:v>
                </c:pt>
                <c:pt idx="6291">
                  <c:v>8.2196400000000001</c:v>
                </c:pt>
                <c:pt idx="6292">
                  <c:v>8.0586000000000002</c:v>
                </c:pt>
                <c:pt idx="6293">
                  <c:v>8.0586000000000002</c:v>
                </c:pt>
                <c:pt idx="6294">
                  <c:v>8.2196400000000001</c:v>
                </c:pt>
                <c:pt idx="6295">
                  <c:v>7.8975599999999995</c:v>
                </c:pt>
                <c:pt idx="6296">
                  <c:v>8.2196400000000001</c:v>
                </c:pt>
                <c:pt idx="6297">
                  <c:v>8.0586000000000002</c:v>
                </c:pt>
                <c:pt idx="6298">
                  <c:v>7.7361899999999988</c:v>
                </c:pt>
                <c:pt idx="6299">
                  <c:v>8.0586000000000002</c:v>
                </c:pt>
                <c:pt idx="6300">
                  <c:v>8.0586000000000002</c:v>
                </c:pt>
                <c:pt idx="6301">
                  <c:v>7.9780799999999985</c:v>
                </c:pt>
                <c:pt idx="6302">
                  <c:v>8.1391199999999984</c:v>
                </c:pt>
                <c:pt idx="6303">
                  <c:v>8.0586000000000002</c:v>
                </c:pt>
                <c:pt idx="6304">
                  <c:v>7.9780799999999985</c:v>
                </c:pt>
                <c:pt idx="6305">
                  <c:v>8.1391199999999984</c:v>
                </c:pt>
                <c:pt idx="6306">
                  <c:v>7.8975599999999995</c:v>
                </c:pt>
                <c:pt idx="6307">
                  <c:v>8.0586000000000002</c:v>
                </c:pt>
                <c:pt idx="6308">
                  <c:v>8.2196400000000001</c:v>
                </c:pt>
                <c:pt idx="6309">
                  <c:v>8.1391199999999984</c:v>
                </c:pt>
                <c:pt idx="6310">
                  <c:v>7.9780799999999985</c:v>
                </c:pt>
                <c:pt idx="6311">
                  <c:v>8.0586000000000002</c:v>
                </c:pt>
                <c:pt idx="6312">
                  <c:v>8.1391199999999984</c:v>
                </c:pt>
                <c:pt idx="6313">
                  <c:v>8.0586000000000002</c:v>
                </c:pt>
                <c:pt idx="6314">
                  <c:v>8.0586000000000002</c:v>
                </c:pt>
                <c:pt idx="6315">
                  <c:v>7.9780799999999985</c:v>
                </c:pt>
                <c:pt idx="6316">
                  <c:v>8.1391199999999984</c:v>
                </c:pt>
                <c:pt idx="6317">
                  <c:v>7.9780799999999985</c:v>
                </c:pt>
                <c:pt idx="6318">
                  <c:v>8.0586000000000002</c:v>
                </c:pt>
                <c:pt idx="6319">
                  <c:v>8.0586000000000002</c:v>
                </c:pt>
                <c:pt idx="6320">
                  <c:v>16.92306</c:v>
                </c:pt>
                <c:pt idx="6321">
                  <c:v>8.1391199999999984</c:v>
                </c:pt>
                <c:pt idx="6322">
                  <c:v>8.1391199999999984</c:v>
                </c:pt>
                <c:pt idx="6323">
                  <c:v>8.2196400000000001</c:v>
                </c:pt>
                <c:pt idx="6324">
                  <c:v>8.0586000000000002</c:v>
                </c:pt>
                <c:pt idx="6325">
                  <c:v>7.9780799999999985</c:v>
                </c:pt>
                <c:pt idx="6326">
                  <c:v>8.0586000000000002</c:v>
                </c:pt>
                <c:pt idx="6327">
                  <c:v>7.8975599999999995</c:v>
                </c:pt>
                <c:pt idx="6328">
                  <c:v>7.9780799999999985</c:v>
                </c:pt>
                <c:pt idx="6329">
                  <c:v>8.0586000000000002</c:v>
                </c:pt>
                <c:pt idx="6330">
                  <c:v>8.1391199999999984</c:v>
                </c:pt>
                <c:pt idx="6331">
                  <c:v>8.2196400000000001</c:v>
                </c:pt>
                <c:pt idx="6332">
                  <c:v>8.1391199999999984</c:v>
                </c:pt>
                <c:pt idx="6333">
                  <c:v>8.0586000000000002</c:v>
                </c:pt>
                <c:pt idx="6334">
                  <c:v>7.9780799999999985</c:v>
                </c:pt>
                <c:pt idx="6335">
                  <c:v>8.0586000000000002</c:v>
                </c:pt>
                <c:pt idx="6336">
                  <c:v>8.1391199999999984</c:v>
                </c:pt>
                <c:pt idx="6337">
                  <c:v>8.0586000000000002</c:v>
                </c:pt>
                <c:pt idx="6338">
                  <c:v>8.0586000000000002</c:v>
                </c:pt>
                <c:pt idx="6339">
                  <c:v>8.3810099999999998</c:v>
                </c:pt>
                <c:pt idx="6340">
                  <c:v>7.9780799999999985</c:v>
                </c:pt>
                <c:pt idx="6341">
                  <c:v>8.1391199999999984</c:v>
                </c:pt>
                <c:pt idx="6342">
                  <c:v>8.3004899999999981</c:v>
                </c:pt>
                <c:pt idx="6343">
                  <c:v>8.0586000000000002</c:v>
                </c:pt>
                <c:pt idx="6344">
                  <c:v>8.0586000000000002</c:v>
                </c:pt>
                <c:pt idx="6345">
                  <c:v>8.0586000000000002</c:v>
                </c:pt>
                <c:pt idx="6346">
                  <c:v>8.0586000000000002</c:v>
                </c:pt>
                <c:pt idx="6347">
                  <c:v>8.0586000000000002</c:v>
                </c:pt>
                <c:pt idx="6348">
                  <c:v>8.0586000000000002</c:v>
                </c:pt>
                <c:pt idx="6349">
                  <c:v>8.2196400000000001</c:v>
                </c:pt>
                <c:pt idx="6350">
                  <c:v>8.0586000000000002</c:v>
                </c:pt>
                <c:pt idx="6351">
                  <c:v>7.9780799999999985</c:v>
                </c:pt>
                <c:pt idx="6352">
                  <c:v>8.0586000000000002</c:v>
                </c:pt>
                <c:pt idx="6353">
                  <c:v>8.0586000000000002</c:v>
                </c:pt>
                <c:pt idx="6354">
                  <c:v>7.7361899999999988</c:v>
                </c:pt>
                <c:pt idx="6355">
                  <c:v>7.9780799999999985</c:v>
                </c:pt>
                <c:pt idx="6356">
                  <c:v>8.0586000000000002</c:v>
                </c:pt>
                <c:pt idx="6357">
                  <c:v>8.2196400000000001</c:v>
                </c:pt>
                <c:pt idx="6358">
                  <c:v>8.1391199999999984</c:v>
                </c:pt>
                <c:pt idx="6359">
                  <c:v>7.9780799999999985</c:v>
                </c:pt>
                <c:pt idx="6360">
                  <c:v>8.0586000000000002</c:v>
                </c:pt>
                <c:pt idx="6361">
                  <c:v>7.9780799999999985</c:v>
                </c:pt>
                <c:pt idx="6362">
                  <c:v>7.9780799999999985</c:v>
                </c:pt>
                <c:pt idx="6363">
                  <c:v>8.2196400000000001</c:v>
                </c:pt>
                <c:pt idx="6364">
                  <c:v>11.52393</c:v>
                </c:pt>
                <c:pt idx="6365">
                  <c:v>8.2196400000000001</c:v>
                </c:pt>
                <c:pt idx="6366">
                  <c:v>8.1391199999999984</c:v>
                </c:pt>
                <c:pt idx="6367">
                  <c:v>7.9780799999999985</c:v>
                </c:pt>
                <c:pt idx="6368">
                  <c:v>8.3004899999999981</c:v>
                </c:pt>
                <c:pt idx="6369">
                  <c:v>7.9780799999999985</c:v>
                </c:pt>
                <c:pt idx="6370">
                  <c:v>8.1391199999999984</c:v>
                </c:pt>
                <c:pt idx="6371">
                  <c:v>8.0586000000000002</c:v>
                </c:pt>
                <c:pt idx="6372">
                  <c:v>8.1391199999999984</c:v>
                </c:pt>
                <c:pt idx="6373">
                  <c:v>7.9780799999999985</c:v>
                </c:pt>
                <c:pt idx="6374">
                  <c:v>8.1391199999999984</c:v>
                </c:pt>
                <c:pt idx="6375">
                  <c:v>7.9780799999999985</c:v>
                </c:pt>
                <c:pt idx="6376">
                  <c:v>8.1391199999999984</c:v>
                </c:pt>
                <c:pt idx="6377">
                  <c:v>8.1391199999999984</c:v>
                </c:pt>
                <c:pt idx="6378">
                  <c:v>7.8167099999999996</c:v>
                </c:pt>
                <c:pt idx="6379">
                  <c:v>8.2196400000000001</c:v>
                </c:pt>
                <c:pt idx="6380">
                  <c:v>8.1391199999999984</c:v>
                </c:pt>
                <c:pt idx="6381">
                  <c:v>8.0586000000000002</c:v>
                </c:pt>
                <c:pt idx="6382">
                  <c:v>8.2196400000000001</c:v>
                </c:pt>
                <c:pt idx="6383">
                  <c:v>8.0586000000000002</c:v>
                </c:pt>
                <c:pt idx="6384">
                  <c:v>7.9780799999999985</c:v>
                </c:pt>
                <c:pt idx="6385">
                  <c:v>8.0586000000000002</c:v>
                </c:pt>
                <c:pt idx="6386">
                  <c:v>8.0586000000000002</c:v>
                </c:pt>
                <c:pt idx="6387">
                  <c:v>7.9780799999999985</c:v>
                </c:pt>
                <c:pt idx="6388">
                  <c:v>7.8975599999999995</c:v>
                </c:pt>
                <c:pt idx="6389">
                  <c:v>7.9780799999999985</c:v>
                </c:pt>
                <c:pt idx="6390">
                  <c:v>7.9780799999999985</c:v>
                </c:pt>
                <c:pt idx="6391">
                  <c:v>8.0586000000000002</c:v>
                </c:pt>
                <c:pt idx="6392">
                  <c:v>8.0586000000000002</c:v>
                </c:pt>
                <c:pt idx="6393">
                  <c:v>8.2196400000000001</c:v>
                </c:pt>
                <c:pt idx="6394">
                  <c:v>8.1391199999999984</c:v>
                </c:pt>
                <c:pt idx="6395">
                  <c:v>8.1391199999999984</c:v>
                </c:pt>
                <c:pt idx="6396">
                  <c:v>8.0586000000000002</c:v>
                </c:pt>
                <c:pt idx="6397">
                  <c:v>8.1391199999999984</c:v>
                </c:pt>
                <c:pt idx="6398">
                  <c:v>8.1391199999999984</c:v>
                </c:pt>
                <c:pt idx="6399">
                  <c:v>8.0586000000000002</c:v>
                </c:pt>
                <c:pt idx="6400">
                  <c:v>7.9780799999999985</c:v>
                </c:pt>
                <c:pt idx="6401">
                  <c:v>8.1391199999999984</c:v>
                </c:pt>
                <c:pt idx="6402">
                  <c:v>8.1391199999999984</c:v>
                </c:pt>
                <c:pt idx="6403">
                  <c:v>8.0586000000000002</c:v>
                </c:pt>
                <c:pt idx="6404">
                  <c:v>8.2196400000000001</c:v>
                </c:pt>
                <c:pt idx="6405">
                  <c:v>8.1391199999999984</c:v>
                </c:pt>
                <c:pt idx="6406">
                  <c:v>7.8167099999999996</c:v>
                </c:pt>
                <c:pt idx="6407">
                  <c:v>8.0586000000000002</c:v>
                </c:pt>
                <c:pt idx="6408">
                  <c:v>12.571349999999999</c:v>
                </c:pt>
                <c:pt idx="6409">
                  <c:v>8.0586000000000002</c:v>
                </c:pt>
                <c:pt idx="6410">
                  <c:v>8.1391199999999984</c:v>
                </c:pt>
                <c:pt idx="6411">
                  <c:v>8.0586000000000002</c:v>
                </c:pt>
                <c:pt idx="6412">
                  <c:v>8.1391199999999984</c:v>
                </c:pt>
                <c:pt idx="6413">
                  <c:v>8.0586000000000002</c:v>
                </c:pt>
                <c:pt idx="6414">
                  <c:v>8.1391199999999984</c:v>
                </c:pt>
                <c:pt idx="6415">
                  <c:v>7.9780799999999985</c:v>
                </c:pt>
                <c:pt idx="6416">
                  <c:v>7.9780799999999985</c:v>
                </c:pt>
                <c:pt idx="6417">
                  <c:v>8.0586000000000002</c:v>
                </c:pt>
                <c:pt idx="6418">
                  <c:v>7.9780799999999985</c:v>
                </c:pt>
                <c:pt idx="6419">
                  <c:v>8.1391199999999984</c:v>
                </c:pt>
                <c:pt idx="6420">
                  <c:v>8.0586000000000002</c:v>
                </c:pt>
                <c:pt idx="6421">
                  <c:v>8.1391199999999984</c:v>
                </c:pt>
                <c:pt idx="6422">
                  <c:v>8.2196400000000001</c:v>
                </c:pt>
                <c:pt idx="6423">
                  <c:v>8.2196400000000001</c:v>
                </c:pt>
                <c:pt idx="6424">
                  <c:v>7.8975599999999995</c:v>
                </c:pt>
                <c:pt idx="6425">
                  <c:v>8.0586000000000002</c:v>
                </c:pt>
                <c:pt idx="6426">
                  <c:v>8.1391199999999984</c:v>
                </c:pt>
                <c:pt idx="6427">
                  <c:v>7.9780799999999985</c:v>
                </c:pt>
                <c:pt idx="6428">
                  <c:v>8.1391199999999984</c:v>
                </c:pt>
                <c:pt idx="6429">
                  <c:v>8.0586000000000002</c:v>
                </c:pt>
                <c:pt idx="6430">
                  <c:v>7.9780799999999985</c:v>
                </c:pt>
                <c:pt idx="6431">
                  <c:v>8.0586000000000002</c:v>
                </c:pt>
                <c:pt idx="6432">
                  <c:v>7.8167099999999996</c:v>
                </c:pt>
                <c:pt idx="6433">
                  <c:v>8.0586000000000002</c:v>
                </c:pt>
                <c:pt idx="6434">
                  <c:v>8.0586000000000002</c:v>
                </c:pt>
                <c:pt idx="6435">
                  <c:v>7.9780799999999985</c:v>
                </c:pt>
                <c:pt idx="6436">
                  <c:v>8.2196400000000001</c:v>
                </c:pt>
                <c:pt idx="6437">
                  <c:v>8.0586000000000002</c:v>
                </c:pt>
                <c:pt idx="6438">
                  <c:v>8.1391199999999984</c:v>
                </c:pt>
                <c:pt idx="6439">
                  <c:v>8.1391199999999984</c:v>
                </c:pt>
                <c:pt idx="6440">
                  <c:v>8.0586000000000002</c:v>
                </c:pt>
                <c:pt idx="6441">
                  <c:v>8.1391199999999984</c:v>
                </c:pt>
                <c:pt idx="6442">
                  <c:v>7.9780799999999985</c:v>
                </c:pt>
                <c:pt idx="6443">
                  <c:v>8.1391199999999984</c:v>
                </c:pt>
                <c:pt idx="6444">
                  <c:v>7.9780799999999985</c:v>
                </c:pt>
                <c:pt idx="6445">
                  <c:v>8.1391199999999984</c:v>
                </c:pt>
                <c:pt idx="6446">
                  <c:v>8.2196400000000001</c:v>
                </c:pt>
                <c:pt idx="6447">
                  <c:v>8.2196400000000001</c:v>
                </c:pt>
                <c:pt idx="6448">
                  <c:v>8.1391199999999984</c:v>
                </c:pt>
                <c:pt idx="6449">
                  <c:v>8.0586000000000002</c:v>
                </c:pt>
                <c:pt idx="6450">
                  <c:v>8.1391199999999984</c:v>
                </c:pt>
                <c:pt idx="6451">
                  <c:v>8.0586000000000002</c:v>
                </c:pt>
                <c:pt idx="6452">
                  <c:v>8.2196400000000001</c:v>
                </c:pt>
                <c:pt idx="6453">
                  <c:v>8.1391199999999984</c:v>
                </c:pt>
                <c:pt idx="6454">
                  <c:v>8.0586000000000002</c:v>
                </c:pt>
                <c:pt idx="6455">
                  <c:v>8.1391199999999984</c:v>
                </c:pt>
                <c:pt idx="6456">
                  <c:v>8.0586000000000002</c:v>
                </c:pt>
                <c:pt idx="6457">
                  <c:v>7.9780799999999985</c:v>
                </c:pt>
                <c:pt idx="6458">
                  <c:v>7.9780799999999985</c:v>
                </c:pt>
                <c:pt idx="6459">
                  <c:v>7.8975599999999995</c:v>
                </c:pt>
                <c:pt idx="6460">
                  <c:v>8.0586000000000002</c:v>
                </c:pt>
                <c:pt idx="6461">
                  <c:v>8.1391199999999984</c:v>
                </c:pt>
                <c:pt idx="6462">
                  <c:v>8.0586000000000002</c:v>
                </c:pt>
                <c:pt idx="6463">
                  <c:v>8.0586000000000002</c:v>
                </c:pt>
                <c:pt idx="6464">
                  <c:v>7.9780799999999985</c:v>
                </c:pt>
                <c:pt idx="6465">
                  <c:v>7.9780799999999985</c:v>
                </c:pt>
                <c:pt idx="6466">
                  <c:v>8.0586000000000002</c:v>
                </c:pt>
                <c:pt idx="6467">
                  <c:v>8.0586000000000002</c:v>
                </c:pt>
                <c:pt idx="6468">
                  <c:v>8.0586000000000002</c:v>
                </c:pt>
                <c:pt idx="6469">
                  <c:v>8.1391199999999984</c:v>
                </c:pt>
                <c:pt idx="6470">
                  <c:v>7.8975599999999995</c:v>
                </c:pt>
                <c:pt idx="6471">
                  <c:v>7.9780799999999985</c:v>
                </c:pt>
                <c:pt idx="6472">
                  <c:v>8.2196400000000001</c:v>
                </c:pt>
                <c:pt idx="6473">
                  <c:v>8.0586000000000002</c:v>
                </c:pt>
                <c:pt idx="6474">
                  <c:v>8.1391199999999984</c:v>
                </c:pt>
                <c:pt idx="6475">
                  <c:v>8.0586000000000002</c:v>
                </c:pt>
                <c:pt idx="6476">
                  <c:v>8.1391199999999984</c:v>
                </c:pt>
                <c:pt idx="6477">
                  <c:v>8.0586000000000002</c:v>
                </c:pt>
                <c:pt idx="6478">
                  <c:v>7.9780799999999985</c:v>
                </c:pt>
                <c:pt idx="6479">
                  <c:v>8.2196400000000001</c:v>
                </c:pt>
                <c:pt idx="6480">
                  <c:v>8.2196400000000001</c:v>
                </c:pt>
                <c:pt idx="6481">
                  <c:v>8.0586000000000002</c:v>
                </c:pt>
                <c:pt idx="6482">
                  <c:v>8.3004899999999981</c:v>
                </c:pt>
                <c:pt idx="6483">
                  <c:v>8.0586000000000002</c:v>
                </c:pt>
                <c:pt idx="6484">
                  <c:v>8.0586000000000002</c:v>
                </c:pt>
                <c:pt idx="6485">
                  <c:v>8.0586000000000002</c:v>
                </c:pt>
                <c:pt idx="6486">
                  <c:v>8.2196400000000001</c:v>
                </c:pt>
                <c:pt idx="6487">
                  <c:v>8.2196400000000001</c:v>
                </c:pt>
                <c:pt idx="6488">
                  <c:v>8.0586000000000002</c:v>
                </c:pt>
                <c:pt idx="6489">
                  <c:v>7.9780799999999985</c:v>
                </c:pt>
                <c:pt idx="6490">
                  <c:v>8.2196400000000001</c:v>
                </c:pt>
                <c:pt idx="6491">
                  <c:v>8.0586000000000002</c:v>
                </c:pt>
                <c:pt idx="6492">
                  <c:v>7.8975599999999995</c:v>
                </c:pt>
                <c:pt idx="6493">
                  <c:v>8.2196400000000001</c:v>
                </c:pt>
                <c:pt idx="6494">
                  <c:v>8.0586000000000002</c:v>
                </c:pt>
                <c:pt idx="6495">
                  <c:v>8.0586000000000002</c:v>
                </c:pt>
                <c:pt idx="6496">
                  <c:v>9.5092800000000004</c:v>
                </c:pt>
                <c:pt idx="6497">
                  <c:v>8.1391199999999984</c:v>
                </c:pt>
                <c:pt idx="6498">
                  <c:v>8.3810099999999998</c:v>
                </c:pt>
                <c:pt idx="6499">
                  <c:v>8.1391199999999984</c:v>
                </c:pt>
                <c:pt idx="6500">
                  <c:v>8.1391199999999984</c:v>
                </c:pt>
                <c:pt idx="6501">
                  <c:v>8.2196400000000001</c:v>
                </c:pt>
                <c:pt idx="6502">
                  <c:v>7.8975599999999995</c:v>
                </c:pt>
                <c:pt idx="6503">
                  <c:v>8.0586000000000002</c:v>
                </c:pt>
                <c:pt idx="6504">
                  <c:v>7.8975599999999995</c:v>
                </c:pt>
                <c:pt idx="6505">
                  <c:v>8.2196400000000001</c:v>
                </c:pt>
                <c:pt idx="6506">
                  <c:v>8.0586000000000002</c:v>
                </c:pt>
                <c:pt idx="6507">
                  <c:v>8.0586000000000002</c:v>
                </c:pt>
                <c:pt idx="6508">
                  <c:v>8.3004899999999981</c:v>
                </c:pt>
                <c:pt idx="6509">
                  <c:v>7.8167099999999996</c:v>
                </c:pt>
                <c:pt idx="6510">
                  <c:v>8.1391199999999984</c:v>
                </c:pt>
                <c:pt idx="6511">
                  <c:v>8.0586000000000002</c:v>
                </c:pt>
                <c:pt idx="6512">
                  <c:v>8.0586000000000002</c:v>
                </c:pt>
                <c:pt idx="6513">
                  <c:v>8.2196400000000001</c:v>
                </c:pt>
                <c:pt idx="6514">
                  <c:v>8.1391199999999984</c:v>
                </c:pt>
                <c:pt idx="6515">
                  <c:v>7.9780799999999985</c:v>
                </c:pt>
                <c:pt idx="6516">
                  <c:v>8.0586000000000002</c:v>
                </c:pt>
                <c:pt idx="6517">
                  <c:v>8.2196400000000001</c:v>
                </c:pt>
                <c:pt idx="6518">
                  <c:v>7.9780799999999985</c:v>
                </c:pt>
                <c:pt idx="6519">
                  <c:v>8.1391199999999984</c:v>
                </c:pt>
                <c:pt idx="6520">
                  <c:v>8.1391199999999984</c:v>
                </c:pt>
                <c:pt idx="6521">
                  <c:v>7.8975599999999995</c:v>
                </c:pt>
                <c:pt idx="6522">
                  <c:v>8.0586000000000002</c:v>
                </c:pt>
                <c:pt idx="6523">
                  <c:v>8.1391199999999984</c:v>
                </c:pt>
                <c:pt idx="6524">
                  <c:v>7.8975599999999995</c:v>
                </c:pt>
                <c:pt idx="6525">
                  <c:v>8.2196400000000001</c:v>
                </c:pt>
                <c:pt idx="6526">
                  <c:v>8.1391199999999984</c:v>
                </c:pt>
                <c:pt idx="6527">
                  <c:v>8.1391199999999984</c:v>
                </c:pt>
                <c:pt idx="6528">
                  <c:v>8.2196400000000001</c:v>
                </c:pt>
                <c:pt idx="6529">
                  <c:v>8.1391199999999984</c:v>
                </c:pt>
                <c:pt idx="6530">
                  <c:v>8.0586000000000002</c:v>
                </c:pt>
                <c:pt idx="6531">
                  <c:v>8.0586000000000002</c:v>
                </c:pt>
                <c:pt idx="6532">
                  <c:v>8.1391199999999984</c:v>
                </c:pt>
                <c:pt idx="6533">
                  <c:v>7.8975599999999995</c:v>
                </c:pt>
                <c:pt idx="6534">
                  <c:v>8.2196400000000001</c:v>
                </c:pt>
                <c:pt idx="6535">
                  <c:v>8.0586000000000002</c:v>
                </c:pt>
                <c:pt idx="6536">
                  <c:v>7.9780799999999985</c:v>
                </c:pt>
                <c:pt idx="6537">
                  <c:v>8.3004899999999981</c:v>
                </c:pt>
                <c:pt idx="6538">
                  <c:v>8.1391199999999984</c:v>
                </c:pt>
                <c:pt idx="6539">
                  <c:v>16.92306</c:v>
                </c:pt>
                <c:pt idx="6540">
                  <c:v>7.9780799999999985</c:v>
                </c:pt>
                <c:pt idx="6541">
                  <c:v>8.3004899999999981</c:v>
                </c:pt>
                <c:pt idx="6542">
                  <c:v>8.1391199999999984</c:v>
                </c:pt>
                <c:pt idx="6543">
                  <c:v>8.2196400000000001</c:v>
                </c:pt>
                <c:pt idx="6544">
                  <c:v>8.2196400000000001</c:v>
                </c:pt>
                <c:pt idx="6545">
                  <c:v>8.1391199999999984</c:v>
                </c:pt>
                <c:pt idx="6546">
                  <c:v>8.1391199999999984</c:v>
                </c:pt>
                <c:pt idx="6547">
                  <c:v>8.0586000000000002</c:v>
                </c:pt>
                <c:pt idx="6548">
                  <c:v>8.0586000000000002</c:v>
                </c:pt>
                <c:pt idx="6549">
                  <c:v>7.9780799999999985</c:v>
                </c:pt>
                <c:pt idx="6550">
                  <c:v>8.2196400000000001</c:v>
                </c:pt>
                <c:pt idx="6551">
                  <c:v>8.1391199999999984</c:v>
                </c:pt>
                <c:pt idx="6552">
                  <c:v>8.0586000000000002</c:v>
                </c:pt>
                <c:pt idx="6553">
                  <c:v>8.0586000000000002</c:v>
                </c:pt>
                <c:pt idx="6554">
                  <c:v>8.2196400000000001</c:v>
                </c:pt>
                <c:pt idx="6555">
                  <c:v>7.8975599999999995</c:v>
                </c:pt>
                <c:pt idx="6556">
                  <c:v>8.0586000000000002</c:v>
                </c:pt>
                <c:pt idx="6557">
                  <c:v>8.0586000000000002</c:v>
                </c:pt>
                <c:pt idx="6558">
                  <c:v>8.0586000000000002</c:v>
                </c:pt>
                <c:pt idx="6559">
                  <c:v>8.0586000000000002</c:v>
                </c:pt>
                <c:pt idx="6560">
                  <c:v>8.2196400000000001</c:v>
                </c:pt>
                <c:pt idx="6561">
                  <c:v>8.1391199999999984</c:v>
                </c:pt>
                <c:pt idx="6562">
                  <c:v>7.9780799999999985</c:v>
                </c:pt>
                <c:pt idx="6563">
                  <c:v>8.0586000000000002</c:v>
                </c:pt>
                <c:pt idx="6564">
                  <c:v>8.0586000000000002</c:v>
                </c:pt>
                <c:pt idx="6565">
                  <c:v>8.0586000000000002</c:v>
                </c:pt>
                <c:pt idx="6566">
                  <c:v>8.1391199999999984</c:v>
                </c:pt>
                <c:pt idx="6567">
                  <c:v>8.0586000000000002</c:v>
                </c:pt>
                <c:pt idx="6568">
                  <c:v>8.0586000000000002</c:v>
                </c:pt>
                <c:pt idx="6569">
                  <c:v>7.8975599999999995</c:v>
                </c:pt>
                <c:pt idx="6570">
                  <c:v>8.2196400000000001</c:v>
                </c:pt>
                <c:pt idx="6571">
                  <c:v>8.1391199999999984</c:v>
                </c:pt>
                <c:pt idx="6572">
                  <c:v>7.8975599999999995</c:v>
                </c:pt>
                <c:pt idx="6573">
                  <c:v>7.9780799999999985</c:v>
                </c:pt>
                <c:pt idx="6574">
                  <c:v>8.0586000000000002</c:v>
                </c:pt>
                <c:pt idx="6575">
                  <c:v>7.9780799999999985</c:v>
                </c:pt>
                <c:pt idx="6576">
                  <c:v>8.2196400000000001</c:v>
                </c:pt>
                <c:pt idx="6577">
                  <c:v>8.0586000000000002</c:v>
                </c:pt>
                <c:pt idx="6578">
                  <c:v>8.3810099999999998</c:v>
                </c:pt>
                <c:pt idx="6579">
                  <c:v>8.0586000000000002</c:v>
                </c:pt>
                <c:pt idx="6580">
                  <c:v>8.2196400000000001</c:v>
                </c:pt>
                <c:pt idx="6581">
                  <c:v>7.8975599999999995</c:v>
                </c:pt>
                <c:pt idx="6582">
                  <c:v>8.0586000000000002</c:v>
                </c:pt>
                <c:pt idx="6583">
                  <c:v>15.633750000000003</c:v>
                </c:pt>
                <c:pt idx="6584">
                  <c:v>8.1391199999999984</c:v>
                </c:pt>
                <c:pt idx="6585">
                  <c:v>8.1391199999999984</c:v>
                </c:pt>
                <c:pt idx="6586">
                  <c:v>8.2196400000000001</c:v>
                </c:pt>
                <c:pt idx="6587">
                  <c:v>7.9780799999999985</c:v>
                </c:pt>
                <c:pt idx="6588">
                  <c:v>8.0586000000000002</c:v>
                </c:pt>
                <c:pt idx="6589">
                  <c:v>8.0586000000000002</c:v>
                </c:pt>
                <c:pt idx="6590">
                  <c:v>8.0586000000000002</c:v>
                </c:pt>
                <c:pt idx="6591">
                  <c:v>7.8975599999999995</c:v>
                </c:pt>
                <c:pt idx="6592">
                  <c:v>7.8167099999999996</c:v>
                </c:pt>
                <c:pt idx="6593">
                  <c:v>7.9780799999999985</c:v>
                </c:pt>
                <c:pt idx="6594">
                  <c:v>7.8975599999999995</c:v>
                </c:pt>
                <c:pt idx="6595">
                  <c:v>8.0586000000000002</c:v>
                </c:pt>
                <c:pt idx="6596">
                  <c:v>8.0586000000000002</c:v>
                </c:pt>
                <c:pt idx="6597">
                  <c:v>8.0586000000000002</c:v>
                </c:pt>
                <c:pt idx="6598">
                  <c:v>7.8975599999999995</c:v>
                </c:pt>
                <c:pt idx="6599">
                  <c:v>8.1391199999999984</c:v>
                </c:pt>
                <c:pt idx="6600">
                  <c:v>8.0586000000000002</c:v>
                </c:pt>
                <c:pt idx="6601">
                  <c:v>8.0586000000000002</c:v>
                </c:pt>
                <c:pt idx="6602">
                  <c:v>8.2196400000000001</c:v>
                </c:pt>
                <c:pt idx="6603">
                  <c:v>7.9780799999999985</c:v>
                </c:pt>
                <c:pt idx="6604">
                  <c:v>8.0586000000000002</c:v>
                </c:pt>
                <c:pt idx="6605">
                  <c:v>8.0586000000000002</c:v>
                </c:pt>
                <c:pt idx="6606">
                  <c:v>8.1391199999999984</c:v>
                </c:pt>
                <c:pt idx="6607">
                  <c:v>8.0586000000000002</c:v>
                </c:pt>
                <c:pt idx="6608">
                  <c:v>8.0586000000000002</c:v>
                </c:pt>
                <c:pt idx="6609">
                  <c:v>7.7361899999999988</c:v>
                </c:pt>
                <c:pt idx="6610">
                  <c:v>8.1391199999999984</c:v>
                </c:pt>
                <c:pt idx="6611">
                  <c:v>8.1391199999999984</c:v>
                </c:pt>
                <c:pt idx="6612">
                  <c:v>8.1391199999999984</c:v>
                </c:pt>
                <c:pt idx="6613">
                  <c:v>8.0586000000000002</c:v>
                </c:pt>
                <c:pt idx="6614">
                  <c:v>8.0586000000000002</c:v>
                </c:pt>
                <c:pt idx="6615">
                  <c:v>8.0586000000000002</c:v>
                </c:pt>
                <c:pt idx="6616">
                  <c:v>8.1391199999999984</c:v>
                </c:pt>
                <c:pt idx="6617">
                  <c:v>7.9780799999999985</c:v>
                </c:pt>
                <c:pt idx="6618">
                  <c:v>7.9780799999999985</c:v>
                </c:pt>
                <c:pt idx="6619">
                  <c:v>8.0586000000000002</c:v>
                </c:pt>
                <c:pt idx="6620">
                  <c:v>8.2196400000000001</c:v>
                </c:pt>
                <c:pt idx="6621">
                  <c:v>7.8975599999999995</c:v>
                </c:pt>
                <c:pt idx="6622">
                  <c:v>8.0586000000000002</c:v>
                </c:pt>
                <c:pt idx="6623">
                  <c:v>7.8975599999999995</c:v>
                </c:pt>
                <c:pt idx="6624">
                  <c:v>7.9780799999999985</c:v>
                </c:pt>
                <c:pt idx="6625">
                  <c:v>8.3004899999999981</c:v>
                </c:pt>
                <c:pt idx="6626">
                  <c:v>8.0586000000000002</c:v>
                </c:pt>
                <c:pt idx="6627">
                  <c:v>12.168419999999998</c:v>
                </c:pt>
                <c:pt idx="6628">
                  <c:v>8.3004899999999981</c:v>
                </c:pt>
                <c:pt idx="6629">
                  <c:v>8.2196400000000001</c:v>
                </c:pt>
                <c:pt idx="6630">
                  <c:v>7.8167099999999996</c:v>
                </c:pt>
                <c:pt idx="6631">
                  <c:v>8.0586000000000002</c:v>
                </c:pt>
                <c:pt idx="6632">
                  <c:v>8.0586000000000002</c:v>
                </c:pt>
                <c:pt idx="6633">
                  <c:v>8.0586000000000002</c:v>
                </c:pt>
                <c:pt idx="6634">
                  <c:v>8.1391199999999984</c:v>
                </c:pt>
                <c:pt idx="6635">
                  <c:v>7.41378</c:v>
                </c:pt>
                <c:pt idx="6636">
                  <c:v>8.0586000000000002</c:v>
                </c:pt>
                <c:pt idx="6637">
                  <c:v>7.8975599999999995</c:v>
                </c:pt>
                <c:pt idx="6638">
                  <c:v>7.9780799999999985</c:v>
                </c:pt>
                <c:pt idx="6639">
                  <c:v>7.8975599999999995</c:v>
                </c:pt>
                <c:pt idx="6640">
                  <c:v>7.8975599999999995</c:v>
                </c:pt>
                <c:pt idx="6641">
                  <c:v>8.0586000000000002</c:v>
                </c:pt>
                <c:pt idx="6642">
                  <c:v>8.1391199999999984</c:v>
                </c:pt>
                <c:pt idx="6643">
                  <c:v>7.8975599999999995</c:v>
                </c:pt>
                <c:pt idx="6644">
                  <c:v>8.0586000000000002</c:v>
                </c:pt>
                <c:pt idx="6645">
                  <c:v>8.2196400000000001</c:v>
                </c:pt>
                <c:pt idx="6646">
                  <c:v>8.0586000000000002</c:v>
                </c:pt>
                <c:pt idx="6647">
                  <c:v>7.8975599999999995</c:v>
                </c:pt>
                <c:pt idx="6648">
                  <c:v>8.0586000000000002</c:v>
                </c:pt>
                <c:pt idx="6649">
                  <c:v>7.8975599999999995</c:v>
                </c:pt>
                <c:pt idx="6650">
                  <c:v>8.1391199999999984</c:v>
                </c:pt>
                <c:pt idx="6651">
                  <c:v>7.9780799999999985</c:v>
                </c:pt>
                <c:pt idx="6652">
                  <c:v>8.1391199999999984</c:v>
                </c:pt>
                <c:pt idx="6653">
                  <c:v>8.0586000000000002</c:v>
                </c:pt>
                <c:pt idx="6654">
                  <c:v>8.1391199999999984</c:v>
                </c:pt>
                <c:pt idx="6655">
                  <c:v>7.9780799999999985</c:v>
                </c:pt>
                <c:pt idx="6656">
                  <c:v>8.1391199999999984</c:v>
                </c:pt>
                <c:pt idx="6657">
                  <c:v>8.2196400000000001</c:v>
                </c:pt>
                <c:pt idx="6658">
                  <c:v>8.1391199999999984</c:v>
                </c:pt>
                <c:pt idx="6659">
                  <c:v>8.0586000000000002</c:v>
                </c:pt>
                <c:pt idx="6660">
                  <c:v>7.7361899999999988</c:v>
                </c:pt>
                <c:pt idx="6661">
                  <c:v>7.9780799999999985</c:v>
                </c:pt>
                <c:pt idx="6662">
                  <c:v>8.2196400000000001</c:v>
                </c:pt>
                <c:pt idx="6663">
                  <c:v>7.9780799999999985</c:v>
                </c:pt>
                <c:pt idx="6664">
                  <c:v>8.0586000000000002</c:v>
                </c:pt>
                <c:pt idx="6665">
                  <c:v>8.1391199999999984</c:v>
                </c:pt>
                <c:pt idx="6666">
                  <c:v>7.9780799999999985</c:v>
                </c:pt>
                <c:pt idx="6667">
                  <c:v>8.1391199999999984</c:v>
                </c:pt>
                <c:pt idx="6668">
                  <c:v>8.0586000000000002</c:v>
                </c:pt>
                <c:pt idx="6669">
                  <c:v>7.9780799999999985</c:v>
                </c:pt>
                <c:pt idx="6670">
                  <c:v>8.0586000000000002</c:v>
                </c:pt>
                <c:pt idx="6671">
                  <c:v>12.410309999999999</c:v>
                </c:pt>
                <c:pt idx="6672">
                  <c:v>8.0586000000000002</c:v>
                </c:pt>
                <c:pt idx="6673">
                  <c:v>7.8975599999999995</c:v>
                </c:pt>
                <c:pt idx="6674">
                  <c:v>8.2196400000000001</c:v>
                </c:pt>
                <c:pt idx="6675">
                  <c:v>8.0586000000000002</c:v>
                </c:pt>
                <c:pt idx="6676">
                  <c:v>8.1391199999999984</c:v>
                </c:pt>
                <c:pt idx="6677">
                  <c:v>8.0586000000000002</c:v>
                </c:pt>
                <c:pt idx="6678">
                  <c:v>8.0586000000000002</c:v>
                </c:pt>
                <c:pt idx="6679">
                  <c:v>8.0586000000000002</c:v>
                </c:pt>
                <c:pt idx="6680">
                  <c:v>7.9780799999999985</c:v>
                </c:pt>
                <c:pt idx="6681">
                  <c:v>7.8167099999999996</c:v>
                </c:pt>
                <c:pt idx="6682">
                  <c:v>8.0586000000000002</c:v>
                </c:pt>
                <c:pt idx="6683">
                  <c:v>8.1391199999999984</c:v>
                </c:pt>
                <c:pt idx="6684">
                  <c:v>8.1391199999999984</c:v>
                </c:pt>
                <c:pt idx="6685">
                  <c:v>8.0586000000000002</c:v>
                </c:pt>
                <c:pt idx="6686">
                  <c:v>8.1391199999999984</c:v>
                </c:pt>
                <c:pt idx="6687">
                  <c:v>8.0586000000000002</c:v>
                </c:pt>
                <c:pt idx="6688">
                  <c:v>8.2196400000000001</c:v>
                </c:pt>
                <c:pt idx="6689">
                  <c:v>8.2196400000000001</c:v>
                </c:pt>
                <c:pt idx="6690">
                  <c:v>8.1391199999999984</c:v>
                </c:pt>
                <c:pt idx="6691">
                  <c:v>8.3004899999999981</c:v>
                </c:pt>
                <c:pt idx="6692">
                  <c:v>8.2196400000000001</c:v>
                </c:pt>
                <c:pt idx="6693">
                  <c:v>8.0586000000000002</c:v>
                </c:pt>
                <c:pt idx="6694">
                  <c:v>8.0586000000000002</c:v>
                </c:pt>
                <c:pt idx="6695">
                  <c:v>8.2196400000000001</c:v>
                </c:pt>
                <c:pt idx="6696">
                  <c:v>8.0586000000000002</c:v>
                </c:pt>
                <c:pt idx="6697">
                  <c:v>7.8975599999999995</c:v>
                </c:pt>
                <c:pt idx="6698">
                  <c:v>8.0586000000000002</c:v>
                </c:pt>
                <c:pt idx="6699">
                  <c:v>8.0586000000000002</c:v>
                </c:pt>
                <c:pt idx="6700">
                  <c:v>7.9780799999999985</c:v>
                </c:pt>
                <c:pt idx="6701">
                  <c:v>8.0586000000000002</c:v>
                </c:pt>
                <c:pt idx="6702">
                  <c:v>7.9780799999999985</c:v>
                </c:pt>
                <c:pt idx="6703">
                  <c:v>8.0586000000000002</c:v>
                </c:pt>
                <c:pt idx="6704">
                  <c:v>8.1391199999999984</c:v>
                </c:pt>
                <c:pt idx="6705">
                  <c:v>8.2196400000000001</c:v>
                </c:pt>
                <c:pt idx="6706">
                  <c:v>8.0586000000000002</c:v>
                </c:pt>
                <c:pt idx="6707">
                  <c:v>8.1391199999999984</c:v>
                </c:pt>
                <c:pt idx="6708">
                  <c:v>7.9780799999999985</c:v>
                </c:pt>
                <c:pt idx="6709">
                  <c:v>8.0586000000000002</c:v>
                </c:pt>
                <c:pt idx="6710">
                  <c:v>8.0586000000000002</c:v>
                </c:pt>
                <c:pt idx="6711">
                  <c:v>8.1391199999999984</c:v>
                </c:pt>
                <c:pt idx="6712">
                  <c:v>8.1391199999999984</c:v>
                </c:pt>
                <c:pt idx="6713">
                  <c:v>8.0586000000000002</c:v>
                </c:pt>
                <c:pt idx="6714">
                  <c:v>7.8975599999999995</c:v>
                </c:pt>
                <c:pt idx="6715">
                  <c:v>8.1391199999999984</c:v>
                </c:pt>
                <c:pt idx="6716">
                  <c:v>7.8167099999999996</c:v>
                </c:pt>
                <c:pt idx="6717">
                  <c:v>8.0586000000000002</c:v>
                </c:pt>
                <c:pt idx="6718">
                  <c:v>7.8975599999999995</c:v>
                </c:pt>
                <c:pt idx="6719">
                  <c:v>7.8975599999999995</c:v>
                </c:pt>
                <c:pt idx="6720">
                  <c:v>8.2196400000000001</c:v>
                </c:pt>
                <c:pt idx="6721">
                  <c:v>8.2196400000000001</c:v>
                </c:pt>
                <c:pt idx="6722">
                  <c:v>7.9780799999999985</c:v>
                </c:pt>
                <c:pt idx="6723">
                  <c:v>8.0586000000000002</c:v>
                </c:pt>
                <c:pt idx="6724">
                  <c:v>7.9780799999999985</c:v>
                </c:pt>
                <c:pt idx="6725">
                  <c:v>8.0586000000000002</c:v>
                </c:pt>
                <c:pt idx="6726">
                  <c:v>8.0586000000000002</c:v>
                </c:pt>
                <c:pt idx="6727">
                  <c:v>7.8975599999999995</c:v>
                </c:pt>
                <c:pt idx="6728">
                  <c:v>8.0586000000000002</c:v>
                </c:pt>
                <c:pt idx="6729">
                  <c:v>8.0586000000000002</c:v>
                </c:pt>
                <c:pt idx="6730">
                  <c:v>8.0586000000000002</c:v>
                </c:pt>
                <c:pt idx="6731">
                  <c:v>8.0586000000000002</c:v>
                </c:pt>
                <c:pt idx="6732">
                  <c:v>8.2196400000000001</c:v>
                </c:pt>
                <c:pt idx="6733">
                  <c:v>8.1391199999999984</c:v>
                </c:pt>
                <c:pt idx="6734">
                  <c:v>8.1391199999999984</c:v>
                </c:pt>
                <c:pt idx="6735">
                  <c:v>8.0586000000000002</c:v>
                </c:pt>
                <c:pt idx="6736">
                  <c:v>8.1391199999999984</c:v>
                </c:pt>
                <c:pt idx="6737">
                  <c:v>7.8167099999999996</c:v>
                </c:pt>
                <c:pt idx="6738">
                  <c:v>8.1391199999999984</c:v>
                </c:pt>
                <c:pt idx="6739">
                  <c:v>8.0586000000000002</c:v>
                </c:pt>
                <c:pt idx="6740">
                  <c:v>8.0586000000000002</c:v>
                </c:pt>
                <c:pt idx="6741">
                  <c:v>8.2196400000000001</c:v>
                </c:pt>
                <c:pt idx="6742">
                  <c:v>8.0586000000000002</c:v>
                </c:pt>
                <c:pt idx="6743">
                  <c:v>8.0586000000000002</c:v>
                </c:pt>
                <c:pt idx="6744">
                  <c:v>8.0586000000000002</c:v>
                </c:pt>
                <c:pt idx="6745">
                  <c:v>8.0586000000000002</c:v>
                </c:pt>
                <c:pt idx="6746">
                  <c:v>8.0586000000000002</c:v>
                </c:pt>
                <c:pt idx="6747">
                  <c:v>8.2196400000000001</c:v>
                </c:pt>
                <c:pt idx="6748">
                  <c:v>8.2196400000000001</c:v>
                </c:pt>
                <c:pt idx="6749">
                  <c:v>7.9780799999999985</c:v>
                </c:pt>
                <c:pt idx="6750">
                  <c:v>8.0586000000000002</c:v>
                </c:pt>
                <c:pt idx="6751">
                  <c:v>8.0586000000000002</c:v>
                </c:pt>
                <c:pt idx="6752">
                  <c:v>8.2196400000000001</c:v>
                </c:pt>
                <c:pt idx="6753">
                  <c:v>8.1391199999999984</c:v>
                </c:pt>
                <c:pt idx="6754">
                  <c:v>7.9780799999999985</c:v>
                </c:pt>
                <c:pt idx="6755">
                  <c:v>8.0586000000000002</c:v>
                </c:pt>
                <c:pt idx="6756">
                  <c:v>8.1391199999999984</c:v>
                </c:pt>
                <c:pt idx="6757">
                  <c:v>7.8975599999999995</c:v>
                </c:pt>
                <c:pt idx="6758">
                  <c:v>8.2196400000000001</c:v>
                </c:pt>
                <c:pt idx="6759">
                  <c:v>9.7508400000000002</c:v>
                </c:pt>
                <c:pt idx="6760">
                  <c:v>8.1391199999999984</c:v>
                </c:pt>
                <c:pt idx="6761">
                  <c:v>8.2196400000000001</c:v>
                </c:pt>
                <c:pt idx="6762">
                  <c:v>7.7361899999999988</c:v>
                </c:pt>
                <c:pt idx="6763">
                  <c:v>7.8167099999999996</c:v>
                </c:pt>
                <c:pt idx="6764">
                  <c:v>8.2196400000000001</c:v>
                </c:pt>
                <c:pt idx="6765">
                  <c:v>7.9780799999999985</c:v>
                </c:pt>
                <c:pt idx="6766">
                  <c:v>8.2196400000000001</c:v>
                </c:pt>
                <c:pt idx="6767">
                  <c:v>8.2196400000000001</c:v>
                </c:pt>
                <c:pt idx="6768">
                  <c:v>8.0586000000000002</c:v>
                </c:pt>
                <c:pt idx="6769">
                  <c:v>8.1391199999999984</c:v>
                </c:pt>
                <c:pt idx="6770">
                  <c:v>7.8975599999999995</c:v>
                </c:pt>
                <c:pt idx="6771">
                  <c:v>8.0586000000000002</c:v>
                </c:pt>
                <c:pt idx="6772">
                  <c:v>7.9780799999999985</c:v>
                </c:pt>
                <c:pt idx="6773">
                  <c:v>8.1391199999999984</c:v>
                </c:pt>
                <c:pt idx="6774">
                  <c:v>7.8167099999999996</c:v>
                </c:pt>
                <c:pt idx="6775">
                  <c:v>8.2196400000000001</c:v>
                </c:pt>
                <c:pt idx="6776">
                  <c:v>8.1391199999999984</c:v>
                </c:pt>
                <c:pt idx="6777">
                  <c:v>8.0586000000000002</c:v>
                </c:pt>
                <c:pt idx="6778">
                  <c:v>8.2196400000000001</c:v>
                </c:pt>
                <c:pt idx="6779">
                  <c:v>7.9780799999999985</c:v>
                </c:pt>
                <c:pt idx="6780">
                  <c:v>8.0586000000000002</c:v>
                </c:pt>
                <c:pt idx="6781">
                  <c:v>8.2196400000000001</c:v>
                </c:pt>
                <c:pt idx="6782">
                  <c:v>8.0586000000000002</c:v>
                </c:pt>
                <c:pt idx="6783">
                  <c:v>7.8975599999999995</c:v>
                </c:pt>
                <c:pt idx="6784">
                  <c:v>8.0586000000000002</c:v>
                </c:pt>
                <c:pt idx="6785">
                  <c:v>8.2196400000000001</c:v>
                </c:pt>
                <c:pt idx="6786">
                  <c:v>7.9780799999999985</c:v>
                </c:pt>
                <c:pt idx="6787">
                  <c:v>8.0586000000000002</c:v>
                </c:pt>
                <c:pt idx="6788">
                  <c:v>8.1391199999999984</c:v>
                </c:pt>
                <c:pt idx="6789">
                  <c:v>8.0586000000000002</c:v>
                </c:pt>
                <c:pt idx="6790">
                  <c:v>8.1391199999999984</c:v>
                </c:pt>
                <c:pt idx="6791">
                  <c:v>8.0586000000000002</c:v>
                </c:pt>
                <c:pt idx="6792">
                  <c:v>8.3004899999999981</c:v>
                </c:pt>
                <c:pt idx="6793">
                  <c:v>8.0586000000000002</c:v>
                </c:pt>
                <c:pt idx="6794">
                  <c:v>7.8975599999999995</c:v>
                </c:pt>
                <c:pt idx="6795">
                  <c:v>8.1391199999999984</c:v>
                </c:pt>
                <c:pt idx="6796">
                  <c:v>8.1391199999999984</c:v>
                </c:pt>
                <c:pt idx="6797">
                  <c:v>8.0586000000000002</c:v>
                </c:pt>
                <c:pt idx="6798">
                  <c:v>8.0586000000000002</c:v>
                </c:pt>
                <c:pt idx="6799">
                  <c:v>7.8975599999999995</c:v>
                </c:pt>
                <c:pt idx="6800">
                  <c:v>7.8975599999999995</c:v>
                </c:pt>
                <c:pt idx="6801">
                  <c:v>7.9780799999999985</c:v>
                </c:pt>
                <c:pt idx="6802">
                  <c:v>7.8975599999999995</c:v>
                </c:pt>
                <c:pt idx="6803">
                  <c:v>8.1391199999999984</c:v>
                </c:pt>
                <c:pt idx="6804">
                  <c:v>8.1391199999999984</c:v>
                </c:pt>
                <c:pt idx="6805">
                  <c:v>7.9780799999999985</c:v>
                </c:pt>
                <c:pt idx="6806">
                  <c:v>8.2196400000000001</c:v>
                </c:pt>
                <c:pt idx="6807">
                  <c:v>8.1391199999999984</c:v>
                </c:pt>
                <c:pt idx="6808">
                  <c:v>8.2196400000000001</c:v>
                </c:pt>
                <c:pt idx="6809">
                  <c:v>8.0586000000000002</c:v>
                </c:pt>
                <c:pt idx="6810">
                  <c:v>8.3004899999999981</c:v>
                </c:pt>
                <c:pt idx="6811">
                  <c:v>8.1391199999999984</c:v>
                </c:pt>
                <c:pt idx="6812">
                  <c:v>8.0586000000000002</c:v>
                </c:pt>
                <c:pt idx="6813">
                  <c:v>7.9780799999999985</c:v>
                </c:pt>
                <c:pt idx="6814">
                  <c:v>7.8975599999999995</c:v>
                </c:pt>
                <c:pt idx="6815">
                  <c:v>8.0586000000000002</c:v>
                </c:pt>
                <c:pt idx="6816">
                  <c:v>8.0586000000000002</c:v>
                </c:pt>
                <c:pt idx="6817">
                  <c:v>8.1391199999999984</c:v>
                </c:pt>
                <c:pt idx="6818">
                  <c:v>8.1391199999999984</c:v>
                </c:pt>
                <c:pt idx="6819">
                  <c:v>7.9780799999999985</c:v>
                </c:pt>
                <c:pt idx="6820">
                  <c:v>8.1391199999999984</c:v>
                </c:pt>
                <c:pt idx="6821">
                  <c:v>8.1391199999999984</c:v>
                </c:pt>
                <c:pt idx="6822">
                  <c:v>8.0586000000000002</c:v>
                </c:pt>
                <c:pt idx="6823">
                  <c:v>8.1391199999999984</c:v>
                </c:pt>
                <c:pt idx="6824">
                  <c:v>8.0586000000000002</c:v>
                </c:pt>
                <c:pt idx="6825">
                  <c:v>7.9780799999999985</c:v>
                </c:pt>
                <c:pt idx="6826">
                  <c:v>8.0586000000000002</c:v>
                </c:pt>
                <c:pt idx="6827">
                  <c:v>8.1391199999999984</c:v>
                </c:pt>
                <c:pt idx="6828">
                  <c:v>7.9780799999999985</c:v>
                </c:pt>
                <c:pt idx="6829">
                  <c:v>8.0586000000000002</c:v>
                </c:pt>
                <c:pt idx="6830">
                  <c:v>8.1391199999999984</c:v>
                </c:pt>
                <c:pt idx="6831">
                  <c:v>7.9780799999999985</c:v>
                </c:pt>
                <c:pt idx="6832">
                  <c:v>7.8975599999999995</c:v>
                </c:pt>
                <c:pt idx="6833">
                  <c:v>8.2196400000000001</c:v>
                </c:pt>
                <c:pt idx="6834">
                  <c:v>7.9780799999999985</c:v>
                </c:pt>
                <c:pt idx="6835">
                  <c:v>8.1391199999999984</c:v>
                </c:pt>
                <c:pt idx="6836">
                  <c:v>8.2196400000000001</c:v>
                </c:pt>
                <c:pt idx="6837">
                  <c:v>8.1391199999999984</c:v>
                </c:pt>
                <c:pt idx="6838">
                  <c:v>7.8975599999999995</c:v>
                </c:pt>
                <c:pt idx="6839">
                  <c:v>8.1391199999999984</c:v>
                </c:pt>
                <c:pt idx="6840">
                  <c:v>7.9780799999999985</c:v>
                </c:pt>
                <c:pt idx="6841">
                  <c:v>7.8975599999999995</c:v>
                </c:pt>
                <c:pt idx="6842">
                  <c:v>8.2196400000000001</c:v>
                </c:pt>
                <c:pt idx="6843">
                  <c:v>7.9780799999999985</c:v>
                </c:pt>
                <c:pt idx="6844">
                  <c:v>8.2196400000000001</c:v>
                </c:pt>
                <c:pt idx="6845">
                  <c:v>7.8975599999999995</c:v>
                </c:pt>
                <c:pt idx="6846">
                  <c:v>14.586</c:v>
                </c:pt>
                <c:pt idx="6847">
                  <c:v>7.9780799999999985</c:v>
                </c:pt>
                <c:pt idx="6848">
                  <c:v>8.1391199999999984</c:v>
                </c:pt>
                <c:pt idx="6849">
                  <c:v>8.0586000000000002</c:v>
                </c:pt>
                <c:pt idx="6850">
                  <c:v>8.1391199999999984</c:v>
                </c:pt>
                <c:pt idx="6851">
                  <c:v>8.1391199999999984</c:v>
                </c:pt>
                <c:pt idx="6852">
                  <c:v>7.9780799999999985</c:v>
                </c:pt>
                <c:pt idx="6853">
                  <c:v>8.2196400000000001</c:v>
                </c:pt>
                <c:pt idx="6854">
                  <c:v>8.1391199999999984</c:v>
                </c:pt>
                <c:pt idx="6855">
                  <c:v>7.8975599999999995</c:v>
                </c:pt>
                <c:pt idx="6856">
                  <c:v>8.1391199999999984</c:v>
                </c:pt>
                <c:pt idx="6857">
                  <c:v>7.8975599999999995</c:v>
                </c:pt>
                <c:pt idx="6858">
                  <c:v>8.0586000000000002</c:v>
                </c:pt>
                <c:pt idx="6859">
                  <c:v>8.3810099999999998</c:v>
                </c:pt>
                <c:pt idx="6860">
                  <c:v>7.9780799999999985</c:v>
                </c:pt>
                <c:pt idx="6861">
                  <c:v>7.9780799999999985</c:v>
                </c:pt>
                <c:pt idx="6862">
                  <c:v>8.1391199999999984</c:v>
                </c:pt>
                <c:pt idx="6863">
                  <c:v>8.0586000000000002</c:v>
                </c:pt>
                <c:pt idx="6864">
                  <c:v>8.1391199999999984</c:v>
                </c:pt>
                <c:pt idx="6865">
                  <c:v>7.9780799999999985</c:v>
                </c:pt>
                <c:pt idx="6866">
                  <c:v>8.0586000000000002</c:v>
                </c:pt>
                <c:pt idx="6867">
                  <c:v>7.9780799999999985</c:v>
                </c:pt>
                <c:pt idx="6868">
                  <c:v>8.0586000000000002</c:v>
                </c:pt>
                <c:pt idx="6869">
                  <c:v>8.0586000000000002</c:v>
                </c:pt>
                <c:pt idx="6870">
                  <c:v>8.0586000000000002</c:v>
                </c:pt>
                <c:pt idx="6871">
                  <c:v>8.2196400000000001</c:v>
                </c:pt>
                <c:pt idx="6872">
                  <c:v>7.9780799999999985</c:v>
                </c:pt>
                <c:pt idx="6873">
                  <c:v>7.7361899999999988</c:v>
                </c:pt>
                <c:pt idx="6874">
                  <c:v>7.9780799999999985</c:v>
                </c:pt>
                <c:pt idx="6875">
                  <c:v>8.1391199999999984</c:v>
                </c:pt>
                <c:pt idx="6876">
                  <c:v>8.2196400000000001</c:v>
                </c:pt>
                <c:pt idx="6877">
                  <c:v>8.1391199999999984</c:v>
                </c:pt>
                <c:pt idx="6878">
                  <c:v>8.0586000000000002</c:v>
                </c:pt>
                <c:pt idx="6879">
                  <c:v>8.1391199999999984</c:v>
                </c:pt>
                <c:pt idx="6880">
                  <c:v>8.0586000000000002</c:v>
                </c:pt>
                <c:pt idx="6881">
                  <c:v>8.1391199999999984</c:v>
                </c:pt>
                <c:pt idx="6882">
                  <c:v>8.0586000000000002</c:v>
                </c:pt>
                <c:pt idx="6883">
                  <c:v>8.1391199999999984</c:v>
                </c:pt>
                <c:pt idx="6884">
                  <c:v>8.0586000000000002</c:v>
                </c:pt>
                <c:pt idx="6885">
                  <c:v>8.2196400000000001</c:v>
                </c:pt>
                <c:pt idx="6886">
                  <c:v>8.1391199999999984</c:v>
                </c:pt>
                <c:pt idx="6887">
                  <c:v>8.0586000000000002</c:v>
                </c:pt>
                <c:pt idx="6888">
                  <c:v>8.1391199999999984</c:v>
                </c:pt>
                <c:pt idx="6889">
                  <c:v>7.8975599999999995</c:v>
                </c:pt>
                <c:pt idx="6890">
                  <c:v>13.6191</c:v>
                </c:pt>
                <c:pt idx="6891">
                  <c:v>8.0586000000000002</c:v>
                </c:pt>
                <c:pt idx="6892">
                  <c:v>7.9780799999999985</c:v>
                </c:pt>
                <c:pt idx="6893">
                  <c:v>7.8975599999999995</c:v>
                </c:pt>
                <c:pt idx="6894">
                  <c:v>8.1391199999999984</c:v>
                </c:pt>
                <c:pt idx="6895">
                  <c:v>8.1391199999999984</c:v>
                </c:pt>
                <c:pt idx="6896">
                  <c:v>8.1391199999999984</c:v>
                </c:pt>
                <c:pt idx="6897">
                  <c:v>7.9780799999999985</c:v>
                </c:pt>
                <c:pt idx="6898">
                  <c:v>8.1391199999999984</c:v>
                </c:pt>
                <c:pt idx="6899">
                  <c:v>8.0586000000000002</c:v>
                </c:pt>
                <c:pt idx="6900">
                  <c:v>8.2196400000000001</c:v>
                </c:pt>
                <c:pt idx="6901">
                  <c:v>8.1391199999999984</c:v>
                </c:pt>
                <c:pt idx="6902">
                  <c:v>8.0586000000000002</c:v>
                </c:pt>
                <c:pt idx="6903">
                  <c:v>8.0586000000000002</c:v>
                </c:pt>
                <c:pt idx="6904">
                  <c:v>8.0586000000000002</c:v>
                </c:pt>
                <c:pt idx="6905">
                  <c:v>8.0586000000000002</c:v>
                </c:pt>
                <c:pt idx="6906">
                  <c:v>8.0586000000000002</c:v>
                </c:pt>
                <c:pt idx="6907">
                  <c:v>8.3004899999999981</c:v>
                </c:pt>
                <c:pt idx="6908">
                  <c:v>7.8167099999999996</c:v>
                </c:pt>
                <c:pt idx="6909">
                  <c:v>8.2196400000000001</c:v>
                </c:pt>
                <c:pt idx="6910">
                  <c:v>8.0586000000000002</c:v>
                </c:pt>
                <c:pt idx="6911">
                  <c:v>8.0586000000000002</c:v>
                </c:pt>
                <c:pt idx="6912">
                  <c:v>8.0586000000000002</c:v>
                </c:pt>
                <c:pt idx="6913">
                  <c:v>7.9780799999999985</c:v>
                </c:pt>
                <c:pt idx="6914">
                  <c:v>8.4615299999999998</c:v>
                </c:pt>
                <c:pt idx="6915">
                  <c:v>8.1391199999999984</c:v>
                </c:pt>
                <c:pt idx="6916">
                  <c:v>7.9780799999999985</c:v>
                </c:pt>
                <c:pt idx="6917">
                  <c:v>8.0586000000000002</c:v>
                </c:pt>
                <c:pt idx="6918">
                  <c:v>8.1391199999999984</c:v>
                </c:pt>
                <c:pt idx="6919">
                  <c:v>8.0586000000000002</c:v>
                </c:pt>
                <c:pt idx="6920">
                  <c:v>8.2196400000000001</c:v>
                </c:pt>
                <c:pt idx="6921">
                  <c:v>8.0586000000000002</c:v>
                </c:pt>
                <c:pt idx="6922">
                  <c:v>8.0586000000000002</c:v>
                </c:pt>
                <c:pt idx="6923">
                  <c:v>8.1391199999999984</c:v>
                </c:pt>
                <c:pt idx="6924">
                  <c:v>8.2196400000000001</c:v>
                </c:pt>
                <c:pt idx="6925">
                  <c:v>8.1391199999999984</c:v>
                </c:pt>
                <c:pt idx="6926">
                  <c:v>8.0586000000000002</c:v>
                </c:pt>
                <c:pt idx="6927">
                  <c:v>8.1391199999999984</c:v>
                </c:pt>
                <c:pt idx="6928">
                  <c:v>8.0586000000000002</c:v>
                </c:pt>
                <c:pt idx="6929">
                  <c:v>8.0586000000000002</c:v>
                </c:pt>
                <c:pt idx="6930">
                  <c:v>8.1391199999999984</c:v>
                </c:pt>
                <c:pt idx="6931">
                  <c:v>8.0586000000000002</c:v>
                </c:pt>
                <c:pt idx="6932">
                  <c:v>8.0586000000000002</c:v>
                </c:pt>
                <c:pt idx="6933">
                  <c:v>8.3004899999999981</c:v>
                </c:pt>
                <c:pt idx="6934">
                  <c:v>12.571349999999999</c:v>
                </c:pt>
                <c:pt idx="6935">
                  <c:v>7.8975599999999995</c:v>
                </c:pt>
                <c:pt idx="6936">
                  <c:v>7.9780799999999985</c:v>
                </c:pt>
                <c:pt idx="6937">
                  <c:v>8.2196400000000001</c:v>
                </c:pt>
                <c:pt idx="6938">
                  <c:v>7.8975599999999995</c:v>
                </c:pt>
                <c:pt idx="6939">
                  <c:v>8.1391199999999984</c:v>
                </c:pt>
                <c:pt idx="6940">
                  <c:v>8.3004899999999981</c:v>
                </c:pt>
                <c:pt idx="6941">
                  <c:v>8.0586000000000002</c:v>
                </c:pt>
                <c:pt idx="6942">
                  <c:v>8.0586000000000002</c:v>
                </c:pt>
                <c:pt idx="6943">
                  <c:v>7.9780799999999985</c:v>
                </c:pt>
                <c:pt idx="6944">
                  <c:v>8.2196400000000001</c:v>
                </c:pt>
                <c:pt idx="6945">
                  <c:v>7.7361899999999988</c:v>
                </c:pt>
                <c:pt idx="6946">
                  <c:v>8.5420499999999997</c:v>
                </c:pt>
                <c:pt idx="6947">
                  <c:v>7.9780799999999985</c:v>
                </c:pt>
                <c:pt idx="6948">
                  <c:v>8.1391199999999984</c:v>
                </c:pt>
                <c:pt idx="6949">
                  <c:v>8.1391199999999984</c:v>
                </c:pt>
                <c:pt idx="6950">
                  <c:v>8.1391199999999984</c:v>
                </c:pt>
                <c:pt idx="6951">
                  <c:v>8.0586000000000002</c:v>
                </c:pt>
                <c:pt idx="6952">
                  <c:v>7.9780799999999985</c:v>
                </c:pt>
                <c:pt idx="6953">
                  <c:v>8.2196400000000001</c:v>
                </c:pt>
                <c:pt idx="6954">
                  <c:v>7.9780799999999985</c:v>
                </c:pt>
                <c:pt idx="6955">
                  <c:v>7.9780799999999985</c:v>
                </c:pt>
                <c:pt idx="6956">
                  <c:v>7.9780799999999985</c:v>
                </c:pt>
                <c:pt idx="6957">
                  <c:v>7.9780799999999985</c:v>
                </c:pt>
                <c:pt idx="6958">
                  <c:v>8.2196400000000001</c:v>
                </c:pt>
                <c:pt idx="6959">
                  <c:v>8.2196400000000001</c:v>
                </c:pt>
                <c:pt idx="6960">
                  <c:v>8.2196400000000001</c:v>
                </c:pt>
                <c:pt idx="6961">
                  <c:v>8.1391199999999984</c:v>
                </c:pt>
                <c:pt idx="6962">
                  <c:v>8.0586000000000002</c:v>
                </c:pt>
                <c:pt idx="6963">
                  <c:v>8.1391199999999984</c:v>
                </c:pt>
                <c:pt idx="6964">
                  <c:v>7.9780799999999985</c:v>
                </c:pt>
                <c:pt idx="6965">
                  <c:v>8.2196400000000001</c:v>
                </c:pt>
                <c:pt idx="6966">
                  <c:v>7.9780799999999985</c:v>
                </c:pt>
                <c:pt idx="6967">
                  <c:v>8.2196400000000001</c:v>
                </c:pt>
                <c:pt idx="6968">
                  <c:v>8.2196400000000001</c:v>
                </c:pt>
                <c:pt idx="6969">
                  <c:v>8.1391199999999984</c:v>
                </c:pt>
                <c:pt idx="6970">
                  <c:v>8.0586000000000002</c:v>
                </c:pt>
                <c:pt idx="6971">
                  <c:v>7.8975599999999995</c:v>
                </c:pt>
                <c:pt idx="6972">
                  <c:v>8.1391199999999984</c:v>
                </c:pt>
                <c:pt idx="6973">
                  <c:v>7.9780799999999985</c:v>
                </c:pt>
                <c:pt idx="6974">
                  <c:v>8.1391199999999984</c:v>
                </c:pt>
                <c:pt idx="6975">
                  <c:v>8.0586000000000002</c:v>
                </c:pt>
                <c:pt idx="6976">
                  <c:v>8.0586000000000002</c:v>
                </c:pt>
                <c:pt idx="6977">
                  <c:v>8.1391199999999984</c:v>
                </c:pt>
                <c:pt idx="6978">
                  <c:v>8.1391199999999984</c:v>
                </c:pt>
                <c:pt idx="6979">
                  <c:v>7.8167099999999996</c:v>
                </c:pt>
                <c:pt idx="6980">
                  <c:v>8.1391199999999984</c:v>
                </c:pt>
                <c:pt idx="6981">
                  <c:v>8.0586000000000002</c:v>
                </c:pt>
                <c:pt idx="6982">
                  <c:v>7.9780799999999985</c:v>
                </c:pt>
                <c:pt idx="6983">
                  <c:v>8.1391199999999984</c:v>
                </c:pt>
                <c:pt idx="6984">
                  <c:v>8.1391199999999984</c:v>
                </c:pt>
                <c:pt idx="6985">
                  <c:v>8.1391199999999984</c:v>
                </c:pt>
                <c:pt idx="6986">
                  <c:v>7.8975599999999995</c:v>
                </c:pt>
                <c:pt idx="6987">
                  <c:v>7.9780799999999985</c:v>
                </c:pt>
                <c:pt idx="6988">
                  <c:v>7.8975599999999995</c:v>
                </c:pt>
                <c:pt idx="6989">
                  <c:v>8.5420499999999997</c:v>
                </c:pt>
                <c:pt idx="6990">
                  <c:v>8.1391199999999984</c:v>
                </c:pt>
                <c:pt idx="6991">
                  <c:v>8.2196400000000001</c:v>
                </c:pt>
                <c:pt idx="6992">
                  <c:v>8.3810099999999998</c:v>
                </c:pt>
                <c:pt idx="6993">
                  <c:v>7.9780799999999985</c:v>
                </c:pt>
                <c:pt idx="6994">
                  <c:v>8.1391199999999984</c:v>
                </c:pt>
                <c:pt idx="6995">
                  <c:v>8.0586000000000002</c:v>
                </c:pt>
                <c:pt idx="6996">
                  <c:v>8.0586000000000002</c:v>
                </c:pt>
                <c:pt idx="6997">
                  <c:v>8.1391199999999984</c:v>
                </c:pt>
                <c:pt idx="6998">
                  <c:v>8.0586000000000002</c:v>
                </c:pt>
                <c:pt idx="6999">
                  <c:v>7.8975599999999995</c:v>
                </c:pt>
                <c:pt idx="7000">
                  <c:v>8.2196400000000001</c:v>
                </c:pt>
                <c:pt idx="7001">
                  <c:v>8.1391199999999984</c:v>
                </c:pt>
                <c:pt idx="7002">
                  <c:v>8.1391199999999984</c:v>
                </c:pt>
                <c:pt idx="7003">
                  <c:v>7.8975599999999995</c:v>
                </c:pt>
                <c:pt idx="7004">
                  <c:v>7.8975599999999995</c:v>
                </c:pt>
                <c:pt idx="7005">
                  <c:v>8.0586000000000002</c:v>
                </c:pt>
                <c:pt idx="7006">
                  <c:v>8.1391199999999984</c:v>
                </c:pt>
                <c:pt idx="7007">
                  <c:v>8.2196400000000001</c:v>
                </c:pt>
                <c:pt idx="7008">
                  <c:v>8.0586000000000002</c:v>
                </c:pt>
                <c:pt idx="7009">
                  <c:v>8.0586000000000002</c:v>
                </c:pt>
                <c:pt idx="7010">
                  <c:v>7.8167099999999996</c:v>
                </c:pt>
                <c:pt idx="7011">
                  <c:v>8.0586000000000002</c:v>
                </c:pt>
                <c:pt idx="7012">
                  <c:v>8.0586000000000002</c:v>
                </c:pt>
                <c:pt idx="7013">
                  <c:v>8.1391199999999984</c:v>
                </c:pt>
                <c:pt idx="7014">
                  <c:v>7.7361899999999988</c:v>
                </c:pt>
                <c:pt idx="7015">
                  <c:v>8.2196400000000001</c:v>
                </c:pt>
                <c:pt idx="7016">
                  <c:v>8.1391199999999984</c:v>
                </c:pt>
                <c:pt idx="7017">
                  <c:v>8.0586000000000002</c:v>
                </c:pt>
                <c:pt idx="7018">
                  <c:v>8.3810099999999998</c:v>
                </c:pt>
                <c:pt idx="7019">
                  <c:v>8.1391199999999984</c:v>
                </c:pt>
                <c:pt idx="7020">
                  <c:v>8.1391199999999984</c:v>
                </c:pt>
                <c:pt idx="7021">
                  <c:v>7.9780799999999985</c:v>
                </c:pt>
                <c:pt idx="7022">
                  <c:v>9.5092800000000004</c:v>
                </c:pt>
                <c:pt idx="7023">
                  <c:v>8.1391199999999984</c:v>
                </c:pt>
                <c:pt idx="7024">
                  <c:v>8.2196400000000001</c:v>
                </c:pt>
                <c:pt idx="7025">
                  <c:v>8.1391199999999984</c:v>
                </c:pt>
                <c:pt idx="7026">
                  <c:v>8.0586000000000002</c:v>
                </c:pt>
                <c:pt idx="7027">
                  <c:v>8.0586000000000002</c:v>
                </c:pt>
                <c:pt idx="7028">
                  <c:v>8.0586000000000002</c:v>
                </c:pt>
                <c:pt idx="7029">
                  <c:v>8.1391199999999984</c:v>
                </c:pt>
                <c:pt idx="7030">
                  <c:v>7.8975599999999995</c:v>
                </c:pt>
                <c:pt idx="7031">
                  <c:v>8.1391199999999984</c:v>
                </c:pt>
                <c:pt idx="7032">
                  <c:v>7.9780799999999985</c:v>
                </c:pt>
                <c:pt idx="7033">
                  <c:v>8.1391199999999984</c:v>
                </c:pt>
                <c:pt idx="7034">
                  <c:v>8.0586000000000002</c:v>
                </c:pt>
                <c:pt idx="7035">
                  <c:v>8.2196400000000001</c:v>
                </c:pt>
                <c:pt idx="7036">
                  <c:v>7.9780799999999985</c:v>
                </c:pt>
                <c:pt idx="7037">
                  <c:v>8.1391199999999984</c:v>
                </c:pt>
                <c:pt idx="7038">
                  <c:v>8.1391199999999984</c:v>
                </c:pt>
                <c:pt idx="7039">
                  <c:v>8.2196400000000001</c:v>
                </c:pt>
                <c:pt idx="7040">
                  <c:v>7.9780799999999985</c:v>
                </c:pt>
                <c:pt idx="7041">
                  <c:v>8.1391199999999984</c:v>
                </c:pt>
                <c:pt idx="7042">
                  <c:v>8.1391199999999984</c:v>
                </c:pt>
                <c:pt idx="7043">
                  <c:v>8.1391199999999984</c:v>
                </c:pt>
                <c:pt idx="7044">
                  <c:v>8.2196400000000001</c:v>
                </c:pt>
                <c:pt idx="7045">
                  <c:v>8.2196400000000001</c:v>
                </c:pt>
                <c:pt idx="7046">
                  <c:v>8.0586000000000002</c:v>
                </c:pt>
                <c:pt idx="7047">
                  <c:v>8.1391199999999984</c:v>
                </c:pt>
                <c:pt idx="7048">
                  <c:v>8.2196400000000001</c:v>
                </c:pt>
                <c:pt idx="7049">
                  <c:v>8.1391199999999984</c:v>
                </c:pt>
                <c:pt idx="7050">
                  <c:v>7.9780799999999985</c:v>
                </c:pt>
                <c:pt idx="7051">
                  <c:v>8.1391199999999984</c:v>
                </c:pt>
                <c:pt idx="7052">
                  <c:v>8.0586000000000002</c:v>
                </c:pt>
                <c:pt idx="7053">
                  <c:v>8.0586000000000002</c:v>
                </c:pt>
                <c:pt idx="7054">
                  <c:v>8.0586000000000002</c:v>
                </c:pt>
                <c:pt idx="7055">
                  <c:v>8.0586000000000002</c:v>
                </c:pt>
                <c:pt idx="7056">
                  <c:v>7.8975599999999995</c:v>
                </c:pt>
                <c:pt idx="7057">
                  <c:v>7.8975599999999995</c:v>
                </c:pt>
                <c:pt idx="7058">
                  <c:v>8.0586000000000002</c:v>
                </c:pt>
                <c:pt idx="7059">
                  <c:v>8.1391199999999984</c:v>
                </c:pt>
                <c:pt idx="7060">
                  <c:v>8.2196400000000001</c:v>
                </c:pt>
                <c:pt idx="7061">
                  <c:v>8.0586000000000002</c:v>
                </c:pt>
                <c:pt idx="7062">
                  <c:v>8.0586000000000002</c:v>
                </c:pt>
                <c:pt idx="7063">
                  <c:v>8.0586000000000002</c:v>
                </c:pt>
                <c:pt idx="7064">
                  <c:v>8.2196400000000001</c:v>
                </c:pt>
                <c:pt idx="7065">
                  <c:v>7.9780799999999985</c:v>
                </c:pt>
                <c:pt idx="7066">
                  <c:v>7.9780799999999985</c:v>
                </c:pt>
                <c:pt idx="7067">
                  <c:v>8.2196400000000001</c:v>
                </c:pt>
                <c:pt idx="7068">
                  <c:v>8.0586000000000002</c:v>
                </c:pt>
                <c:pt idx="7069">
                  <c:v>8.0586000000000002</c:v>
                </c:pt>
                <c:pt idx="7070">
                  <c:v>7.9780799999999985</c:v>
                </c:pt>
                <c:pt idx="7071">
                  <c:v>8.0586000000000002</c:v>
                </c:pt>
                <c:pt idx="7072">
                  <c:v>8.3810099999999998</c:v>
                </c:pt>
                <c:pt idx="7073">
                  <c:v>7.9780799999999985</c:v>
                </c:pt>
                <c:pt idx="7074">
                  <c:v>8.3004899999999981</c:v>
                </c:pt>
                <c:pt idx="7075">
                  <c:v>8.1391199999999984</c:v>
                </c:pt>
                <c:pt idx="7076">
                  <c:v>8.1391199999999984</c:v>
                </c:pt>
                <c:pt idx="7077">
                  <c:v>8.1391199999999984</c:v>
                </c:pt>
                <c:pt idx="7078">
                  <c:v>8.0586000000000002</c:v>
                </c:pt>
                <c:pt idx="7079">
                  <c:v>8.0586000000000002</c:v>
                </c:pt>
                <c:pt idx="7080">
                  <c:v>8.0586000000000002</c:v>
                </c:pt>
                <c:pt idx="7081">
                  <c:v>8.0586000000000002</c:v>
                </c:pt>
                <c:pt idx="7082">
                  <c:v>8.0586000000000002</c:v>
                </c:pt>
                <c:pt idx="7083">
                  <c:v>8.0586000000000002</c:v>
                </c:pt>
                <c:pt idx="7084">
                  <c:v>8.1391199999999984</c:v>
                </c:pt>
                <c:pt idx="7085">
                  <c:v>8.1391199999999984</c:v>
                </c:pt>
                <c:pt idx="7086">
                  <c:v>8.0586000000000002</c:v>
                </c:pt>
                <c:pt idx="7087">
                  <c:v>8.2196400000000001</c:v>
                </c:pt>
                <c:pt idx="7088">
                  <c:v>7.7361899999999988</c:v>
                </c:pt>
                <c:pt idx="7089">
                  <c:v>8.1391199999999984</c:v>
                </c:pt>
                <c:pt idx="7090">
                  <c:v>7.9780799999999985</c:v>
                </c:pt>
                <c:pt idx="7091">
                  <c:v>7.9780799999999985</c:v>
                </c:pt>
                <c:pt idx="7092">
                  <c:v>8.2196400000000001</c:v>
                </c:pt>
                <c:pt idx="7093">
                  <c:v>8.0586000000000002</c:v>
                </c:pt>
                <c:pt idx="7094">
                  <c:v>8.2196400000000001</c:v>
                </c:pt>
                <c:pt idx="7095">
                  <c:v>7.9780799999999985</c:v>
                </c:pt>
                <c:pt idx="7096">
                  <c:v>8.1391199999999984</c:v>
                </c:pt>
                <c:pt idx="7097">
                  <c:v>7.8975599999999995</c:v>
                </c:pt>
                <c:pt idx="7098">
                  <c:v>8.1391199999999984</c:v>
                </c:pt>
                <c:pt idx="7099">
                  <c:v>7.9780799999999985</c:v>
                </c:pt>
                <c:pt idx="7100">
                  <c:v>7.9780799999999985</c:v>
                </c:pt>
                <c:pt idx="7101">
                  <c:v>7.7361899999999988</c:v>
                </c:pt>
                <c:pt idx="7102">
                  <c:v>7.9780799999999985</c:v>
                </c:pt>
                <c:pt idx="7103">
                  <c:v>8.0586000000000002</c:v>
                </c:pt>
                <c:pt idx="7104">
                  <c:v>8.2196400000000001</c:v>
                </c:pt>
                <c:pt idx="7105">
                  <c:v>7.9780799999999985</c:v>
                </c:pt>
                <c:pt idx="7106">
                  <c:v>8.1391199999999984</c:v>
                </c:pt>
                <c:pt idx="7107">
                  <c:v>7.9780799999999985</c:v>
                </c:pt>
                <c:pt idx="7108">
                  <c:v>8.1391199999999984</c:v>
                </c:pt>
                <c:pt idx="7109">
                  <c:v>12.651869999999999</c:v>
                </c:pt>
                <c:pt idx="7110">
                  <c:v>8.0586000000000002</c:v>
                </c:pt>
                <c:pt idx="7111">
                  <c:v>8.1391199999999984</c:v>
                </c:pt>
                <c:pt idx="7112">
                  <c:v>8.1391199999999984</c:v>
                </c:pt>
                <c:pt idx="7113">
                  <c:v>8.0586000000000002</c:v>
                </c:pt>
                <c:pt idx="7114">
                  <c:v>8.0586000000000002</c:v>
                </c:pt>
                <c:pt idx="7115">
                  <c:v>8.0586000000000002</c:v>
                </c:pt>
                <c:pt idx="7116">
                  <c:v>7.9780799999999985</c:v>
                </c:pt>
                <c:pt idx="7117">
                  <c:v>8.2196400000000001</c:v>
                </c:pt>
                <c:pt idx="7118">
                  <c:v>7.8975599999999995</c:v>
                </c:pt>
                <c:pt idx="7119">
                  <c:v>8.2196400000000001</c:v>
                </c:pt>
                <c:pt idx="7120">
                  <c:v>8.2196400000000001</c:v>
                </c:pt>
                <c:pt idx="7121">
                  <c:v>8.0586000000000002</c:v>
                </c:pt>
                <c:pt idx="7122">
                  <c:v>8.2196400000000001</c:v>
                </c:pt>
                <c:pt idx="7123">
                  <c:v>7.8975599999999995</c:v>
                </c:pt>
                <c:pt idx="7124">
                  <c:v>8.1391199999999984</c:v>
                </c:pt>
                <c:pt idx="7125">
                  <c:v>8.0586000000000002</c:v>
                </c:pt>
                <c:pt idx="7126">
                  <c:v>8.1391199999999984</c:v>
                </c:pt>
                <c:pt idx="7127">
                  <c:v>8.0586000000000002</c:v>
                </c:pt>
                <c:pt idx="7128">
                  <c:v>7.9780799999999985</c:v>
                </c:pt>
                <c:pt idx="7129">
                  <c:v>8.2196400000000001</c:v>
                </c:pt>
                <c:pt idx="7130">
                  <c:v>7.8975599999999995</c:v>
                </c:pt>
                <c:pt idx="7131">
                  <c:v>7.9780799999999985</c:v>
                </c:pt>
                <c:pt idx="7132">
                  <c:v>8.1391199999999984</c:v>
                </c:pt>
                <c:pt idx="7133">
                  <c:v>8.0586000000000002</c:v>
                </c:pt>
                <c:pt idx="7134">
                  <c:v>7.8975599999999995</c:v>
                </c:pt>
                <c:pt idx="7135">
                  <c:v>7.9780799999999985</c:v>
                </c:pt>
                <c:pt idx="7136">
                  <c:v>8.2196400000000001</c:v>
                </c:pt>
                <c:pt idx="7137">
                  <c:v>8.0586000000000002</c:v>
                </c:pt>
                <c:pt idx="7138">
                  <c:v>8.0586000000000002</c:v>
                </c:pt>
                <c:pt idx="7139">
                  <c:v>7.9780799999999985</c:v>
                </c:pt>
                <c:pt idx="7140">
                  <c:v>8.1391199999999984</c:v>
                </c:pt>
                <c:pt idx="7141">
                  <c:v>8.1391199999999984</c:v>
                </c:pt>
                <c:pt idx="7142">
                  <c:v>7.8975599999999995</c:v>
                </c:pt>
                <c:pt idx="7143">
                  <c:v>8.2196400000000001</c:v>
                </c:pt>
                <c:pt idx="7144">
                  <c:v>8.0586000000000002</c:v>
                </c:pt>
                <c:pt idx="7145">
                  <c:v>8.1391199999999984</c:v>
                </c:pt>
                <c:pt idx="7146">
                  <c:v>8.0586000000000002</c:v>
                </c:pt>
                <c:pt idx="7147">
                  <c:v>8.0586000000000002</c:v>
                </c:pt>
                <c:pt idx="7148">
                  <c:v>8.0586000000000002</c:v>
                </c:pt>
                <c:pt idx="7149">
                  <c:v>8.1391199999999984</c:v>
                </c:pt>
                <c:pt idx="7150">
                  <c:v>8.1391199999999984</c:v>
                </c:pt>
                <c:pt idx="7151">
                  <c:v>8.1391199999999984</c:v>
                </c:pt>
                <c:pt idx="7152">
                  <c:v>7.8167099999999996</c:v>
                </c:pt>
                <c:pt idx="7153">
                  <c:v>7.8975599999999995</c:v>
                </c:pt>
                <c:pt idx="7154">
                  <c:v>8.1391199999999984</c:v>
                </c:pt>
                <c:pt idx="7155">
                  <c:v>8.2196400000000001</c:v>
                </c:pt>
                <c:pt idx="7156">
                  <c:v>8.1391199999999984</c:v>
                </c:pt>
                <c:pt idx="7157">
                  <c:v>8.0586000000000002</c:v>
                </c:pt>
                <c:pt idx="7158">
                  <c:v>7.9780799999999985</c:v>
                </c:pt>
                <c:pt idx="7159">
                  <c:v>8.2196400000000001</c:v>
                </c:pt>
                <c:pt idx="7160">
                  <c:v>8.0586000000000002</c:v>
                </c:pt>
                <c:pt idx="7161">
                  <c:v>8.0586000000000002</c:v>
                </c:pt>
                <c:pt idx="7162">
                  <c:v>8.2196400000000001</c:v>
                </c:pt>
                <c:pt idx="7163">
                  <c:v>8.0586000000000002</c:v>
                </c:pt>
                <c:pt idx="7164">
                  <c:v>8.0586000000000002</c:v>
                </c:pt>
                <c:pt idx="7165">
                  <c:v>8.1391199999999984</c:v>
                </c:pt>
                <c:pt idx="7166">
                  <c:v>7.9780799999999985</c:v>
                </c:pt>
                <c:pt idx="7167">
                  <c:v>8.1391199999999984</c:v>
                </c:pt>
                <c:pt idx="7168">
                  <c:v>8.0586000000000002</c:v>
                </c:pt>
                <c:pt idx="7169">
                  <c:v>8.2196400000000001</c:v>
                </c:pt>
                <c:pt idx="7170">
                  <c:v>8.1391199999999984</c:v>
                </c:pt>
                <c:pt idx="7171">
                  <c:v>8.0586000000000002</c:v>
                </c:pt>
                <c:pt idx="7172">
                  <c:v>8.1391199999999984</c:v>
                </c:pt>
                <c:pt idx="7173">
                  <c:v>7.9780799999999985</c:v>
                </c:pt>
                <c:pt idx="7174">
                  <c:v>8.1391199999999984</c:v>
                </c:pt>
                <c:pt idx="7175">
                  <c:v>8.1391199999999984</c:v>
                </c:pt>
                <c:pt idx="7176">
                  <c:v>7.9780799999999985</c:v>
                </c:pt>
                <c:pt idx="7177">
                  <c:v>8.0586000000000002</c:v>
                </c:pt>
                <c:pt idx="7178">
                  <c:v>8.0586000000000002</c:v>
                </c:pt>
                <c:pt idx="7179">
                  <c:v>8.1391199999999984</c:v>
                </c:pt>
                <c:pt idx="7180">
                  <c:v>8.0586000000000002</c:v>
                </c:pt>
                <c:pt idx="7181">
                  <c:v>8.0586000000000002</c:v>
                </c:pt>
                <c:pt idx="7182">
                  <c:v>7.8975599999999995</c:v>
                </c:pt>
                <c:pt idx="7183">
                  <c:v>7.9780799999999985</c:v>
                </c:pt>
                <c:pt idx="7184">
                  <c:v>8.0586000000000002</c:v>
                </c:pt>
                <c:pt idx="7185">
                  <c:v>8.0586000000000002</c:v>
                </c:pt>
                <c:pt idx="7186">
                  <c:v>8.1391199999999984</c:v>
                </c:pt>
                <c:pt idx="7187">
                  <c:v>8.2196400000000001</c:v>
                </c:pt>
                <c:pt idx="7188">
                  <c:v>8.2196400000000001</c:v>
                </c:pt>
                <c:pt idx="7189">
                  <c:v>7.8975599999999995</c:v>
                </c:pt>
                <c:pt idx="7190">
                  <c:v>8.0586000000000002</c:v>
                </c:pt>
                <c:pt idx="7191">
                  <c:v>8.1391199999999984</c:v>
                </c:pt>
                <c:pt idx="7192">
                  <c:v>8.2196400000000001</c:v>
                </c:pt>
                <c:pt idx="7193">
                  <c:v>7.9780799999999985</c:v>
                </c:pt>
                <c:pt idx="7194">
                  <c:v>7.8167099999999996</c:v>
                </c:pt>
                <c:pt idx="7195">
                  <c:v>8.1391199999999984</c:v>
                </c:pt>
                <c:pt idx="7196">
                  <c:v>8.0586000000000002</c:v>
                </c:pt>
                <c:pt idx="7197">
                  <c:v>13.054799999999997</c:v>
                </c:pt>
                <c:pt idx="7198">
                  <c:v>8.1391199999999984</c:v>
                </c:pt>
                <c:pt idx="7199">
                  <c:v>8.1391199999999984</c:v>
                </c:pt>
                <c:pt idx="7200">
                  <c:v>8.1391199999999984</c:v>
                </c:pt>
                <c:pt idx="7201">
                  <c:v>7.9780799999999985</c:v>
                </c:pt>
                <c:pt idx="7202">
                  <c:v>7.9780799999999985</c:v>
                </c:pt>
                <c:pt idx="7203">
                  <c:v>8.0586000000000002</c:v>
                </c:pt>
                <c:pt idx="7204">
                  <c:v>8.2196400000000001</c:v>
                </c:pt>
                <c:pt idx="7205">
                  <c:v>7.9780799999999985</c:v>
                </c:pt>
                <c:pt idx="7206">
                  <c:v>8.0586000000000002</c:v>
                </c:pt>
                <c:pt idx="7207">
                  <c:v>7.8975599999999995</c:v>
                </c:pt>
                <c:pt idx="7208">
                  <c:v>8.1391199999999984</c:v>
                </c:pt>
                <c:pt idx="7209">
                  <c:v>8.0586000000000002</c:v>
                </c:pt>
                <c:pt idx="7210">
                  <c:v>8.0586000000000002</c:v>
                </c:pt>
                <c:pt idx="7211">
                  <c:v>8.1391199999999984</c:v>
                </c:pt>
                <c:pt idx="7212">
                  <c:v>8.2196400000000001</c:v>
                </c:pt>
                <c:pt idx="7213">
                  <c:v>7.8167099999999996</c:v>
                </c:pt>
                <c:pt idx="7214">
                  <c:v>8.0586000000000002</c:v>
                </c:pt>
                <c:pt idx="7215">
                  <c:v>8.1391199999999984</c:v>
                </c:pt>
                <c:pt idx="7216">
                  <c:v>8.0586000000000002</c:v>
                </c:pt>
                <c:pt idx="7217">
                  <c:v>7.8975599999999995</c:v>
                </c:pt>
                <c:pt idx="7218">
                  <c:v>8.1391199999999984</c:v>
                </c:pt>
                <c:pt idx="7219">
                  <c:v>8.2196400000000001</c:v>
                </c:pt>
                <c:pt idx="7220">
                  <c:v>8.1391199999999984</c:v>
                </c:pt>
                <c:pt idx="7221">
                  <c:v>8.2196400000000001</c:v>
                </c:pt>
                <c:pt idx="7222">
                  <c:v>7.8975599999999995</c:v>
                </c:pt>
                <c:pt idx="7223">
                  <c:v>7.9780799999999985</c:v>
                </c:pt>
                <c:pt idx="7224">
                  <c:v>8.2196400000000001</c:v>
                </c:pt>
                <c:pt idx="7225">
                  <c:v>8.2196400000000001</c:v>
                </c:pt>
                <c:pt idx="7226">
                  <c:v>8.0586000000000002</c:v>
                </c:pt>
                <c:pt idx="7227">
                  <c:v>7.6556699999999998</c:v>
                </c:pt>
                <c:pt idx="7228">
                  <c:v>8.0586000000000002</c:v>
                </c:pt>
                <c:pt idx="7229">
                  <c:v>7.8167099999999996</c:v>
                </c:pt>
                <c:pt idx="7230">
                  <c:v>8.3004899999999981</c:v>
                </c:pt>
                <c:pt idx="7231">
                  <c:v>8.0586000000000002</c:v>
                </c:pt>
                <c:pt idx="7232">
                  <c:v>8.0586000000000002</c:v>
                </c:pt>
                <c:pt idx="7233">
                  <c:v>8.2196400000000001</c:v>
                </c:pt>
                <c:pt idx="7234">
                  <c:v>8.0586000000000002</c:v>
                </c:pt>
                <c:pt idx="7235">
                  <c:v>7.9780799999999985</c:v>
                </c:pt>
                <c:pt idx="7236">
                  <c:v>8.1391199999999984</c:v>
                </c:pt>
                <c:pt idx="7237">
                  <c:v>8.2196400000000001</c:v>
                </c:pt>
                <c:pt idx="7238">
                  <c:v>8.1391199999999984</c:v>
                </c:pt>
                <c:pt idx="7239">
                  <c:v>8.1391199999999984</c:v>
                </c:pt>
                <c:pt idx="7240">
                  <c:v>8.1391199999999984</c:v>
                </c:pt>
                <c:pt idx="7241">
                  <c:v>8.2196400000000001</c:v>
                </c:pt>
                <c:pt idx="7242">
                  <c:v>7.8975599999999995</c:v>
                </c:pt>
                <c:pt idx="7243">
                  <c:v>8.0586000000000002</c:v>
                </c:pt>
                <c:pt idx="7244">
                  <c:v>8.1391199999999984</c:v>
                </c:pt>
                <c:pt idx="7245">
                  <c:v>7.9780799999999985</c:v>
                </c:pt>
                <c:pt idx="7246">
                  <c:v>8.2196400000000001</c:v>
                </c:pt>
                <c:pt idx="7247">
                  <c:v>8.0586000000000002</c:v>
                </c:pt>
                <c:pt idx="7248">
                  <c:v>7.8975599999999995</c:v>
                </c:pt>
                <c:pt idx="7249">
                  <c:v>8.2196400000000001</c:v>
                </c:pt>
                <c:pt idx="7250">
                  <c:v>7.8167099999999996</c:v>
                </c:pt>
                <c:pt idx="7251">
                  <c:v>8.0586000000000002</c:v>
                </c:pt>
                <c:pt idx="7252">
                  <c:v>7.9780799999999985</c:v>
                </c:pt>
                <c:pt idx="7253">
                  <c:v>8.0586000000000002</c:v>
                </c:pt>
                <c:pt idx="7254">
                  <c:v>8.2196400000000001</c:v>
                </c:pt>
                <c:pt idx="7255">
                  <c:v>8.0586000000000002</c:v>
                </c:pt>
                <c:pt idx="7256">
                  <c:v>8.0586000000000002</c:v>
                </c:pt>
                <c:pt idx="7257">
                  <c:v>7.8975599999999995</c:v>
                </c:pt>
                <c:pt idx="7258">
                  <c:v>8.0586000000000002</c:v>
                </c:pt>
                <c:pt idx="7259">
                  <c:v>7.9780799999999985</c:v>
                </c:pt>
                <c:pt idx="7260">
                  <c:v>8.2196400000000001</c:v>
                </c:pt>
                <c:pt idx="7261">
                  <c:v>8.0586000000000002</c:v>
                </c:pt>
                <c:pt idx="7262">
                  <c:v>7.9780799999999985</c:v>
                </c:pt>
                <c:pt idx="7263">
                  <c:v>8.0586000000000002</c:v>
                </c:pt>
                <c:pt idx="7264">
                  <c:v>8.1391199999999984</c:v>
                </c:pt>
                <c:pt idx="7265">
                  <c:v>8.0586000000000002</c:v>
                </c:pt>
                <c:pt idx="7266">
                  <c:v>8.0586000000000002</c:v>
                </c:pt>
                <c:pt idx="7267">
                  <c:v>8.0586000000000002</c:v>
                </c:pt>
                <c:pt idx="7268">
                  <c:v>7.8975599999999995</c:v>
                </c:pt>
                <c:pt idx="7269">
                  <c:v>8.1391199999999984</c:v>
                </c:pt>
                <c:pt idx="7270">
                  <c:v>8.1391199999999984</c:v>
                </c:pt>
                <c:pt idx="7271">
                  <c:v>8.0586000000000002</c:v>
                </c:pt>
                <c:pt idx="7272">
                  <c:v>8.1391199999999984</c:v>
                </c:pt>
                <c:pt idx="7273">
                  <c:v>8.0586000000000002</c:v>
                </c:pt>
                <c:pt idx="7274">
                  <c:v>7.9780799999999985</c:v>
                </c:pt>
                <c:pt idx="7275">
                  <c:v>7.7361899999999988</c:v>
                </c:pt>
                <c:pt idx="7276">
                  <c:v>8.0586000000000002</c:v>
                </c:pt>
                <c:pt idx="7277">
                  <c:v>8.0586000000000002</c:v>
                </c:pt>
                <c:pt idx="7278">
                  <c:v>8.3004899999999981</c:v>
                </c:pt>
                <c:pt idx="7279">
                  <c:v>7.9780799999999985</c:v>
                </c:pt>
                <c:pt idx="7280">
                  <c:v>8.0586000000000002</c:v>
                </c:pt>
                <c:pt idx="7281">
                  <c:v>8.1391199999999984</c:v>
                </c:pt>
                <c:pt idx="7282">
                  <c:v>8.0586000000000002</c:v>
                </c:pt>
                <c:pt idx="7283">
                  <c:v>8.1391199999999984</c:v>
                </c:pt>
                <c:pt idx="7284">
                  <c:v>7.9780799999999985</c:v>
                </c:pt>
                <c:pt idx="7285">
                  <c:v>10.15377</c:v>
                </c:pt>
                <c:pt idx="7286">
                  <c:v>7.9780799999999985</c:v>
                </c:pt>
                <c:pt idx="7287">
                  <c:v>7.8975599999999995</c:v>
                </c:pt>
                <c:pt idx="7288">
                  <c:v>8.1391199999999984</c:v>
                </c:pt>
                <c:pt idx="7289">
                  <c:v>8.1391199999999984</c:v>
                </c:pt>
                <c:pt idx="7290">
                  <c:v>8.1391199999999984</c:v>
                </c:pt>
                <c:pt idx="7291">
                  <c:v>7.9780799999999985</c:v>
                </c:pt>
                <c:pt idx="7292">
                  <c:v>8.0586000000000002</c:v>
                </c:pt>
                <c:pt idx="7293">
                  <c:v>8.0586000000000002</c:v>
                </c:pt>
                <c:pt idx="7294">
                  <c:v>8.0586000000000002</c:v>
                </c:pt>
                <c:pt idx="7295">
                  <c:v>7.9780799999999985</c:v>
                </c:pt>
                <c:pt idx="7296">
                  <c:v>7.9780799999999985</c:v>
                </c:pt>
                <c:pt idx="7297">
                  <c:v>8.0586000000000002</c:v>
                </c:pt>
                <c:pt idx="7298">
                  <c:v>8.0586000000000002</c:v>
                </c:pt>
                <c:pt idx="7299">
                  <c:v>8.0586000000000002</c:v>
                </c:pt>
                <c:pt idx="7300">
                  <c:v>8.0586000000000002</c:v>
                </c:pt>
                <c:pt idx="7301">
                  <c:v>8.1391199999999984</c:v>
                </c:pt>
                <c:pt idx="7302">
                  <c:v>8.1391199999999984</c:v>
                </c:pt>
                <c:pt idx="7303">
                  <c:v>8.0586000000000002</c:v>
                </c:pt>
                <c:pt idx="7304">
                  <c:v>8.1391199999999984</c:v>
                </c:pt>
                <c:pt idx="7305">
                  <c:v>7.8975599999999995</c:v>
                </c:pt>
                <c:pt idx="7306">
                  <c:v>8.0586000000000002</c:v>
                </c:pt>
                <c:pt idx="7307">
                  <c:v>8.1391199999999984</c:v>
                </c:pt>
                <c:pt idx="7308">
                  <c:v>8.0586000000000002</c:v>
                </c:pt>
                <c:pt idx="7309">
                  <c:v>8.0586000000000002</c:v>
                </c:pt>
                <c:pt idx="7310">
                  <c:v>8.0586000000000002</c:v>
                </c:pt>
                <c:pt idx="7311">
                  <c:v>8.0586000000000002</c:v>
                </c:pt>
                <c:pt idx="7312">
                  <c:v>8.2196400000000001</c:v>
                </c:pt>
                <c:pt idx="7313">
                  <c:v>7.8975599999999995</c:v>
                </c:pt>
                <c:pt idx="7314">
                  <c:v>8.1391199999999984</c:v>
                </c:pt>
                <c:pt idx="7315">
                  <c:v>8.1391199999999984</c:v>
                </c:pt>
                <c:pt idx="7316">
                  <c:v>8.1391199999999984</c:v>
                </c:pt>
                <c:pt idx="7317">
                  <c:v>8.1391199999999984</c:v>
                </c:pt>
                <c:pt idx="7318">
                  <c:v>8.1391199999999984</c:v>
                </c:pt>
                <c:pt idx="7319">
                  <c:v>8.0586000000000002</c:v>
                </c:pt>
                <c:pt idx="7320">
                  <c:v>8.2196400000000001</c:v>
                </c:pt>
                <c:pt idx="7321">
                  <c:v>8.0586000000000002</c:v>
                </c:pt>
                <c:pt idx="7322">
                  <c:v>8.0586000000000002</c:v>
                </c:pt>
                <c:pt idx="7323">
                  <c:v>8.0586000000000002</c:v>
                </c:pt>
                <c:pt idx="7324">
                  <c:v>8.0586000000000002</c:v>
                </c:pt>
                <c:pt idx="7325">
                  <c:v>7.9780799999999985</c:v>
                </c:pt>
                <c:pt idx="7326">
                  <c:v>8.0586000000000002</c:v>
                </c:pt>
                <c:pt idx="7327">
                  <c:v>8.2196400000000001</c:v>
                </c:pt>
                <c:pt idx="7328">
                  <c:v>8.1391199999999984</c:v>
                </c:pt>
                <c:pt idx="7329">
                  <c:v>8.1391199999999984</c:v>
                </c:pt>
                <c:pt idx="7330">
                  <c:v>8.2196400000000001</c:v>
                </c:pt>
                <c:pt idx="7331">
                  <c:v>7.8975599999999995</c:v>
                </c:pt>
                <c:pt idx="7332">
                  <c:v>8.1391199999999984</c:v>
                </c:pt>
                <c:pt idx="7333">
                  <c:v>8.2196400000000001</c:v>
                </c:pt>
                <c:pt idx="7334">
                  <c:v>8.2196400000000001</c:v>
                </c:pt>
                <c:pt idx="7335">
                  <c:v>8.1391199999999984</c:v>
                </c:pt>
                <c:pt idx="7336">
                  <c:v>8.1391199999999984</c:v>
                </c:pt>
                <c:pt idx="7337">
                  <c:v>8.0586000000000002</c:v>
                </c:pt>
                <c:pt idx="7338">
                  <c:v>8.1391199999999984</c:v>
                </c:pt>
                <c:pt idx="7339">
                  <c:v>7.9780799999999985</c:v>
                </c:pt>
                <c:pt idx="7340">
                  <c:v>8.0586000000000002</c:v>
                </c:pt>
                <c:pt idx="7341">
                  <c:v>7.9780799999999985</c:v>
                </c:pt>
                <c:pt idx="7342">
                  <c:v>7.8975599999999995</c:v>
                </c:pt>
                <c:pt idx="7343">
                  <c:v>7.8167099999999996</c:v>
                </c:pt>
                <c:pt idx="7344">
                  <c:v>8.0586000000000002</c:v>
                </c:pt>
                <c:pt idx="7345">
                  <c:v>8.2196400000000001</c:v>
                </c:pt>
                <c:pt idx="7346">
                  <c:v>7.9780799999999985</c:v>
                </c:pt>
                <c:pt idx="7347">
                  <c:v>8.3004899999999981</c:v>
                </c:pt>
                <c:pt idx="7348">
                  <c:v>8.2196400000000001</c:v>
                </c:pt>
                <c:pt idx="7349">
                  <c:v>7.9780799999999985</c:v>
                </c:pt>
                <c:pt idx="7350">
                  <c:v>8.3004899999999981</c:v>
                </c:pt>
                <c:pt idx="7351">
                  <c:v>8.1391199999999984</c:v>
                </c:pt>
                <c:pt idx="7352">
                  <c:v>7.9780799999999985</c:v>
                </c:pt>
                <c:pt idx="7353">
                  <c:v>8.1391199999999984</c:v>
                </c:pt>
                <c:pt idx="7354">
                  <c:v>8.0586000000000002</c:v>
                </c:pt>
                <c:pt idx="7355">
                  <c:v>8.1391199999999984</c:v>
                </c:pt>
                <c:pt idx="7356">
                  <c:v>8.1391199999999984</c:v>
                </c:pt>
                <c:pt idx="7357">
                  <c:v>8.0586000000000002</c:v>
                </c:pt>
                <c:pt idx="7358">
                  <c:v>8.1391199999999984</c:v>
                </c:pt>
                <c:pt idx="7359">
                  <c:v>8.1391199999999984</c:v>
                </c:pt>
                <c:pt idx="7360">
                  <c:v>8.0586000000000002</c:v>
                </c:pt>
                <c:pt idx="7361">
                  <c:v>8.0586000000000002</c:v>
                </c:pt>
                <c:pt idx="7362">
                  <c:v>8.0586000000000002</c:v>
                </c:pt>
                <c:pt idx="7363">
                  <c:v>7.9780799999999985</c:v>
                </c:pt>
                <c:pt idx="7364">
                  <c:v>8.0586000000000002</c:v>
                </c:pt>
                <c:pt idx="7365">
                  <c:v>8.0586000000000002</c:v>
                </c:pt>
                <c:pt idx="7366">
                  <c:v>8.0586000000000002</c:v>
                </c:pt>
                <c:pt idx="7367">
                  <c:v>8.2196400000000001</c:v>
                </c:pt>
                <c:pt idx="7368">
                  <c:v>8.2196400000000001</c:v>
                </c:pt>
                <c:pt idx="7369">
                  <c:v>8.0586000000000002</c:v>
                </c:pt>
                <c:pt idx="7370">
                  <c:v>8.2196400000000001</c:v>
                </c:pt>
                <c:pt idx="7371">
                  <c:v>8.0586000000000002</c:v>
                </c:pt>
                <c:pt idx="7372">
                  <c:v>15.150299999999998</c:v>
                </c:pt>
                <c:pt idx="7373">
                  <c:v>8.3004899999999981</c:v>
                </c:pt>
                <c:pt idx="7374">
                  <c:v>8.0586000000000002</c:v>
                </c:pt>
                <c:pt idx="7375">
                  <c:v>8.0586000000000002</c:v>
                </c:pt>
                <c:pt idx="7376">
                  <c:v>8.2196400000000001</c:v>
                </c:pt>
                <c:pt idx="7377">
                  <c:v>8.1391199999999984</c:v>
                </c:pt>
                <c:pt idx="7378">
                  <c:v>8.0586000000000002</c:v>
                </c:pt>
                <c:pt idx="7379">
                  <c:v>8.2196400000000001</c:v>
                </c:pt>
                <c:pt idx="7380">
                  <c:v>8.1391199999999984</c:v>
                </c:pt>
                <c:pt idx="7381">
                  <c:v>8.0586000000000002</c:v>
                </c:pt>
                <c:pt idx="7382">
                  <c:v>8.3004899999999981</c:v>
                </c:pt>
                <c:pt idx="7383">
                  <c:v>8.2196400000000001</c:v>
                </c:pt>
                <c:pt idx="7384">
                  <c:v>7.8167099999999996</c:v>
                </c:pt>
                <c:pt idx="7385">
                  <c:v>8.1391199999999984</c:v>
                </c:pt>
                <c:pt idx="7386">
                  <c:v>8.0586000000000002</c:v>
                </c:pt>
                <c:pt idx="7387">
                  <c:v>7.9780799999999985</c:v>
                </c:pt>
                <c:pt idx="7388">
                  <c:v>8.0586000000000002</c:v>
                </c:pt>
                <c:pt idx="7389">
                  <c:v>8.0586000000000002</c:v>
                </c:pt>
                <c:pt idx="7390">
                  <c:v>8.0586000000000002</c:v>
                </c:pt>
                <c:pt idx="7391">
                  <c:v>8.3004899999999981</c:v>
                </c:pt>
                <c:pt idx="7392">
                  <c:v>7.9780799999999985</c:v>
                </c:pt>
                <c:pt idx="7393">
                  <c:v>8.2196400000000001</c:v>
                </c:pt>
                <c:pt idx="7394">
                  <c:v>7.8975599999999995</c:v>
                </c:pt>
                <c:pt idx="7395">
                  <c:v>8.0586000000000002</c:v>
                </c:pt>
                <c:pt idx="7396">
                  <c:v>8.0586000000000002</c:v>
                </c:pt>
                <c:pt idx="7397">
                  <c:v>8.0586000000000002</c:v>
                </c:pt>
                <c:pt idx="7398">
                  <c:v>8.1391199999999984</c:v>
                </c:pt>
                <c:pt idx="7399">
                  <c:v>8.0586000000000002</c:v>
                </c:pt>
                <c:pt idx="7400">
                  <c:v>7.9780799999999985</c:v>
                </c:pt>
                <c:pt idx="7401">
                  <c:v>8.1391199999999984</c:v>
                </c:pt>
                <c:pt idx="7402">
                  <c:v>8.0586000000000002</c:v>
                </c:pt>
                <c:pt idx="7403">
                  <c:v>8.0586000000000002</c:v>
                </c:pt>
                <c:pt idx="7404">
                  <c:v>8.1391199999999984</c:v>
                </c:pt>
                <c:pt idx="7405">
                  <c:v>8.0586000000000002</c:v>
                </c:pt>
                <c:pt idx="7406">
                  <c:v>8.2196400000000001</c:v>
                </c:pt>
                <c:pt idx="7407">
                  <c:v>7.9780799999999985</c:v>
                </c:pt>
                <c:pt idx="7408">
                  <c:v>8.0586000000000002</c:v>
                </c:pt>
                <c:pt idx="7409">
                  <c:v>8.0586000000000002</c:v>
                </c:pt>
                <c:pt idx="7410">
                  <c:v>8.1391199999999984</c:v>
                </c:pt>
                <c:pt idx="7411">
                  <c:v>8.1391199999999984</c:v>
                </c:pt>
                <c:pt idx="7412">
                  <c:v>7.9780799999999985</c:v>
                </c:pt>
                <c:pt idx="7413">
                  <c:v>8.1391199999999984</c:v>
                </c:pt>
                <c:pt idx="7414">
                  <c:v>7.9780799999999985</c:v>
                </c:pt>
                <c:pt idx="7415">
                  <c:v>8.1391199999999984</c:v>
                </c:pt>
                <c:pt idx="7416">
                  <c:v>7.9780799999999985</c:v>
                </c:pt>
                <c:pt idx="7417">
                  <c:v>7.9780799999999985</c:v>
                </c:pt>
                <c:pt idx="7418">
                  <c:v>8.0586000000000002</c:v>
                </c:pt>
                <c:pt idx="7419">
                  <c:v>7.8167099999999996</c:v>
                </c:pt>
                <c:pt idx="7420">
                  <c:v>7.9780799999999985</c:v>
                </c:pt>
                <c:pt idx="7421">
                  <c:v>8.2196400000000001</c:v>
                </c:pt>
                <c:pt idx="7422">
                  <c:v>7.8975599999999995</c:v>
                </c:pt>
                <c:pt idx="7423">
                  <c:v>7.9780799999999985</c:v>
                </c:pt>
                <c:pt idx="7424">
                  <c:v>7.8975599999999995</c:v>
                </c:pt>
                <c:pt idx="7425">
                  <c:v>8.2196400000000001</c:v>
                </c:pt>
                <c:pt idx="7426">
                  <c:v>8.1391199999999984</c:v>
                </c:pt>
                <c:pt idx="7427">
                  <c:v>8.1391199999999984</c:v>
                </c:pt>
                <c:pt idx="7428">
                  <c:v>8.2196400000000001</c:v>
                </c:pt>
                <c:pt idx="7429">
                  <c:v>8.0586000000000002</c:v>
                </c:pt>
                <c:pt idx="7430">
                  <c:v>8.0586000000000002</c:v>
                </c:pt>
                <c:pt idx="7431">
                  <c:v>8.0586000000000002</c:v>
                </c:pt>
                <c:pt idx="7432">
                  <c:v>8.1391199999999984</c:v>
                </c:pt>
                <c:pt idx="7433">
                  <c:v>8.0586000000000002</c:v>
                </c:pt>
                <c:pt idx="7434">
                  <c:v>8.1391199999999984</c:v>
                </c:pt>
                <c:pt idx="7435">
                  <c:v>8.0586000000000002</c:v>
                </c:pt>
                <c:pt idx="7436">
                  <c:v>7.8975599999999995</c:v>
                </c:pt>
                <c:pt idx="7437">
                  <c:v>8.1391199999999984</c:v>
                </c:pt>
                <c:pt idx="7438">
                  <c:v>7.8975599999999995</c:v>
                </c:pt>
                <c:pt idx="7439">
                  <c:v>8.1391199999999984</c:v>
                </c:pt>
                <c:pt idx="7440">
                  <c:v>7.8975599999999995</c:v>
                </c:pt>
                <c:pt idx="7441">
                  <c:v>8.2196400000000001</c:v>
                </c:pt>
                <c:pt idx="7442">
                  <c:v>8.0586000000000002</c:v>
                </c:pt>
                <c:pt idx="7443">
                  <c:v>7.9780799999999985</c:v>
                </c:pt>
                <c:pt idx="7444">
                  <c:v>8.1391199999999984</c:v>
                </c:pt>
                <c:pt idx="7445">
                  <c:v>7.9780799999999985</c:v>
                </c:pt>
                <c:pt idx="7446">
                  <c:v>7.8167099999999996</c:v>
                </c:pt>
                <c:pt idx="7447">
                  <c:v>8.1391199999999984</c:v>
                </c:pt>
                <c:pt idx="7448">
                  <c:v>8.0586000000000002</c:v>
                </c:pt>
                <c:pt idx="7449">
                  <c:v>8.0586000000000002</c:v>
                </c:pt>
                <c:pt idx="7450">
                  <c:v>7.8975599999999995</c:v>
                </c:pt>
                <c:pt idx="7451">
                  <c:v>8.1391199999999984</c:v>
                </c:pt>
                <c:pt idx="7452">
                  <c:v>7.7361899999999988</c:v>
                </c:pt>
                <c:pt idx="7453">
                  <c:v>8.0586000000000002</c:v>
                </c:pt>
                <c:pt idx="7454">
                  <c:v>8.0586000000000002</c:v>
                </c:pt>
                <c:pt idx="7455">
                  <c:v>7.8975599999999995</c:v>
                </c:pt>
                <c:pt idx="7456">
                  <c:v>8.0586000000000002</c:v>
                </c:pt>
                <c:pt idx="7457">
                  <c:v>8.1391199999999984</c:v>
                </c:pt>
                <c:pt idx="7458">
                  <c:v>8.1391199999999984</c:v>
                </c:pt>
                <c:pt idx="7459">
                  <c:v>8.2196400000000001</c:v>
                </c:pt>
                <c:pt idx="7460">
                  <c:v>14.102550000000001</c:v>
                </c:pt>
                <c:pt idx="7461">
                  <c:v>8.0586000000000002</c:v>
                </c:pt>
                <c:pt idx="7462">
                  <c:v>8.1391199999999984</c:v>
                </c:pt>
                <c:pt idx="7463">
                  <c:v>8.1391199999999984</c:v>
                </c:pt>
                <c:pt idx="7464">
                  <c:v>8.1391199999999984</c:v>
                </c:pt>
                <c:pt idx="7465">
                  <c:v>8.0586000000000002</c:v>
                </c:pt>
                <c:pt idx="7466">
                  <c:v>7.8167099999999996</c:v>
                </c:pt>
                <c:pt idx="7467">
                  <c:v>8.0586000000000002</c:v>
                </c:pt>
                <c:pt idx="7468">
                  <c:v>7.8167099999999996</c:v>
                </c:pt>
                <c:pt idx="7469">
                  <c:v>8.0586000000000002</c:v>
                </c:pt>
                <c:pt idx="7470">
                  <c:v>7.9780799999999985</c:v>
                </c:pt>
                <c:pt idx="7471">
                  <c:v>8.1391199999999984</c:v>
                </c:pt>
                <c:pt idx="7472">
                  <c:v>8.1391199999999984</c:v>
                </c:pt>
                <c:pt idx="7473">
                  <c:v>7.8975599999999995</c:v>
                </c:pt>
                <c:pt idx="7474">
                  <c:v>7.8167099999999996</c:v>
                </c:pt>
                <c:pt idx="7475">
                  <c:v>8.0586000000000002</c:v>
                </c:pt>
                <c:pt idx="7476">
                  <c:v>8.1391199999999984</c:v>
                </c:pt>
                <c:pt idx="7477">
                  <c:v>8.0586000000000002</c:v>
                </c:pt>
                <c:pt idx="7478">
                  <c:v>8.1391199999999984</c:v>
                </c:pt>
                <c:pt idx="7479">
                  <c:v>8.1391199999999984</c:v>
                </c:pt>
                <c:pt idx="7480">
                  <c:v>8.0586000000000002</c:v>
                </c:pt>
                <c:pt idx="7481">
                  <c:v>8.0586000000000002</c:v>
                </c:pt>
                <c:pt idx="7482">
                  <c:v>7.8975599999999995</c:v>
                </c:pt>
                <c:pt idx="7483">
                  <c:v>7.9780799999999985</c:v>
                </c:pt>
                <c:pt idx="7484">
                  <c:v>8.1391199999999984</c:v>
                </c:pt>
                <c:pt idx="7485">
                  <c:v>8.1391199999999984</c:v>
                </c:pt>
                <c:pt idx="7486">
                  <c:v>8.0586000000000002</c:v>
                </c:pt>
                <c:pt idx="7487">
                  <c:v>7.6556699999999998</c:v>
                </c:pt>
                <c:pt idx="7488">
                  <c:v>7.9780799999999985</c:v>
                </c:pt>
                <c:pt idx="7489">
                  <c:v>8.0586000000000002</c:v>
                </c:pt>
                <c:pt idx="7490">
                  <c:v>8.3004899999999981</c:v>
                </c:pt>
                <c:pt idx="7491">
                  <c:v>8.1391199999999984</c:v>
                </c:pt>
                <c:pt idx="7492">
                  <c:v>8.2196400000000001</c:v>
                </c:pt>
                <c:pt idx="7493">
                  <c:v>8.2196400000000001</c:v>
                </c:pt>
                <c:pt idx="7494">
                  <c:v>8.0586000000000002</c:v>
                </c:pt>
                <c:pt idx="7495">
                  <c:v>7.8975599999999995</c:v>
                </c:pt>
                <c:pt idx="7496">
                  <c:v>8.2196400000000001</c:v>
                </c:pt>
                <c:pt idx="7497">
                  <c:v>8.0586000000000002</c:v>
                </c:pt>
                <c:pt idx="7498">
                  <c:v>8.1391199999999984</c:v>
                </c:pt>
                <c:pt idx="7499">
                  <c:v>8.1391199999999984</c:v>
                </c:pt>
                <c:pt idx="7500">
                  <c:v>8.2196400000000001</c:v>
                </c:pt>
                <c:pt idx="7501">
                  <c:v>8.2196400000000001</c:v>
                </c:pt>
                <c:pt idx="7502">
                  <c:v>7.9780799999999985</c:v>
                </c:pt>
                <c:pt idx="7503">
                  <c:v>8.0586000000000002</c:v>
                </c:pt>
                <c:pt idx="7504">
                  <c:v>18.695819999999998</c:v>
                </c:pt>
                <c:pt idx="7505">
                  <c:v>8.1391199999999984</c:v>
                </c:pt>
                <c:pt idx="7506">
                  <c:v>8.0586000000000002</c:v>
                </c:pt>
                <c:pt idx="7507">
                  <c:v>8.0586000000000002</c:v>
                </c:pt>
                <c:pt idx="7508">
                  <c:v>8.0586000000000002</c:v>
                </c:pt>
                <c:pt idx="7509">
                  <c:v>8.1391199999999984</c:v>
                </c:pt>
                <c:pt idx="7510">
                  <c:v>8.0586000000000002</c:v>
                </c:pt>
                <c:pt idx="7511">
                  <c:v>8.2196400000000001</c:v>
                </c:pt>
                <c:pt idx="7512">
                  <c:v>8.4615299999999998</c:v>
                </c:pt>
                <c:pt idx="7513">
                  <c:v>8.2196400000000001</c:v>
                </c:pt>
                <c:pt idx="7514">
                  <c:v>7.9780799999999985</c:v>
                </c:pt>
                <c:pt idx="7515">
                  <c:v>7.9780799999999985</c:v>
                </c:pt>
                <c:pt idx="7516">
                  <c:v>8.2196400000000001</c:v>
                </c:pt>
                <c:pt idx="7517">
                  <c:v>7.9780799999999985</c:v>
                </c:pt>
                <c:pt idx="7518">
                  <c:v>8.2196400000000001</c:v>
                </c:pt>
                <c:pt idx="7519">
                  <c:v>8.1391199999999984</c:v>
                </c:pt>
                <c:pt idx="7520">
                  <c:v>8.1391199999999984</c:v>
                </c:pt>
                <c:pt idx="7521">
                  <c:v>8.0586000000000002</c:v>
                </c:pt>
                <c:pt idx="7522">
                  <c:v>8.1391199999999984</c:v>
                </c:pt>
                <c:pt idx="7523">
                  <c:v>8.0586000000000002</c:v>
                </c:pt>
                <c:pt idx="7524">
                  <c:v>8.1391199999999984</c:v>
                </c:pt>
                <c:pt idx="7525">
                  <c:v>8.1391199999999984</c:v>
                </c:pt>
                <c:pt idx="7526">
                  <c:v>8.0586000000000002</c:v>
                </c:pt>
                <c:pt idx="7527">
                  <c:v>8.1391199999999984</c:v>
                </c:pt>
                <c:pt idx="7528">
                  <c:v>8.0586000000000002</c:v>
                </c:pt>
                <c:pt idx="7529">
                  <c:v>8.1391199999999984</c:v>
                </c:pt>
                <c:pt idx="7530">
                  <c:v>8.0586000000000002</c:v>
                </c:pt>
                <c:pt idx="7531">
                  <c:v>7.8975599999999995</c:v>
                </c:pt>
                <c:pt idx="7532">
                  <c:v>8.1391199999999984</c:v>
                </c:pt>
                <c:pt idx="7533">
                  <c:v>8.0586000000000002</c:v>
                </c:pt>
                <c:pt idx="7534">
                  <c:v>8.0586000000000002</c:v>
                </c:pt>
                <c:pt idx="7535">
                  <c:v>8.0586000000000002</c:v>
                </c:pt>
                <c:pt idx="7536">
                  <c:v>8.3004899999999981</c:v>
                </c:pt>
                <c:pt idx="7537">
                  <c:v>8.2196400000000001</c:v>
                </c:pt>
                <c:pt idx="7538">
                  <c:v>7.9780799999999985</c:v>
                </c:pt>
                <c:pt idx="7539">
                  <c:v>8.0586000000000002</c:v>
                </c:pt>
                <c:pt idx="7540">
                  <c:v>8.0586000000000002</c:v>
                </c:pt>
                <c:pt idx="7541">
                  <c:v>8.1391199999999984</c:v>
                </c:pt>
                <c:pt idx="7542">
                  <c:v>7.8167099999999996</c:v>
                </c:pt>
                <c:pt idx="7543">
                  <c:v>8.2196400000000001</c:v>
                </c:pt>
                <c:pt idx="7544">
                  <c:v>8.1391199999999984</c:v>
                </c:pt>
                <c:pt idx="7545">
                  <c:v>8.1391199999999984</c:v>
                </c:pt>
                <c:pt idx="7546">
                  <c:v>7.9780799999999985</c:v>
                </c:pt>
                <c:pt idx="7547">
                  <c:v>7.9780799999999985</c:v>
                </c:pt>
                <c:pt idx="7548">
                  <c:v>10.798590000000001</c:v>
                </c:pt>
                <c:pt idx="7549">
                  <c:v>8.1391199999999984</c:v>
                </c:pt>
                <c:pt idx="7550">
                  <c:v>8.2196400000000001</c:v>
                </c:pt>
                <c:pt idx="7551">
                  <c:v>7.9780799999999985</c:v>
                </c:pt>
                <c:pt idx="7552">
                  <c:v>7.8975599999999995</c:v>
                </c:pt>
                <c:pt idx="7553">
                  <c:v>8.0586000000000002</c:v>
                </c:pt>
                <c:pt idx="7554">
                  <c:v>8.0586000000000002</c:v>
                </c:pt>
                <c:pt idx="7555">
                  <c:v>8.0586000000000002</c:v>
                </c:pt>
                <c:pt idx="7556">
                  <c:v>8.0586000000000002</c:v>
                </c:pt>
                <c:pt idx="7557">
                  <c:v>8.1391199999999984</c:v>
                </c:pt>
                <c:pt idx="7558">
                  <c:v>7.8975599999999995</c:v>
                </c:pt>
                <c:pt idx="7559">
                  <c:v>7.9780799999999985</c:v>
                </c:pt>
                <c:pt idx="7560">
                  <c:v>7.9780799999999985</c:v>
                </c:pt>
                <c:pt idx="7561">
                  <c:v>7.9780799999999985</c:v>
                </c:pt>
                <c:pt idx="7562">
                  <c:v>7.9780799999999985</c:v>
                </c:pt>
                <c:pt idx="7563">
                  <c:v>8.1391199999999984</c:v>
                </c:pt>
                <c:pt idx="7564">
                  <c:v>8.2196400000000001</c:v>
                </c:pt>
                <c:pt idx="7565">
                  <c:v>8.2196400000000001</c:v>
                </c:pt>
                <c:pt idx="7566">
                  <c:v>7.9780799999999985</c:v>
                </c:pt>
                <c:pt idx="7567">
                  <c:v>8.1391199999999984</c:v>
                </c:pt>
                <c:pt idx="7568">
                  <c:v>8.1391199999999984</c:v>
                </c:pt>
                <c:pt idx="7569">
                  <c:v>8.0586000000000002</c:v>
                </c:pt>
                <c:pt idx="7570">
                  <c:v>8.0586000000000002</c:v>
                </c:pt>
                <c:pt idx="7571">
                  <c:v>8.2196400000000001</c:v>
                </c:pt>
                <c:pt idx="7572">
                  <c:v>8.0586000000000002</c:v>
                </c:pt>
                <c:pt idx="7573">
                  <c:v>8.0586000000000002</c:v>
                </c:pt>
                <c:pt idx="7574">
                  <c:v>8.1391199999999984</c:v>
                </c:pt>
                <c:pt idx="7575">
                  <c:v>8.1391199999999984</c:v>
                </c:pt>
                <c:pt idx="7576">
                  <c:v>7.9780799999999985</c:v>
                </c:pt>
                <c:pt idx="7577">
                  <c:v>8.3004899999999981</c:v>
                </c:pt>
                <c:pt idx="7578">
                  <c:v>7.9780799999999985</c:v>
                </c:pt>
                <c:pt idx="7579">
                  <c:v>8.1391199999999984</c:v>
                </c:pt>
                <c:pt idx="7580">
                  <c:v>8.1391199999999984</c:v>
                </c:pt>
                <c:pt idx="7581">
                  <c:v>7.8975599999999995</c:v>
                </c:pt>
                <c:pt idx="7582">
                  <c:v>8.2196400000000001</c:v>
                </c:pt>
                <c:pt idx="7583">
                  <c:v>8.2196400000000001</c:v>
                </c:pt>
                <c:pt idx="7584">
                  <c:v>8.2196400000000001</c:v>
                </c:pt>
                <c:pt idx="7585">
                  <c:v>8.2196400000000001</c:v>
                </c:pt>
                <c:pt idx="7586">
                  <c:v>8.1391199999999984</c:v>
                </c:pt>
                <c:pt idx="7587">
                  <c:v>8.0586000000000002</c:v>
                </c:pt>
                <c:pt idx="7588">
                  <c:v>8.1391199999999984</c:v>
                </c:pt>
                <c:pt idx="7589">
                  <c:v>8.0586000000000002</c:v>
                </c:pt>
                <c:pt idx="7590">
                  <c:v>8.3004899999999981</c:v>
                </c:pt>
                <c:pt idx="7591">
                  <c:v>8.1391199999999984</c:v>
                </c:pt>
                <c:pt idx="7592">
                  <c:v>8.2196400000000001</c:v>
                </c:pt>
                <c:pt idx="7593">
                  <c:v>8.0586000000000002</c:v>
                </c:pt>
                <c:pt idx="7594">
                  <c:v>7.9780799999999985</c:v>
                </c:pt>
                <c:pt idx="7595">
                  <c:v>7.9780799999999985</c:v>
                </c:pt>
                <c:pt idx="7596">
                  <c:v>8.3004899999999981</c:v>
                </c:pt>
                <c:pt idx="7597">
                  <c:v>8.0586000000000002</c:v>
                </c:pt>
                <c:pt idx="7598">
                  <c:v>8.0586000000000002</c:v>
                </c:pt>
                <c:pt idx="7599">
                  <c:v>8.0586000000000002</c:v>
                </c:pt>
                <c:pt idx="7600">
                  <c:v>8.0586000000000002</c:v>
                </c:pt>
                <c:pt idx="7601">
                  <c:v>8.0586000000000002</c:v>
                </c:pt>
                <c:pt idx="7602">
                  <c:v>8.1391199999999984</c:v>
                </c:pt>
                <c:pt idx="7603">
                  <c:v>7.9780799999999985</c:v>
                </c:pt>
                <c:pt idx="7604">
                  <c:v>8.2196400000000001</c:v>
                </c:pt>
                <c:pt idx="7605">
                  <c:v>8.0586000000000002</c:v>
                </c:pt>
                <c:pt idx="7606">
                  <c:v>7.7361899999999988</c:v>
                </c:pt>
                <c:pt idx="7607">
                  <c:v>7.8167099999999996</c:v>
                </c:pt>
                <c:pt idx="7608">
                  <c:v>7.8975599999999995</c:v>
                </c:pt>
                <c:pt idx="7609">
                  <c:v>8.1391199999999984</c:v>
                </c:pt>
                <c:pt idx="7610">
                  <c:v>8.1391199999999984</c:v>
                </c:pt>
                <c:pt idx="7611">
                  <c:v>8.1391199999999984</c:v>
                </c:pt>
                <c:pt idx="7612">
                  <c:v>8.0586000000000002</c:v>
                </c:pt>
                <c:pt idx="7613">
                  <c:v>8.0586000000000002</c:v>
                </c:pt>
                <c:pt idx="7614">
                  <c:v>7.8975599999999995</c:v>
                </c:pt>
                <c:pt idx="7615">
                  <c:v>8.1391199999999984</c:v>
                </c:pt>
                <c:pt idx="7616">
                  <c:v>8.0586000000000002</c:v>
                </c:pt>
                <c:pt idx="7617">
                  <c:v>8.0586000000000002</c:v>
                </c:pt>
                <c:pt idx="7618">
                  <c:v>8.1391199999999984</c:v>
                </c:pt>
                <c:pt idx="7619">
                  <c:v>7.9780799999999985</c:v>
                </c:pt>
                <c:pt idx="7620">
                  <c:v>8.2196400000000001</c:v>
                </c:pt>
                <c:pt idx="7621">
                  <c:v>8.0586000000000002</c:v>
                </c:pt>
                <c:pt idx="7622">
                  <c:v>8.0586000000000002</c:v>
                </c:pt>
                <c:pt idx="7623">
                  <c:v>8.0586000000000002</c:v>
                </c:pt>
                <c:pt idx="7624">
                  <c:v>8.3004899999999981</c:v>
                </c:pt>
                <c:pt idx="7625">
                  <c:v>8.1391199999999984</c:v>
                </c:pt>
                <c:pt idx="7626">
                  <c:v>7.9780799999999985</c:v>
                </c:pt>
                <c:pt idx="7627">
                  <c:v>8.0586000000000002</c:v>
                </c:pt>
                <c:pt idx="7628">
                  <c:v>8.1391199999999984</c:v>
                </c:pt>
                <c:pt idx="7629">
                  <c:v>7.8167099999999996</c:v>
                </c:pt>
                <c:pt idx="7630">
                  <c:v>8.2196400000000001</c:v>
                </c:pt>
                <c:pt idx="7631">
                  <c:v>7.9780799999999985</c:v>
                </c:pt>
                <c:pt idx="7632">
                  <c:v>8.2196400000000001</c:v>
                </c:pt>
                <c:pt idx="7633">
                  <c:v>7.9780799999999985</c:v>
                </c:pt>
                <c:pt idx="7634">
                  <c:v>8.2196400000000001</c:v>
                </c:pt>
                <c:pt idx="7635">
                  <c:v>13.538579999999998</c:v>
                </c:pt>
                <c:pt idx="7636">
                  <c:v>8.2196400000000001</c:v>
                </c:pt>
                <c:pt idx="7637">
                  <c:v>8.1391199999999984</c:v>
                </c:pt>
                <c:pt idx="7638">
                  <c:v>8.0586000000000002</c:v>
                </c:pt>
                <c:pt idx="7639">
                  <c:v>8.2196400000000001</c:v>
                </c:pt>
                <c:pt idx="7640">
                  <c:v>8.1391199999999984</c:v>
                </c:pt>
                <c:pt idx="7641">
                  <c:v>8.0586000000000002</c:v>
                </c:pt>
                <c:pt idx="7642">
                  <c:v>8.0586000000000002</c:v>
                </c:pt>
                <c:pt idx="7643">
                  <c:v>7.8975599999999995</c:v>
                </c:pt>
                <c:pt idx="7644">
                  <c:v>8.1391199999999984</c:v>
                </c:pt>
                <c:pt idx="7645">
                  <c:v>8.1391199999999984</c:v>
                </c:pt>
                <c:pt idx="7646">
                  <c:v>8.0586000000000002</c:v>
                </c:pt>
                <c:pt idx="7647">
                  <c:v>8.4615299999999998</c:v>
                </c:pt>
                <c:pt idx="7648">
                  <c:v>8.0586000000000002</c:v>
                </c:pt>
                <c:pt idx="7649">
                  <c:v>8.0586000000000002</c:v>
                </c:pt>
                <c:pt idx="7650">
                  <c:v>8.0586000000000002</c:v>
                </c:pt>
                <c:pt idx="7651">
                  <c:v>8.0586000000000002</c:v>
                </c:pt>
                <c:pt idx="7652">
                  <c:v>7.9780799999999985</c:v>
                </c:pt>
                <c:pt idx="7653">
                  <c:v>8.0586000000000002</c:v>
                </c:pt>
                <c:pt idx="7654">
                  <c:v>8.1391199999999984</c:v>
                </c:pt>
                <c:pt idx="7655">
                  <c:v>8.0586000000000002</c:v>
                </c:pt>
                <c:pt idx="7656">
                  <c:v>7.8975599999999995</c:v>
                </c:pt>
                <c:pt idx="7657">
                  <c:v>8.1391199999999984</c:v>
                </c:pt>
                <c:pt idx="7658">
                  <c:v>8.2196400000000001</c:v>
                </c:pt>
                <c:pt idx="7659">
                  <c:v>8.0586000000000002</c:v>
                </c:pt>
                <c:pt idx="7660">
                  <c:v>7.7361899999999988</c:v>
                </c:pt>
                <c:pt idx="7661">
                  <c:v>7.9780799999999985</c:v>
                </c:pt>
                <c:pt idx="7662">
                  <c:v>7.9780799999999985</c:v>
                </c:pt>
                <c:pt idx="7663">
                  <c:v>7.9780799999999985</c:v>
                </c:pt>
                <c:pt idx="7664">
                  <c:v>8.0586000000000002</c:v>
                </c:pt>
                <c:pt idx="7665">
                  <c:v>8.1391199999999984</c:v>
                </c:pt>
                <c:pt idx="7666">
                  <c:v>8.2196400000000001</c:v>
                </c:pt>
                <c:pt idx="7667">
                  <c:v>8.0586000000000002</c:v>
                </c:pt>
                <c:pt idx="7668">
                  <c:v>7.9780799999999985</c:v>
                </c:pt>
                <c:pt idx="7669">
                  <c:v>8.0586000000000002</c:v>
                </c:pt>
                <c:pt idx="7670">
                  <c:v>8.1391199999999984</c:v>
                </c:pt>
                <c:pt idx="7671">
                  <c:v>8.0586000000000002</c:v>
                </c:pt>
                <c:pt idx="7672">
                  <c:v>8.2196400000000001</c:v>
                </c:pt>
                <c:pt idx="7673">
                  <c:v>7.9780799999999985</c:v>
                </c:pt>
                <c:pt idx="7674">
                  <c:v>8.0586000000000002</c:v>
                </c:pt>
                <c:pt idx="7675">
                  <c:v>8.1391199999999984</c:v>
                </c:pt>
                <c:pt idx="7676">
                  <c:v>7.9780799999999985</c:v>
                </c:pt>
                <c:pt idx="7677">
                  <c:v>8.0586000000000002</c:v>
                </c:pt>
                <c:pt idx="7678">
                  <c:v>8.2196400000000001</c:v>
                </c:pt>
                <c:pt idx="7679">
                  <c:v>8.0586000000000002</c:v>
                </c:pt>
                <c:pt idx="7680">
                  <c:v>8.1391199999999984</c:v>
                </c:pt>
                <c:pt idx="7681">
                  <c:v>8.0586000000000002</c:v>
                </c:pt>
                <c:pt idx="7682">
                  <c:v>8.2196400000000001</c:v>
                </c:pt>
                <c:pt idx="7683">
                  <c:v>8.3004899999999981</c:v>
                </c:pt>
                <c:pt idx="7684">
                  <c:v>8.1391199999999984</c:v>
                </c:pt>
                <c:pt idx="7685">
                  <c:v>8.1391199999999984</c:v>
                </c:pt>
                <c:pt idx="7686">
                  <c:v>7.9780799999999985</c:v>
                </c:pt>
                <c:pt idx="7687">
                  <c:v>7.8975599999999995</c:v>
                </c:pt>
                <c:pt idx="7688">
                  <c:v>7.8975599999999995</c:v>
                </c:pt>
                <c:pt idx="7689">
                  <c:v>8.2196400000000001</c:v>
                </c:pt>
                <c:pt idx="7690">
                  <c:v>8.1391199999999984</c:v>
                </c:pt>
                <c:pt idx="7691">
                  <c:v>8.0586000000000002</c:v>
                </c:pt>
                <c:pt idx="7692">
                  <c:v>8.0586000000000002</c:v>
                </c:pt>
                <c:pt idx="7693">
                  <c:v>8.2196400000000001</c:v>
                </c:pt>
                <c:pt idx="7694">
                  <c:v>8.2196400000000001</c:v>
                </c:pt>
                <c:pt idx="7695">
                  <c:v>7.8975599999999995</c:v>
                </c:pt>
                <c:pt idx="7696">
                  <c:v>8.1391199999999984</c:v>
                </c:pt>
                <c:pt idx="7697">
                  <c:v>8.1391199999999984</c:v>
                </c:pt>
                <c:pt idx="7698">
                  <c:v>8.2196400000000001</c:v>
                </c:pt>
                <c:pt idx="7699">
                  <c:v>8.0586000000000002</c:v>
                </c:pt>
                <c:pt idx="7700">
                  <c:v>8.2196400000000001</c:v>
                </c:pt>
                <c:pt idx="7701">
                  <c:v>8.0586000000000002</c:v>
                </c:pt>
                <c:pt idx="7702">
                  <c:v>8.0586000000000002</c:v>
                </c:pt>
                <c:pt idx="7703">
                  <c:v>8.0586000000000002</c:v>
                </c:pt>
                <c:pt idx="7704">
                  <c:v>8.1391199999999984</c:v>
                </c:pt>
                <c:pt idx="7705">
                  <c:v>7.8975599999999995</c:v>
                </c:pt>
                <c:pt idx="7706">
                  <c:v>8.0586000000000002</c:v>
                </c:pt>
                <c:pt idx="7707">
                  <c:v>8.0586000000000002</c:v>
                </c:pt>
                <c:pt idx="7708">
                  <c:v>8.0586000000000002</c:v>
                </c:pt>
                <c:pt idx="7709">
                  <c:v>8.0586000000000002</c:v>
                </c:pt>
                <c:pt idx="7710">
                  <c:v>7.8167099999999996</c:v>
                </c:pt>
                <c:pt idx="7711">
                  <c:v>8.2196400000000001</c:v>
                </c:pt>
                <c:pt idx="7712">
                  <c:v>8.1391199999999984</c:v>
                </c:pt>
                <c:pt idx="7713">
                  <c:v>8.0586000000000002</c:v>
                </c:pt>
                <c:pt idx="7714">
                  <c:v>8.1391199999999984</c:v>
                </c:pt>
                <c:pt idx="7715">
                  <c:v>8.1391199999999984</c:v>
                </c:pt>
                <c:pt idx="7716">
                  <c:v>8.0586000000000002</c:v>
                </c:pt>
                <c:pt idx="7717">
                  <c:v>8.2196400000000001</c:v>
                </c:pt>
                <c:pt idx="7718">
                  <c:v>8.0586000000000002</c:v>
                </c:pt>
                <c:pt idx="7719">
                  <c:v>8.1391199999999984</c:v>
                </c:pt>
                <c:pt idx="7720">
                  <c:v>8.0586000000000002</c:v>
                </c:pt>
                <c:pt idx="7721">
                  <c:v>8.0586000000000002</c:v>
                </c:pt>
                <c:pt idx="7722">
                  <c:v>8.3004899999999981</c:v>
                </c:pt>
                <c:pt idx="7723">
                  <c:v>13.054799999999997</c:v>
                </c:pt>
                <c:pt idx="7724">
                  <c:v>7.9780799999999985</c:v>
                </c:pt>
                <c:pt idx="7725">
                  <c:v>8.0586000000000002</c:v>
                </c:pt>
                <c:pt idx="7726">
                  <c:v>8.0586000000000002</c:v>
                </c:pt>
                <c:pt idx="7727">
                  <c:v>8.1391199999999984</c:v>
                </c:pt>
                <c:pt idx="7728">
                  <c:v>8.3004899999999981</c:v>
                </c:pt>
                <c:pt idx="7729">
                  <c:v>8.1391199999999984</c:v>
                </c:pt>
                <c:pt idx="7730">
                  <c:v>8.0586000000000002</c:v>
                </c:pt>
                <c:pt idx="7731">
                  <c:v>8.2196400000000001</c:v>
                </c:pt>
                <c:pt idx="7732">
                  <c:v>8.3004899999999981</c:v>
                </c:pt>
                <c:pt idx="7733">
                  <c:v>7.8975599999999995</c:v>
                </c:pt>
                <c:pt idx="7734">
                  <c:v>8.1391199999999984</c:v>
                </c:pt>
                <c:pt idx="7735">
                  <c:v>8.0586000000000002</c:v>
                </c:pt>
                <c:pt idx="7736">
                  <c:v>8.1391199999999984</c:v>
                </c:pt>
                <c:pt idx="7737">
                  <c:v>8.1391199999999984</c:v>
                </c:pt>
                <c:pt idx="7738">
                  <c:v>8.1391199999999984</c:v>
                </c:pt>
                <c:pt idx="7739">
                  <c:v>8.0586000000000002</c:v>
                </c:pt>
                <c:pt idx="7740">
                  <c:v>8.0586000000000002</c:v>
                </c:pt>
                <c:pt idx="7741">
                  <c:v>8.0586000000000002</c:v>
                </c:pt>
                <c:pt idx="7742">
                  <c:v>8.2196400000000001</c:v>
                </c:pt>
                <c:pt idx="7743">
                  <c:v>8.1391199999999984</c:v>
                </c:pt>
                <c:pt idx="7744">
                  <c:v>8.1391199999999984</c:v>
                </c:pt>
                <c:pt idx="7745">
                  <c:v>8.1391199999999984</c:v>
                </c:pt>
                <c:pt idx="7746">
                  <c:v>8.3004899999999981</c:v>
                </c:pt>
                <c:pt idx="7747">
                  <c:v>8.0586000000000002</c:v>
                </c:pt>
                <c:pt idx="7748">
                  <c:v>8.1391199999999984</c:v>
                </c:pt>
                <c:pt idx="7749">
                  <c:v>8.0586000000000002</c:v>
                </c:pt>
                <c:pt idx="7750">
                  <c:v>7.8975599999999995</c:v>
                </c:pt>
                <c:pt idx="7751">
                  <c:v>8.2196400000000001</c:v>
                </c:pt>
                <c:pt idx="7752">
                  <c:v>8.0586000000000002</c:v>
                </c:pt>
                <c:pt idx="7753">
                  <c:v>7.8975599999999995</c:v>
                </c:pt>
                <c:pt idx="7754">
                  <c:v>8.2196400000000001</c:v>
                </c:pt>
                <c:pt idx="7755">
                  <c:v>8.2196400000000001</c:v>
                </c:pt>
                <c:pt idx="7756">
                  <c:v>8.2196400000000001</c:v>
                </c:pt>
                <c:pt idx="7757">
                  <c:v>7.8975599999999995</c:v>
                </c:pt>
                <c:pt idx="7758">
                  <c:v>7.9780799999999985</c:v>
                </c:pt>
                <c:pt idx="7759">
                  <c:v>8.2196400000000001</c:v>
                </c:pt>
                <c:pt idx="7760">
                  <c:v>7.9780799999999985</c:v>
                </c:pt>
                <c:pt idx="7761">
                  <c:v>7.9780799999999985</c:v>
                </c:pt>
                <c:pt idx="7762">
                  <c:v>8.0586000000000002</c:v>
                </c:pt>
                <c:pt idx="7763">
                  <c:v>8.1391199999999984</c:v>
                </c:pt>
                <c:pt idx="7764">
                  <c:v>8.1391199999999984</c:v>
                </c:pt>
                <c:pt idx="7765">
                  <c:v>8.0586000000000002</c:v>
                </c:pt>
                <c:pt idx="7766">
                  <c:v>8.2196400000000001</c:v>
                </c:pt>
                <c:pt idx="7767">
                  <c:v>17.970809999999997</c:v>
                </c:pt>
                <c:pt idx="7768">
                  <c:v>7.9780799999999985</c:v>
                </c:pt>
                <c:pt idx="7769">
                  <c:v>8.1391199999999984</c:v>
                </c:pt>
                <c:pt idx="7770">
                  <c:v>8.1391199999999984</c:v>
                </c:pt>
                <c:pt idx="7771">
                  <c:v>7.9780799999999985</c:v>
                </c:pt>
                <c:pt idx="7772">
                  <c:v>8.2196400000000001</c:v>
                </c:pt>
                <c:pt idx="7773">
                  <c:v>7.9780799999999985</c:v>
                </c:pt>
                <c:pt idx="7774">
                  <c:v>8.2196400000000001</c:v>
                </c:pt>
                <c:pt idx="7775">
                  <c:v>8.0586000000000002</c:v>
                </c:pt>
                <c:pt idx="7776">
                  <c:v>7.9780799999999985</c:v>
                </c:pt>
                <c:pt idx="7777">
                  <c:v>8.1391199999999984</c:v>
                </c:pt>
                <c:pt idx="7778">
                  <c:v>8.0586000000000002</c:v>
                </c:pt>
                <c:pt idx="7779">
                  <c:v>8.1391199999999984</c:v>
                </c:pt>
                <c:pt idx="7780">
                  <c:v>8.2196400000000001</c:v>
                </c:pt>
                <c:pt idx="7781">
                  <c:v>7.9780799999999985</c:v>
                </c:pt>
                <c:pt idx="7782">
                  <c:v>8.2196400000000001</c:v>
                </c:pt>
                <c:pt idx="7783">
                  <c:v>8.0586000000000002</c:v>
                </c:pt>
                <c:pt idx="7784">
                  <c:v>8.1391199999999984</c:v>
                </c:pt>
                <c:pt idx="7785">
                  <c:v>7.9780799999999985</c:v>
                </c:pt>
                <c:pt idx="7786">
                  <c:v>8.2196400000000001</c:v>
                </c:pt>
                <c:pt idx="7787">
                  <c:v>8.1391199999999984</c:v>
                </c:pt>
                <c:pt idx="7788">
                  <c:v>8.0586000000000002</c:v>
                </c:pt>
                <c:pt idx="7789">
                  <c:v>8.0586000000000002</c:v>
                </c:pt>
                <c:pt idx="7790">
                  <c:v>7.8975599999999995</c:v>
                </c:pt>
                <c:pt idx="7791">
                  <c:v>8.0586000000000002</c:v>
                </c:pt>
                <c:pt idx="7792">
                  <c:v>8.2196400000000001</c:v>
                </c:pt>
                <c:pt idx="7793">
                  <c:v>8.2196400000000001</c:v>
                </c:pt>
                <c:pt idx="7794">
                  <c:v>7.9780799999999985</c:v>
                </c:pt>
                <c:pt idx="7795">
                  <c:v>8.0586000000000002</c:v>
                </c:pt>
                <c:pt idx="7796">
                  <c:v>8.2196400000000001</c:v>
                </c:pt>
                <c:pt idx="7797">
                  <c:v>7.9780799999999985</c:v>
                </c:pt>
                <c:pt idx="7798">
                  <c:v>8.6225699999999996</c:v>
                </c:pt>
                <c:pt idx="7799">
                  <c:v>8.1391199999999984</c:v>
                </c:pt>
                <c:pt idx="7800">
                  <c:v>8.1391199999999984</c:v>
                </c:pt>
                <c:pt idx="7801">
                  <c:v>8.1391199999999984</c:v>
                </c:pt>
                <c:pt idx="7802">
                  <c:v>8.1391199999999984</c:v>
                </c:pt>
                <c:pt idx="7803">
                  <c:v>7.8975599999999995</c:v>
                </c:pt>
                <c:pt idx="7804">
                  <c:v>8.0586000000000002</c:v>
                </c:pt>
                <c:pt idx="7805">
                  <c:v>8.0586000000000002</c:v>
                </c:pt>
                <c:pt idx="7806">
                  <c:v>8.1391199999999984</c:v>
                </c:pt>
                <c:pt idx="7807">
                  <c:v>8.2196400000000001</c:v>
                </c:pt>
                <c:pt idx="7808">
                  <c:v>7.9780799999999985</c:v>
                </c:pt>
                <c:pt idx="7809">
                  <c:v>8.1391199999999984</c:v>
                </c:pt>
                <c:pt idx="7810">
                  <c:v>7.9780799999999985</c:v>
                </c:pt>
                <c:pt idx="7811">
                  <c:v>8.2196400000000001</c:v>
                </c:pt>
                <c:pt idx="7812">
                  <c:v>8.1391199999999984</c:v>
                </c:pt>
                <c:pt idx="7813">
                  <c:v>8.2196400000000001</c:v>
                </c:pt>
                <c:pt idx="7814">
                  <c:v>8.2196400000000001</c:v>
                </c:pt>
                <c:pt idx="7815">
                  <c:v>8.1391199999999984</c:v>
                </c:pt>
                <c:pt idx="7816">
                  <c:v>8.1391199999999984</c:v>
                </c:pt>
                <c:pt idx="7817">
                  <c:v>8.2196400000000001</c:v>
                </c:pt>
                <c:pt idx="7818">
                  <c:v>8.1391199999999984</c:v>
                </c:pt>
                <c:pt idx="7819">
                  <c:v>8.2196400000000001</c:v>
                </c:pt>
                <c:pt idx="7820">
                  <c:v>8.1391199999999984</c:v>
                </c:pt>
                <c:pt idx="7821">
                  <c:v>8.0586000000000002</c:v>
                </c:pt>
                <c:pt idx="7822">
                  <c:v>8.1391199999999984</c:v>
                </c:pt>
                <c:pt idx="7823">
                  <c:v>8.0586000000000002</c:v>
                </c:pt>
                <c:pt idx="7824">
                  <c:v>8.0586000000000002</c:v>
                </c:pt>
                <c:pt idx="7825">
                  <c:v>7.9780799999999985</c:v>
                </c:pt>
                <c:pt idx="7826">
                  <c:v>7.8975599999999995</c:v>
                </c:pt>
                <c:pt idx="7827">
                  <c:v>8.1391199999999984</c:v>
                </c:pt>
                <c:pt idx="7828">
                  <c:v>7.9780799999999985</c:v>
                </c:pt>
                <c:pt idx="7829">
                  <c:v>7.8975599999999995</c:v>
                </c:pt>
                <c:pt idx="7830">
                  <c:v>7.9780799999999985</c:v>
                </c:pt>
                <c:pt idx="7831">
                  <c:v>8.1391199999999984</c:v>
                </c:pt>
                <c:pt idx="7832">
                  <c:v>8.0586000000000002</c:v>
                </c:pt>
                <c:pt idx="7833">
                  <c:v>8.0586000000000002</c:v>
                </c:pt>
                <c:pt idx="7834">
                  <c:v>8.1391199999999984</c:v>
                </c:pt>
                <c:pt idx="7835">
                  <c:v>8.0586000000000002</c:v>
                </c:pt>
                <c:pt idx="7836">
                  <c:v>8.0586000000000002</c:v>
                </c:pt>
                <c:pt idx="7837">
                  <c:v>8.0586000000000002</c:v>
                </c:pt>
                <c:pt idx="7838">
                  <c:v>8.1391199999999984</c:v>
                </c:pt>
                <c:pt idx="7839">
                  <c:v>8.0586000000000002</c:v>
                </c:pt>
                <c:pt idx="7840">
                  <c:v>8.0586000000000002</c:v>
                </c:pt>
                <c:pt idx="7841">
                  <c:v>8.1391199999999984</c:v>
                </c:pt>
                <c:pt idx="7842">
                  <c:v>8.1391199999999984</c:v>
                </c:pt>
                <c:pt idx="7843">
                  <c:v>8.0586000000000002</c:v>
                </c:pt>
                <c:pt idx="7844">
                  <c:v>8.3004899999999981</c:v>
                </c:pt>
                <c:pt idx="7845">
                  <c:v>8.1391199999999984</c:v>
                </c:pt>
                <c:pt idx="7846">
                  <c:v>7.9780799999999985</c:v>
                </c:pt>
                <c:pt idx="7847">
                  <c:v>8.1391199999999984</c:v>
                </c:pt>
                <c:pt idx="7848">
                  <c:v>8.1391199999999984</c:v>
                </c:pt>
                <c:pt idx="7849">
                  <c:v>7.9780799999999985</c:v>
                </c:pt>
                <c:pt idx="7850">
                  <c:v>8.3004899999999981</c:v>
                </c:pt>
                <c:pt idx="7851">
                  <c:v>8.0586000000000002</c:v>
                </c:pt>
                <c:pt idx="7852">
                  <c:v>8.2196400000000001</c:v>
                </c:pt>
                <c:pt idx="7853">
                  <c:v>8.2196400000000001</c:v>
                </c:pt>
                <c:pt idx="7854">
                  <c:v>7.9780799999999985</c:v>
                </c:pt>
                <c:pt idx="7855">
                  <c:v>15.956159999999997</c:v>
                </c:pt>
                <c:pt idx="7856">
                  <c:v>8.1391199999999984</c:v>
                </c:pt>
                <c:pt idx="7857">
                  <c:v>8.0586000000000002</c:v>
                </c:pt>
                <c:pt idx="7858">
                  <c:v>7.9780799999999985</c:v>
                </c:pt>
                <c:pt idx="7859">
                  <c:v>8.1391199999999984</c:v>
                </c:pt>
                <c:pt idx="7860">
                  <c:v>8.1391199999999984</c:v>
                </c:pt>
                <c:pt idx="7861">
                  <c:v>8.0586000000000002</c:v>
                </c:pt>
                <c:pt idx="7862">
                  <c:v>8.1391199999999984</c:v>
                </c:pt>
                <c:pt idx="7863">
                  <c:v>7.9780799999999985</c:v>
                </c:pt>
                <c:pt idx="7864">
                  <c:v>8.1391199999999984</c:v>
                </c:pt>
                <c:pt idx="7865">
                  <c:v>8.2196400000000001</c:v>
                </c:pt>
                <c:pt idx="7866">
                  <c:v>8.0586000000000002</c:v>
                </c:pt>
                <c:pt idx="7867">
                  <c:v>7.8975599999999995</c:v>
                </c:pt>
                <c:pt idx="7868">
                  <c:v>8.1391199999999984</c:v>
                </c:pt>
                <c:pt idx="7869">
                  <c:v>8.2196400000000001</c:v>
                </c:pt>
                <c:pt idx="7870">
                  <c:v>8.2196400000000001</c:v>
                </c:pt>
                <c:pt idx="7871">
                  <c:v>8.2196400000000001</c:v>
                </c:pt>
                <c:pt idx="7872">
                  <c:v>7.9780799999999985</c:v>
                </c:pt>
                <c:pt idx="7873">
                  <c:v>7.9780799999999985</c:v>
                </c:pt>
                <c:pt idx="7874">
                  <c:v>8.1391199999999984</c:v>
                </c:pt>
                <c:pt idx="7875">
                  <c:v>8.1391199999999984</c:v>
                </c:pt>
                <c:pt idx="7876">
                  <c:v>8.1391199999999984</c:v>
                </c:pt>
                <c:pt idx="7877">
                  <c:v>7.5751499999999989</c:v>
                </c:pt>
                <c:pt idx="7878">
                  <c:v>8.1391199999999984</c:v>
                </c:pt>
                <c:pt idx="7879">
                  <c:v>7.8167099999999996</c:v>
                </c:pt>
                <c:pt idx="7880">
                  <c:v>8.1391199999999984</c:v>
                </c:pt>
                <c:pt idx="7881">
                  <c:v>7.8167099999999996</c:v>
                </c:pt>
                <c:pt idx="7882">
                  <c:v>8.2196400000000001</c:v>
                </c:pt>
                <c:pt idx="7883">
                  <c:v>7.9780799999999985</c:v>
                </c:pt>
                <c:pt idx="7884">
                  <c:v>8.1391199999999984</c:v>
                </c:pt>
                <c:pt idx="7885">
                  <c:v>7.9780799999999985</c:v>
                </c:pt>
                <c:pt idx="7886">
                  <c:v>8.0586000000000002</c:v>
                </c:pt>
                <c:pt idx="7887">
                  <c:v>8.2196400000000001</c:v>
                </c:pt>
                <c:pt idx="7888">
                  <c:v>8.0586000000000002</c:v>
                </c:pt>
                <c:pt idx="7889">
                  <c:v>7.9780799999999985</c:v>
                </c:pt>
                <c:pt idx="7890">
                  <c:v>8.1391199999999984</c:v>
                </c:pt>
                <c:pt idx="7891">
                  <c:v>8.0586000000000002</c:v>
                </c:pt>
                <c:pt idx="7892">
                  <c:v>7.9780799999999985</c:v>
                </c:pt>
                <c:pt idx="7893">
                  <c:v>8.0586000000000002</c:v>
                </c:pt>
                <c:pt idx="7894">
                  <c:v>7.8167099999999996</c:v>
                </c:pt>
                <c:pt idx="7895">
                  <c:v>8.0586000000000002</c:v>
                </c:pt>
                <c:pt idx="7896">
                  <c:v>8.0586000000000002</c:v>
                </c:pt>
                <c:pt idx="7897">
                  <c:v>8.0586000000000002</c:v>
                </c:pt>
                <c:pt idx="7898">
                  <c:v>11.28204</c:v>
                </c:pt>
                <c:pt idx="7899">
                  <c:v>8.0586000000000002</c:v>
                </c:pt>
                <c:pt idx="7900">
                  <c:v>8.1391199999999984</c:v>
                </c:pt>
                <c:pt idx="7901">
                  <c:v>7.9780799999999985</c:v>
                </c:pt>
                <c:pt idx="7902">
                  <c:v>8.2196400000000001</c:v>
                </c:pt>
                <c:pt idx="7903">
                  <c:v>7.8167099999999996</c:v>
                </c:pt>
                <c:pt idx="7904">
                  <c:v>7.8975599999999995</c:v>
                </c:pt>
                <c:pt idx="7905">
                  <c:v>8.0586000000000002</c:v>
                </c:pt>
                <c:pt idx="7906">
                  <c:v>8.2196400000000001</c:v>
                </c:pt>
                <c:pt idx="7907">
                  <c:v>7.9780799999999985</c:v>
                </c:pt>
                <c:pt idx="7908">
                  <c:v>8.0586000000000002</c:v>
                </c:pt>
                <c:pt idx="7909">
                  <c:v>8.3004899999999981</c:v>
                </c:pt>
                <c:pt idx="7910">
                  <c:v>8.0586000000000002</c:v>
                </c:pt>
                <c:pt idx="7911">
                  <c:v>8.1391199999999984</c:v>
                </c:pt>
                <c:pt idx="7912">
                  <c:v>7.8975599999999995</c:v>
                </c:pt>
                <c:pt idx="7913">
                  <c:v>8.0586000000000002</c:v>
                </c:pt>
                <c:pt idx="7914">
                  <c:v>8.2196400000000001</c:v>
                </c:pt>
                <c:pt idx="7915">
                  <c:v>8.1391199999999984</c:v>
                </c:pt>
                <c:pt idx="7916">
                  <c:v>8.0586000000000002</c:v>
                </c:pt>
                <c:pt idx="7917">
                  <c:v>8.0586000000000002</c:v>
                </c:pt>
                <c:pt idx="7918">
                  <c:v>8.2196400000000001</c:v>
                </c:pt>
                <c:pt idx="7919">
                  <c:v>8.0586000000000002</c:v>
                </c:pt>
                <c:pt idx="7920">
                  <c:v>8.2196400000000001</c:v>
                </c:pt>
                <c:pt idx="7921">
                  <c:v>8.2196400000000001</c:v>
                </c:pt>
                <c:pt idx="7922">
                  <c:v>7.9780799999999985</c:v>
                </c:pt>
                <c:pt idx="7923">
                  <c:v>8.1391199999999984</c:v>
                </c:pt>
                <c:pt idx="7924">
                  <c:v>8.1391199999999984</c:v>
                </c:pt>
                <c:pt idx="7925">
                  <c:v>7.9780799999999985</c:v>
                </c:pt>
                <c:pt idx="7926">
                  <c:v>7.8167099999999996</c:v>
                </c:pt>
                <c:pt idx="7927">
                  <c:v>8.1391199999999984</c:v>
                </c:pt>
                <c:pt idx="7928">
                  <c:v>8.0586000000000002</c:v>
                </c:pt>
                <c:pt idx="7929">
                  <c:v>7.9780799999999985</c:v>
                </c:pt>
                <c:pt idx="7930">
                  <c:v>8.0586000000000002</c:v>
                </c:pt>
                <c:pt idx="7931">
                  <c:v>8.2196400000000001</c:v>
                </c:pt>
                <c:pt idx="7932">
                  <c:v>8.0586000000000002</c:v>
                </c:pt>
                <c:pt idx="7933">
                  <c:v>8.0586000000000002</c:v>
                </c:pt>
                <c:pt idx="7934">
                  <c:v>8.1391199999999984</c:v>
                </c:pt>
                <c:pt idx="7935">
                  <c:v>7.7361899999999988</c:v>
                </c:pt>
                <c:pt idx="7936">
                  <c:v>8.1391199999999984</c:v>
                </c:pt>
                <c:pt idx="7937">
                  <c:v>8.4615299999999998</c:v>
                </c:pt>
                <c:pt idx="7938">
                  <c:v>8.2196400000000001</c:v>
                </c:pt>
                <c:pt idx="7939">
                  <c:v>8.0586000000000002</c:v>
                </c:pt>
                <c:pt idx="7940">
                  <c:v>7.9780799999999985</c:v>
                </c:pt>
                <c:pt idx="7941">
                  <c:v>8.2196400000000001</c:v>
                </c:pt>
                <c:pt idx="7942">
                  <c:v>8.0586000000000002</c:v>
                </c:pt>
                <c:pt idx="7943">
                  <c:v>8.2196400000000001</c:v>
                </c:pt>
                <c:pt idx="7944">
                  <c:v>8.0586000000000002</c:v>
                </c:pt>
                <c:pt idx="7945">
                  <c:v>8.2196400000000001</c:v>
                </c:pt>
                <c:pt idx="7946">
                  <c:v>8.0586000000000002</c:v>
                </c:pt>
                <c:pt idx="7947">
                  <c:v>7.8167099999999996</c:v>
                </c:pt>
                <c:pt idx="7948">
                  <c:v>8.1391199999999984</c:v>
                </c:pt>
                <c:pt idx="7949">
                  <c:v>7.9780799999999985</c:v>
                </c:pt>
                <c:pt idx="7950">
                  <c:v>7.8975599999999995</c:v>
                </c:pt>
                <c:pt idx="7951">
                  <c:v>8.1391199999999984</c:v>
                </c:pt>
                <c:pt idx="7952">
                  <c:v>8.1391199999999984</c:v>
                </c:pt>
                <c:pt idx="7953">
                  <c:v>7.9780799999999985</c:v>
                </c:pt>
                <c:pt idx="7954">
                  <c:v>7.9780799999999985</c:v>
                </c:pt>
                <c:pt idx="7955">
                  <c:v>8.0586000000000002</c:v>
                </c:pt>
                <c:pt idx="7956">
                  <c:v>8.0586000000000002</c:v>
                </c:pt>
                <c:pt idx="7957">
                  <c:v>7.9780799999999985</c:v>
                </c:pt>
                <c:pt idx="7958">
                  <c:v>8.3004899999999981</c:v>
                </c:pt>
                <c:pt idx="7959">
                  <c:v>7.8975599999999995</c:v>
                </c:pt>
                <c:pt idx="7960">
                  <c:v>8.3004899999999981</c:v>
                </c:pt>
                <c:pt idx="7961">
                  <c:v>8.0586000000000002</c:v>
                </c:pt>
                <c:pt idx="7962">
                  <c:v>8.0586000000000002</c:v>
                </c:pt>
                <c:pt idx="7963">
                  <c:v>8.1391199999999984</c:v>
                </c:pt>
                <c:pt idx="7964">
                  <c:v>8.1391199999999984</c:v>
                </c:pt>
                <c:pt idx="7965">
                  <c:v>8.2196400000000001</c:v>
                </c:pt>
                <c:pt idx="7966">
                  <c:v>8.0586000000000002</c:v>
                </c:pt>
                <c:pt idx="7967">
                  <c:v>8.0586000000000002</c:v>
                </c:pt>
                <c:pt idx="7968">
                  <c:v>8.1391199999999984</c:v>
                </c:pt>
                <c:pt idx="7969">
                  <c:v>7.8975599999999995</c:v>
                </c:pt>
                <c:pt idx="7970">
                  <c:v>8.1391199999999984</c:v>
                </c:pt>
                <c:pt idx="7971">
                  <c:v>8.0586000000000002</c:v>
                </c:pt>
                <c:pt idx="7972">
                  <c:v>8.1391199999999984</c:v>
                </c:pt>
                <c:pt idx="7973">
                  <c:v>7.8975599999999995</c:v>
                </c:pt>
                <c:pt idx="7974">
                  <c:v>8.0586000000000002</c:v>
                </c:pt>
                <c:pt idx="7975">
                  <c:v>8.0586000000000002</c:v>
                </c:pt>
                <c:pt idx="7976">
                  <c:v>7.9780799999999985</c:v>
                </c:pt>
                <c:pt idx="7977">
                  <c:v>8.1391199999999984</c:v>
                </c:pt>
                <c:pt idx="7978">
                  <c:v>8.1391199999999984</c:v>
                </c:pt>
                <c:pt idx="7979">
                  <c:v>8.0586000000000002</c:v>
                </c:pt>
                <c:pt idx="7980">
                  <c:v>8.1391199999999984</c:v>
                </c:pt>
                <c:pt idx="7981">
                  <c:v>8.0586000000000002</c:v>
                </c:pt>
                <c:pt idx="7982">
                  <c:v>8.0586000000000002</c:v>
                </c:pt>
                <c:pt idx="7983">
                  <c:v>8.2196400000000001</c:v>
                </c:pt>
                <c:pt idx="7984">
                  <c:v>8.1391199999999984</c:v>
                </c:pt>
                <c:pt idx="7985">
                  <c:v>8.0586000000000002</c:v>
                </c:pt>
                <c:pt idx="7986">
                  <c:v>13.6191</c:v>
                </c:pt>
                <c:pt idx="7987">
                  <c:v>8.3004899999999981</c:v>
                </c:pt>
                <c:pt idx="7988">
                  <c:v>8.0586000000000002</c:v>
                </c:pt>
                <c:pt idx="7989">
                  <c:v>7.8975599999999995</c:v>
                </c:pt>
                <c:pt idx="7990">
                  <c:v>8.1391199999999984</c:v>
                </c:pt>
                <c:pt idx="7991">
                  <c:v>8.0586000000000002</c:v>
                </c:pt>
                <c:pt idx="7992">
                  <c:v>8.0586000000000002</c:v>
                </c:pt>
                <c:pt idx="7993">
                  <c:v>8.2196400000000001</c:v>
                </c:pt>
                <c:pt idx="7994">
                  <c:v>8.0586000000000002</c:v>
                </c:pt>
                <c:pt idx="7995">
                  <c:v>8.3004899999999981</c:v>
                </c:pt>
                <c:pt idx="7996">
                  <c:v>7.9780799999999985</c:v>
                </c:pt>
                <c:pt idx="7997">
                  <c:v>8.1391199999999984</c:v>
                </c:pt>
                <c:pt idx="7998">
                  <c:v>8.1391199999999984</c:v>
                </c:pt>
                <c:pt idx="7999">
                  <c:v>8.1391199999999984</c:v>
                </c:pt>
                <c:pt idx="8000">
                  <c:v>8.0586000000000002</c:v>
                </c:pt>
                <c:pt idx="8001">
                  <c:v>8.0586000000000002</c:v>
                </c:pt>
                <c:pt idx="8002">
                  <c:v>8.1391199999999984</c:v>
                </c:pt>
                <c:pt idx="8003">
                  <c:v>7.8167099999999996</c:v>
                </c:pt>
                <c:pt idx="8004">
                  <c:v>8.2196400000000001</c:v>
                </c:pt>
                <c:pt idx="8005">
                  <c:v>8.0586000000000002</c:v>
                </c:pt>
                <c:pt idx="8006">
                  <c:v>8.2196400000000001</c:v>
                </c:pt>
                <c:pt idx="8007">
                  <c:v>8.0586000000000002</c:v>
                </c:pt>
                <c:pt idx="8008">
                  <c:v>8.0586000000000002</c:v>
                </c:pt>
                <c:pt idx="8009">
                  <c:v>7.9780799999999985</c:v>
                </c:pt>
                <c:pt idx="8010">
                  <c:v>8.3004899999999981</c:v>
                </c:pt>
                <c:pt idx="8011">
                  <c:v>7.9780799999999985</c:v>
                </c:pt>
                <c:pt idx="8012">
                  <c:v>8.0586000000000002</c:v>
                </c:pt>
                <c:pt idx="8013">
                  <c:v>8.3004899999999981</c:v>
                </c:pt>
                <c:pt idx="8014">
                  <c:v>8.0586000000000002</c:v>
                </c:pt>
                <c:pt idx="8015">
                  <c:v>8.0586000000000002</c:v>
                </c:pt>
                <c:pt idx="8016">
                  <c:v>8.1391199999999984</c:v>
                </c:pt>
                <c:pt idx="8017">
                  <c:v>7.9780799999999985</c:v>
                </c:pt>
                <c:pt idx="8018">
                  <c:v>8.2196400000000001</c:v>
                </c:pt>
                <c:pt idx="8019">
                  <c:v>8.1391199999999984</c:v>
                </c:pt>
                <c:pt idx="8020">
                  <c:v>8.0586000000000002</c:v>
                </c:pt>
                <c:pt idx="8021">
                  <c:v>8.0586000000000002</c:v>
                </c:pt>
                <c:pt idx="8022">
                  <c:v>8.1391199999999984</c:v>
                </c:pt>
                <c:pt idx="8023">
                  <c:v>8.0586000000000002</c:v>
                </c:pt>
                <c:pt idx="8024">
                  <c:v>8.1391199999999984</c:v>
                </c:pt>
                <c:pt idx="8025">
                  <c:v>8.1391199999999984</c:v>
                </c:pt>
                <c:pt idx="8026">
                  <c:v>7.9780799999999985</c:v>
                </c:pt>
                <c:pt idx="8027">
                  <c:v>7.9780799999999985</c:v>
                </c:pt>
                <c:pt idx="8028">
                  <c:v>7.8975599999999995</c:v>
                </c:pt>
                <c:pt idx="8029">
                  <c:v>8.1391199999999984</c:v>
                </c:pt>
                <c:pt idx="8030">
                  <c:v>17.245469999999997</c:v>
                </c:pt>
                <c:pt idx="8031">
                  <c:v>8.2196400000000001</c:v>
                </c:pt>
                <c:pt idx="8032">
                  <c:v>8.1391199999999984</c:v>
                </c:pt>
                <c:pt idx="8033">
                  <c:v>8.1391199999999984</c:v>
                </c:pt>
                <c:pt idx="8034">
                  <c:v>7.9780799999999985</c:v>
                </c:pt>
                <c:pt idx="8035">
                  <c:v>8.0586000000000002</c:v>
                </c:pt>
                <c:pt idx="8036">
                  <c:v>7.9780799999999985</c:v>
                </c:pt>
                <c:pt idx="8037">
                  <c:v>8.1391199999999984</c:v>
                </c:pt>
                <c:pt idx="8038">
                  <c:v>8.2196400000000001</c:v>
                </c:pt>
                <c:pt idx="8039">
                  <c:v>7.9780799999999985</c:v>
                </c:pt>
                <c:pt idx="8040">
                  <c:v>8.1391199999999984</c:v>
                </c:pt>
                <c:pt idx="8041">
                  <c:v>8.1391199999999984</c:v>
                </c:pt>
                <c:pt idx="8042">
                  <c:v>7.9780799999999985</c:v>
                </c:pt>
                <c:pt idx="8043">
                  <c:v>8.2196400000000001</c:v>
                </c:pt>
                <c:pt idx="8044">
                  <c:v>8.0586000000000002</c:v>
                </c:pt>
                <c:pt idx="8045">
                  <c:v>8.1391199999999984</c:v>
                </c:pt>
                <c:pt idx="8046">
                  <c:v>8.1391199999999984</c:v>
                </c:pt>
                <c:pt idx="8047">
                  <c:v>7.9780799999999985</c:v>
                </c:pt>
                <c:pt idx="8048">
                  <c:v>8.2196400000000001</c:v>
                </c:pt>
                <c:pt idx="8049">
                  <c:v>8.1391199999999984</c:v>
                </c:pt>
                <c:pt idx="8050">
                  <c:v>8.0586000000000002</c:v>
                </c:pt>
                <c:pt idx="8051">
                  <c:v>8.0586000000000002</c:v>
                </c:pt>
                <c:pt idx="8052">
                  <c:v>8.0586000000000002</c:v>
                </c:pt>
                <c:pt idx="8053">
                  <c:v>7.9780799999999985</c:v>
                </c:pt>
                <c:pt idx="8054">
                  <c:v>8.0586000000000002</c:v>
                </c:pt>
                <c:pt idx="8055">
                  <c:v>7.8975599999999995</c:v>
                </c:pt>
                <c:pt idx="8056">
                  <c:v>8.2196400000000001</c:v>
                </c:pt>
                <c:pt idx="8057">
                  <c:v>7.9780799999999985</c:v>
                </c:pt>
                <c:pt idx="8058">
                  <c:v>8.1391199999999984</c:v>
                </c:pt>
                <c:pt idx="8059">
                  <c:v>8.0586000000000002</c:v>
                </c:pt>
                <c:pt idx="8060">
                  <c:v>8.0586000000000002</c:v>
                </c:pt>
                <c:pt idx="8061">
                  <c:v>7.8975599999999995</c:v>
                </c:pt>
                <c:pt idx="8062">
                  <c:v>8.2196400000000001</c:v>
                </c:pt>
                <c:pt idx="8063">
                  <c:v>7.8975599999999995</c:v>
                </c:pt>
                <c:pt idx="8064">
                  <c:v>8.0586000000000002</c:v>
                </c:pt>
                <c:pt idx="8065">
                  <c:v>8.1391199999999984</c:v>
                </c:pt>
                <c:pt idx="8066">
                  <c:v>7.9780799999999985</c:v>
                </c:pt>
                <c:pt idx="8067">
                  <c:v>7.8975599999999995</c:v>
                </c:pt>
                <c:pt idx="8068">
                  <c:v>8.0586000000000002</c:v>
                </c:pt>
                <c:pt idx="8069">
                  <c:v>8.1391199999999984</c:v>
                </c:pt>
                <c:pt idx="8070">
                  <c:v>8.1391199999999984</c:v>
                </c:pt>
                <c:pt idx="8071">
                  <c:v>8.1391199999999984</c:v>
                </c:pt>
                <c:pt idx="8072">
                  <c:v>7.9780799999999985</c:v>
                </c:pt>
                <c:pt idx="8073">
                  <c:v>8.2196400000000001</c:v>
                </c:pt>
                <c:pt idx="8074">
                  <c:v>10.476180000000001</c:v>
                </c:pt>
                <c:pt idx="8075">
                  <c:v>8.2196400000000001</c:v>
                </c:pt>
                <c:pt idx="8076">
                  <c:v>7.8975599999999995</c:v>
                </c:pt>
                <c:pt idx="8077">
                  <c:v>8.2196400000000001</c:v>
                </c:pt>
                <c:pt idx="8078">
                  <c:v>7.9780799999999985</c:v>
                </c:pt>
                <c:pt idx="8079">
                  <c:v>8.2196400000000001</c:v>
                </c:pt>
                <c:pt idx="8080">
                  <c:v>8.1391199999999984</c:v>
                </c:pt>
                <c:pt idx="8081">
                  <c:v>8.2196400000000001</c:v>
                </c:pt>
                <c:pt idx="8082">
                  <c:v>8.0586000000000002</c:v>
                </c:pt>
                <c:pt idx="8083">
                  <c:v>8.1391199999999984</c:v>
                </c:pt>
                <c:pt idx="8084">
                  <c:v>7.8975599999999995</c:v>
                </c:pt>
                <c:pt idx="8085">
                  <c:v>8.1391199999999984</c:v>
                </c:pt>
                <c:pt idx="8086">
                  <c:v>8.1391199999999984</c:v>
                </c:pt>
                <c:pt idx="8087">
                  <c:v>8.0586000000000002</c:v>
                </c:pt>
                <c:pt idx="8088">
                  <c:v>7.8975599999999995</c:v>
                </c:pt>
                <c:pt idx="8089">
                  <c:v>7.8167099999999996</c:v>
                </c:pt>
                <c:pt idx="8090">
                  <c:v>8.1391199999999984</c:v>
                </c:pt>
                <c:pt idx="8091">
                  <c:v>8.0586000000000002</c:v>
                </c:pt>
                <c:pt idx="8092">
                  <c:v>7.9780799999999985</c:v>
                </c:pt>
                <c:pt idx="8093">
                  <c:v>8.1391199999999984</c:v>
                </c:pt>
                <c:pt idx="8094">
                  <c:v>8.0586000000000002</c:v>
                </c:pt>
                <c:pt idx="8095">
                  <c:v>8.2196400000000001</c:v>
                </c:pt>
                <c:pt idx="8096">
                  <c:v>8.0586000000000002</c:v>
                </c:pt>
                <c:pt idx="8097">
                  <c:v>8.0586000000000002</c:v>
                </c:pt>
                <c:pt idx="8098">
                  <c:v>8.2196400000000001</c:v>
                </c:pt>
                <c:pt idx="8099">
                  <c:v>8.2196400000000001</c:v>
                </c:pt>
                <c:pt idx="8100">
                  <c:v>8.1391199999999984</c:v>
                </c:pt>
                <c:pt idx="8101">
                  <c:v>8.1391199999999984</c:v>
                </c:pt>
                <c:pt idx="8102">
                  <c:v>8.0586000000000002</c:v>
                </c:pt>
                <c:pt idx="8103">
                  <c:v>7.9780799999999985</c:v>
                </c:pt>
                <c:pt idx="8104">
                  <c:v>7.9780799999999985</c:v>
                </c:pt>
                <c:pt idx="8105">
                  <c:v>8.0586000000000002</c:v>
                </c:pt>
                <c:pt idx="8106">
                  <c:v>7.8975599999999995</c:v>
                </c:pt>
                <c:pt idx="8107">
                  <c:v>8.2196400000000001</c:v>
                </c:pt>
                <c:pt idx="8108">
                  <c:v>8.0586000000000002</c:v>
                </c:pt>
                <c:pt idx="8109">
                  <c:v>8.1391199999999984</c:v>
                </c:pt>
                <c:pt idx="8110">
                  <c:v>8.2196400000000001</c:v>
                </c:pt>
                <c:pt idx="8111">
                  <c:v>8.0586000000000002</c:v>
                </c:pt>
                <c:pt idx="8112">
                  <c:v>7.9780799999999985</c:v>
                </c:pt>
                <c:pt idx="8113">
                  <c:v>8.1391199999999984</c:v>
                </c:pt>
                <c:pt idx="8114">
                  <c:v>8.2196400000000001</c:v>
                </c:pt>
                <c:pt idx="8115">
                  <c:v>8.1391199999999984</c:v>
                </c:pt>
                <c:pt idx="8116">
                  <c:v>7.9780799999999985</c:v>
                </c:pt>
                <c:pt idx="8117">
                  <c:v>8.0586000000000002</c:v>
                </c:pt>
                <c:pt idx="8118">
                  <c:v>14.586</c:v>
                </c:pt>
                <c:pt idx="8119">
                  <c:v>8.0586000000000002</c:v>
                </c:pt>
                <c:pt idx="8120">
                  <c:v>8.1391199999999984</c:v>
                </c:pt>
                <c:pt idx="8121">
                  <c:v>8.1391199999999984</c:v>
                </c:pt>
                <c:pt idx="8122">
                  <c:v>8.1391199999999984</c:v>
                </c:pt>
                <c:pt idx="8123">
                  <c:v>8.2196400000000001</c:v>
                </c:pt>
                <c:pt idx="8124">
                  <c:v>8.0586000000000002</c:v>
                </c:pt>
                <c:pt idx="8125">
                  <c:v>8.0586000000000002</c:v>
                </c:pt>
                <c:pt idx="8126">
                  <c:v>8.0586000000000002</c:v>
                </c:pt>
                <c:pt idx="8127">
                  <c:v>8.2196400000000001</c:v>
                </c:pt>
                <c:pt idx="8128">
                  <c:v>8.0586000000000002</c:v>
                </c:pt>
                <c:pt idx="8129">
                  <c:v>7.9780799999999985</c:v>
                </c:pt>
                <c:pt idx="8130">
                  <c:v>7.8975599999999995</c:v>
                </c:pt>
                <c:pt idx="8131">
                  <c:v>8.0586000000000002</c:v>
                </c:pt>
                <c:pt idx="8132">
                  <c:v>8.0586000000000002</c:v>
                </c:pt>
                <c:pt idx="8133">
                  <c:v>8.2196400000000001</c:v>
                </c:pt>
                <c:pt idx="8134">
                  <c:v>8.0586000000000002</c:v>
                </c:pt>
                <c:pt idx="8135">
                  <c:v>8.1391199999999984</c:v>
                </c:pt>
                <c:pt idx="8136">
                  <c:v>8.5420499999999997</c:v>
                </c:pt>
                <c:pt idx="8137">
                  <c:v>8.0586000000000002</c:v>
                </c:pt>
                <c:pt idx="8138">
                  <c:v>8.1391199999999984</c:v>
                </c:pt>
                <c:pt idx="8139">
                  <c:v>8.0586000000000002</c:v>
                </c:pt>
                <c:pt idx="8140">
                  <c:v>7.9780799999999985</c:v>
                </c:pt>
                <c:pt idx="8141">
                  <c:v>8.2196400000000001</c:v>
                </c:pt>
                <c:pt idx="8142">
                  <c:v>7.9780799999999985</c:v>
                </c:pt>
                <c:pt idx="8143">
                  <c:v>8.2196400000000001</c:v>
                </c:pt>
                <c:pt idx="8144">
                  <c:v>7.8975599999999995</c:v>
                </c:pt>
                <c:pt idx="8145">
                  <c:v>7.8975599999999995</c:v>
                </c:pt>
                <c:pt idx="8146">
                  <c:v>8.3004899999999981</c:v>
                </c:pt>
                <c:pt idx="8147">
                  <c:v>8.0586000000000002</c:v>
                </c:pt>
                <c:pt idx="8148">
                  <c:v>8.1391199999999984</c:v>
                </c:pt>
                <c:pt idx="8149">
                  <c:v>8.1391199999999984</c:v>
                </c:pt>
                <c:pt idx="8150">
                  <c:v>8.3004899999999981</c:v>
                </c:pt>
                <c:pt idx="8151">
                  <c:v>7.9780799999999985</c:v>
                </c:pt>
                <c:pt idx="8152">
                  <c:v>8.1391199999999984</c:v>
                </c:pt>
                <c:pt idx="8153">
                  <c:v>7.9780799999999985</c:v>
                </c:pt>
                <c:pt idx="8154">
                  <c:v>8.0586000000000002</c:v>
                </c:pt>
                <c:pt idx="8155">
                  <c:v>8.0586000000000002</c:v>
                </c:pt>
                <c:pt idx="8156">
                  <c:v>8.1391199999999984</c:v>
                </c:pt>
                <c:pt idx="8157">
                  <c:v>8.1391199999999984</c:v>
                </c:pt>
                <c:pt idx="8158">
                  <c:v>8.1391199999999984</c:v>
                </c:pt>
                <c:pt idx="8159">
                  <c:v>8.0586000000000002</c:v>
                </c:pt>
                <c:pt idx="8160">
                  <c:v>8.0586000000000002</c:v>
                </c:pt>
                <c:pt idx="8161">
                  <c:v>10.556699999999999</c:v>
                </c:pt>
                <c:pt idx="8162">
                  <c:v>8.3810099999999998</c:v>
                </c:pt>
                <c:pt idx="8163">
                  <c:v>8.0586000000000002</c:v>
                </c:pt>
                <c:pt idx="8164">
                  <c:v>8.0586000000000002</c:v>
                </c:pt>
                <c:pt idx="8165">
                  <c:v>8.1391199999999984</c:v>
                </c:pt>
                <c:pt idx="8166">
                  <c:v>8.1391199999999984</c:v>
                </c:pt>
                <c:pt idx="8167">
                  <c:v>7.9780799999999985</c:v>
                </c:pt>
                <c:pt idx="8168">
                  <c:v>8.0586000000000002</c:v>
                </c:pt>
                <c:pt idx="8169">
                  <c:v>8.0586000000000002</c:v>
                </c:pt>
                <c:pt idx="8170">
                  <c:v>7.8975599999999995</c:v>
                </c:pt>
                <c:pt idx="8171">
                  <c:v>8.0586000000000002</c:v>
                </c:pt>
                <c:pt idx="8172">
                  <c:v>7.8975599999999995</c:v>
                </c:pt>
                <c:pt idx="8173">
                  <c:v>7.8975599999999995</c:v>
                </c:pt>
                <c:pt idx="8174">
                  <c:v>8.2196400000000001</c:v>
                </c:pt>
                <c:pt idx="8175">
                  <c:v>8.1391199999999984</c:v>
                </c:pt>
                <c:pt idx="8176">
                  <c:v>8.2196400000000001</c:v>
                </c:pt>
                <c:pt idx="8177">
                  <c:v>8.0586000000000002</c:v>
                </c:pt>
                <c:pt idx="8178">
                  <c:v>8.0586000000000002</c:v>
                </c:pt>
                <c:pt idx="8179">
                  <c:v>7.9780799999999985</c:v>
                </c:pt>
                <c:pt idx="8180">
                  <c:v>7.8167099999999996</c:v>
                </c:pt>
                <c:pt idx="8181">
                  <c:v>8.0586000000000002</c:v>
                </c:pt>
                <c:pt idx="8182">
                  <c:v>8.1391199999999984</c:v>
                </c:pt>
                <c:pt idx="8183">
                  <c:v>8.0586000000000002</c:v>
                </c:pt>
                <c:pt idx="8184">
                  <c:v>7.8975599999999995</c:v>
                </c:pt>
                <c:pt idx="8185">
                  <c:v>8.1391199999999984</c:v>
                </c:pt>
                <c:pt idx="8186">
                  <c:v>7.8975599999999995</c:v>
                </c:pt>
                <c:pt idx="8187">
                  <c:v>7.9780799999999985</c:v>
                </c:pt>
                <c:pt idx="8188">
                  <c:v>8.3004899999999981</c:v>
                </c:pt>
                <c:pt idx="8189">
                  <c:v>8.0586000000000002</c:v>
                </c:pt>
                <c:pt idx="8190">
                  <c:v>7.8975599999999995</c:v>
                </c:pt>
                <c:pt idx="8191">
                  <c:v>8.0586000000000002</c:v>
                </c:pt>
                <c:pt idx="8192">
                  <c:v>8.2196400000000001</c:v>
                </c:pt>
                <c:pt idx="8193">
                  <c:v>7.8167099999999996</c:v>
                </c:pt>
                <c:pt idx="8194">
                  <c:v>8.1391199999999984</c:v>
                </c:pt>
                <c:pt idx="8195">
                  <c:v>8.1391199999999984</c:v>
                </c:pt>
                <c:pt idx="8196">
                  <c:v>8.1391199999999984</c:v>
                </c:pt>
                <c:pt idx="8197">
                  <c:v>8.0586000000000002</c:v>
                </c:pt>
                <c:pt idx="8198">
                  <c:v>8.2196400000000001</c:v>
                </c:pt>
                <c:pt idx="8199">
                  <c:v>8.0586000000000002</c:v>
                </c:pt>
                <c:pt idx="8200">
                  <c:v>8.3004899999999981</c:v>
                </c:pt>
                <c:pt idx="8201">
                  <c:v>7.8975599999999995</c:v>
                </c:pt>
                <c:pt idx="8202">
                  <c:v>7.8975599999999995</c:v>
                </c:pt>
                <c:pt idx="8203">
                  <c:v>8.1391199999999984</c:v>
                </c:pt>
                <c:pt idx="8204">
                  <c:v>8.1391199999999984</c:v>
                </c:pt>
                <c:pt idx="8205">
                  <c:v>8.0586000000000002</c:v>
                </c:pt>
                <c:pt idx="8206">
                  <c:v>8.7839399999999994</c:v>
                </c:pt>
                <c:pt idx="8207">
                  <c:v>8.2196400000000001</c:v>
                </c:pt>
                <c:pt idx="8208">
                  <c:v>8.0586000000000002</c:v>
                </c:pt>
                <c:pt idx="8209">
                  <c:v>8.1391199999999984</c:v>
                </c:pt>
                <c:pt idx="8210">
                  <c:v>7.8975599999999995</c:v>
                </c:pt>
                <c:pt idx="8211">
                  <c:v>7.9780799999999985</c:v>
                </c:pt>
                <c:pt idx="8212">
                  <c:v>8.2196400000000001</c:v>
                </c:pt>
                <c:pt idx="8213">
                  <c:v>8.1391199999999984</c:v>
                </c:pt>
                <c:pt idx="8214">
                  <c:v>8.1391199999999984</c:v>
                </c:pt>
                <c:pt idx="8215">
                  <c:v>8.1391199999999984</c:v>
                </c:pt>
                <c:pt idx="8216">
                  <c:v>7.8975599999999995</c:v>
                </c:pt>
                <c:pt idx="8217">
                  <c:v>7.9780799999999985</c:v>
                </c:pt>
                <c:pt idx="8218">
                  <c:v>8.0586000000000002</c:v>
                </c:pt>
                <c:pt idx="8219">
                  <c:v>7.9780799999999985</c:v>
                </c:pt>
                <c:pt idx="8220">
                  <c:v>8.1391199999999984</c:v>
                </c:pt>
                <c:pt idx="8221">
                  <c:v>8.1391199999999984</c:v>
                </c:pt>
                <c:pt idx="8222">
                  <c:v>8.1391199999999984</c:v>
                </c:pt>
                <c:pt idx="8223">
                  <c:v>8.0586000000000002</c:v>
                </c:pt>
                <c:pt idx="8224">
                  <c:v>7.9780799999999985</c:v>
                </c:pt>
                <c:pt idx="8225">
                  <c:v>8.2196400000000001</c:v>
                </c:pt>
                <c:pt idx="8226">
                  <c:v>8.2196400000000001</c:v>
                </c:pt>
                <c:pt idx="8227">
                  <c:v>7.8975599999999995</c:v>
                </c:pt>
                <c:pt idx="8228">
                  <c:v>8.2196400000000001</c:v>
                </c:pt>
                <c:pt idx="8229">
                  <c:v>8.0586000000000002</c:v>
                </c:pt>
                <c:pt idx="8230">
                  <c:v>8.1391199999999984</c:v>
                </c:pt>
                <c:pt idx="8231">
                  <c:v>8.1391199999999984</c:v>
                </c:pt>
                <c:pt idx="8232">
                  <c:v>7.9780799999999985</c:v>
                </c:pt>
                <c:pt idx="8233">
                  <c:v>8.1391199999999984</c:v>
                </c:pt>
                <c:pt idx="8234">
                  <c:v>8.0586000000000002</c:v>
                </c:pt>
                <c:pt idx="8235">
                  <c:v>8.2196400000000001</c:v>
                </c:pt>
                <c:pt idx="8236">
                  <c:v>8.1391199999999984</c:v>
                </c:pt>
                <c:pt idx="8237">
                  <c:v>7.8167099999999996</c:v>
                </c:pt>
                <c:pt idx="8238">
                  <c:v>8.1391199999999984</c:v>
                </c:pt>
                <c:pt idx="8239">
                  <c:v>8.0586000000000002</c:v>
                </c:pt>
                <c:pt idx="8240">
                  <c:v>8.1391199999999984</c:v>
                </c:pt>
                <c:pt idx="8241">
                  <c:v>8.1391199999999984</c:v>
                </c:pt>
                <c:pt idx="8242">
                  <c:v>7.9780799999999985</c:v>
                </c:pt>
                <c:pt idx="8243">
                  <c:v>8.2196400000000001</c:v>
                </c:pt>
                <c:pt idx="8244">
                  <c:v>8.0586000000000002</c:v>
                </c:pt>
                <c:pt idx="8245">
                  <c:v>8.3004899999999981</c:v>
                </c:pt>
                <c:pt idx="8246">
                  <c:v>8.2196400000000001</c:v>
                </c:pt>
                <c:pt idx="8247">
                  <c:v>8.1391199999999984</c:v>
                </c:pt>
                <c:pt idx="8248">
                  <c:v>8.0586000000000002</c:v>
                </c:pt>
                <c:pt idx="8249">
                  <c:v>14.50548</c:v>
                </c:pt>
                <c:pt idx="8250">
                  <c:v>8.2196400000000001</c:v>
                </c:pt>
                <c:pt idx="8251">
                  <c:v>7.8975599999999995</c:v>
                </c:pt>
                <c:pt idx="8252">
                  <c:v>7.8975599999999995</c:v>
                </c:pt>
                <c:pt idx="8253">
                  <c:v>8.1391199999999984</c:v>
                </c:pt>
                <c:pt idx="8254">
                  <c:v>8.1391199999999984</c:v>
                </c:pt>
                <c:pt idx="8255">
                  <c:v>7.9780799999999985</c:v>
                </c:pt>
                <c:pt idx="8256">
                  <c:v>8.3810099999999998</c:v>
                </c:pt>
                <c:pt idx="8257">
                  <c:v>8.0586000000000002</c:v>
                </c:pt>
                <c:pt idx="8258">
                  <c:v>7.8975599999999995</c:v>
                </c:pt>
                <c:pt idx="8259">
                  <c:v>7.8975599999999995</c:v>
                </c:pt>
                <c:pt idx="8260">
                  <c:v>8.2196400000000001</c:v>
                </c:pt>
                <c:pt idx="8261">
                  <c:v>7.8975599999999995</c:v>
                </c:pt>
                <c:pt idx="8262">
                  <c:v>7.9780799999999985</c:v>
                </c:pt>
                <c:pt idx="8263">
                  <c:v>8.1391199999999984</c:v>
                </c:pt>
                <c:pt idx="8264">
                  <c:v>7.8975599999999995</c:v>
                </c:pt>
                <c:pt idx="8265">
                  <c:v>7.8975599999999995</c:v>
                </c:pt>
                <c:pt idx="8266">
                  <c:v>7.9780799999999985</c:v>
                </c:pt>
                <c:pt idx="8267">
                  <c:v>8.1391199999999984</c:v>
                </c:pt>
                <c:pt idx="8268">
                  <c:v>8.1391199999999984</c:v>
                </c:pt>
                <c:pt idx="8269">
                  <c:v>8.2196400000000001</c:v>
                </c:pt>
                <c:pt idx="8270">
                  <c:v>7.8975599999999995</c:v>
                </c:pt>
                <c:pt idx="8271">
                  <c:v>8.2196400000000001</c:v>
                </c:pt>
                <c:pt idx="8272">
                  <c:v>8.0586000000000002</c:v>
                </c:pt>
                <c:pt idx="8273">
                  <c:v>8.3004899999999981</c:v>
                </c:pt>
                <c:pt idx="8274">
                  <c:v>8.1391199999999984</c:v>
                </c:pt>
                <c:pt idx="8275">
                  <c:v>8.0586000000000002</c:v>
                </c:pt>
                <c:pt idx="8276">
                  <c:v>8.0586000000000002</c:v>
                </c:pt>
                <c:pt idx="8277">
                  <c:v>8.0586000000000002</c:v>
                </c:pt>
                <c:pt idx="8278">
                  <c:v>7.9780799999999985</c:v>
                </c:pt>
                <c:pt idx="8279">
                  <c:v>8.2196400000000001</c:v>
                </c:pt>
                <c:pt idx="8280">
                  <c:v>8.1391199999999984</c:v>
                </c:pt>
                <c:pt idx="8281">
                  <c:v>8.0586000000000002</c:v>
                </c:pt>
                <c:pt idx="8282">
                  <c:v>8.1391199999999984</c:v>
                </c:pt>
                <c:pt idx="8283">
                  <c:v>8.0586000000000002</c:v>
                </c:pt>
                <c:pt idx="8284">
                  <c:v>8.2196400000000001</c:v>
                </c:pt>
                <c:pt idx="8285">
                  <c:v>7.9780799999999985</c:v>
                </c:pt>
                <c:pt idx="8286">
                  <c:v>8.0586000000000002</c:v>
                </c:pt>
                <c:pt idx="8287">
                  <c:v>8.0586000000000002</c:v>
                </c:pt>
                <c:pt idx="8288">
                  <c:v>8.0586000000000002</c:v>
                </c:pt>
                <c:pt idx="8289">
                  <c:v>8.0586000000000002</c:v>
                </c:pt>
                <c:pt idx="8290">
                  <c:v>8.0586000000000002</c:v>
                </c:pt>
                <c:pt idx="8291">
                  <c:v>8.1391199999999984</c:v>
                </c:pt>
                <c:pt idx="8292">
                  <c:v>8.5420499999999997</c:v>
                </c:pt>
                <c:pt idx="8293">
                  <c:v>16.600650000000002</c:v>
                </c:pt>
                <c:pt idx="8294">
                  <c:v>8.1391199999999984</c:v>
                </c:pt>
                <c:pt idx="8295">
                  <c:v>7.8975599999999995</c:v>
                </c:pt>
                <c:pt idx="8296">
                  <c:v>7.9780799999999985</c:v>
                </c:pt>
                <c:pt idx="8297">
                  <c:v>8.0586000000000002</c:v>
                </c:pt>
                <c:pt idx="8298">
                  <c:v>8.0586000000000002</c:v>
                </c:pt>
                <c:pt idx="8299">
                  <c:v>8.0586000000000002</c:v>
                </c:pt>
                <c:pt idx="8300">
                  <c:v>8.2196400000000001</c:v>
                </c:pt>
                <c:pt idx="8301">
                  <c:v>8.2196400000000001</c:v>
                </c:pt>
                <c:pt idx="8302">
                  <c:v>7.8975599999999995</c:v>
                </c:pt>
                <c:pt idx="8303">
                  <c:v>8.1391199999999984</c:v>
                </c:pt>
                <c:pt idx="8304">
                  <c:v>8.0586000000000002</c:v>
                </c:pt>
                <c:pt idx="8305">
                  <c:v>7.8167099999999996</c:v>
                </c:pt>
                <c:pt idx="8306">
                  <c:v>8.0586000000000002</c:v>
                </c:pt>
                <c:pt idx="8307">
                  <c:v>8.0586000000000002</c:v>
                </c:pt>
                <c:pt idx="8308">
                  <c:v>8.1391199999999984</c:v>
                </c:pt>
                <c:pt idx="8309">
                  <c:v>8.1391199999999984</c:v>
                </c:pt>
                <c:pt idx="8310">
                  <c:v>7.9780799999999985</c:v>
                </c:pt>
                <c:pt idx="8311">
                  <c:v>8.0586000000000002</c:v>
                </c:pt>
                <c:pt idx="8312">
                  <c:v>8.1391199999999984</c:v>
                </c:pt>
                <c:pt idx="8313">
                  <c:v>8.0586000000000002</c:v>
                </c:pt>
                <c:pt idx="8314">
                  <c:v>8.0586000000000002</c:v>
                </c:pt>
                <c:pt idx="8315">
                  <c:v>8.0586000000000002</c:v>
                </c:pt>
                <c:pt idx="8316">
                  <c:v>8.3810099999999998</c:v>
                </c:pt>
                <c:pt idx="8317">
                  <c:v>7.9780799999999985</c:v>
                </c:pt>
                <c:pt idx="8318">
                  <c:v>8.2196400000000001</c:v>
                </c:pt>
                <c:pt idx="8319">
                  <c:v>8.1391199999999984</c:v>
                </c:pt>
                <c:pt idx="8320">
                  <c:v>8.1391199999999984</c:v>
                </c:pt>
                <c:pt idx="8321">
                  <c:v>7.8975599999999995</c:v>
                </c:pt>
                <c:pt idx="8322">
                  <c:v>8.0586000000000002</c:v>
                </c:pt>
                <c:pt idx="8323">
                  <c:v>7.8975599999999995</c:v>
                </c:pt>
                <c:pt idx="8324">
                  <c:v>8.2196400000000001</c:v>
                </c:pt>
                <c:pt idx="8325">
                  <c:v>8.2196400000000001</c:v>
                </c:pt>
                <c:pt idx="8326">
                  <c:v>7.8975599999999995</c:v>
                </c:pt>
                <c:pt idx="8327">
                  <c:v>7.9780799999999985</c:v>
                </c:pt>
                <c:pt idx="8328">
                  <c:v>8.1391199999999984</c:v>
                </c:pt>
                <c:pt idx="8329">
                  <c:v>8.0586000000000002</c:v>
                </c:pt>
                <c:pt idx="8330">
                  <c:v>8.0586000000000002</c:v>
                </c:pt>
                <c:pt idx="8331">
                  <c:v>8.1391199999999984</c:v>
                </c:pt>
                <c:pt idx="8332">
                  <c:v>8.0586000000000002</c:v>
                </c:pt>
                <c:pt idx="8333">
                  <c:v>8.1391199999999984</c:v>
                </c:pt>
                <c:pt idx="8334">
                  <c:v>8.1391199999999984</c:v>
                </c:pt>
                <c:pt idx="8335">
                  <c:v>8.1391199999999984</c:v>
                </c:pt>
                <c:pt idx="8336">
                  <c:v>8.1391199999999984</c:v>
                </c:pt>
                <c:pt idx="8337">
                  <c:v>10.798590000000001</c:v>
                </c:pt>
                <c:pt idx="8338">
                  <c:v>8.0586000000000002</c:v>
                </c:pt>
                <c:pt idx="8339">
                  <c:v>8.1391199999999984</c:v>
                </c:pt>
                <c:pt idx="8340">
                  <c:v>8.0586000000000002</c:v>
                </c:pt>
                <c:pt idx="8341">
                  <c:v>8.2196400000000001</c:v>
                </c:pt>
                <c:pt idx="8342">
                  <c:v>7.9780799999999985</c:v>
                </c:pt>
                <c:pt idx="8343">
                  <c:v>8.0586000000000002</c:v>
                </c:pt>
                <c:pt idx="8344">
                  <c:v>8.0586000000000002</c:v>
                </c:pt>
                <c:pt idx="8345">
                  <c:v>7.8975599999999995</c:v>
                </c:pt>
                <c:pt idx="8346">
                  <c:v>7.8975599999999995</c:v>
                </c:pt>
                <c:pt idx="8347">
                  <c:v>7.8975599999999995</c:v>
                </c:pt>
                <c:pt idx="8348">
                  <c:v>8.1391199999999984</c:v>
                </c:pt>
                <c:pt idx="8349">
                  <c:v>8.0586000000000002</c:v>
                </c:pt>
                <c:pt idx="8350">
                  <c:v>8.2196400000000001</c:v>
                </c:pt>
                <c:pt idx="8351">
                  <c:v>7.9780799999999985</c:v>
                </c:pt>
                <c:pt idx="8352">
                  <c:v>8.2196400000000001</c:v>
                </c:pt>
                <c:pt idx="8353">
                  <c:v>8.0586000000000002</c:v>
                </c:pt>
                <c:pt idx="8354">
                  <c:v>7.8975599999999995</c:v>
                </c:pt>
                <c:pt idx="8355">
                  <c:v>8.0586000000000002</c:v>
                </c:pt>
                <c:pt idx="8356">
                  <c:v>8.2196400000000001</c:v>
                </c:pt>
                <c:pt idx="8357">
                  <c:v>8.0586000000000002</c:v>
                </c:pt>
                <c:pt idx="8358">
                  <c:v>8.3004899999999981</c:v>
                </c:pt>
                <c:pt idx="8359">
                  <c:v>8.1391199999999984</c:v>
                </c:pt>
                <c:pt idx="8360">
                  <c:v>8.2196400000000001</c:v>
                </c:pt>
                <c:pt idx="8361">
                  <c:v>7.8167099999999996</c:v>
                </c:pt>
                <c:pt idx="8362">
                  <c:v>8.2196400000000001</c:v>
                </c:pt>
                <c:pt idx="8363">
                  <c:v>8.1391199999999984</c:v>
                </c:pt>
                <c:pt idx="8364">
                  <c:v>7.8975599999999995</c:v>
                </c:pt>
                <c:pt idx="8365">
                  <c:v>8.0586000000000002</c:v>
                </c:pt>
                <c:pt idx="8366">
                  <c:v>8.2196400000000001</c:v>
                </c:pt>
                <c:pt idx="8367">
                  <c:v>8.0586000000000002</c:v>
                </c:pt>
                <c:pt idx="8368">
                  <c:v>8.1391199999999984</c:v>
                </c:pt>
                <c:pt idx="8369">
                  <c:v>7.9780799999999985</c:v>
                </c:pt>
                <c:pt idx="8370">
                  <c:v>8.2196400000000001</c:v>
                </c:pt>
                <c:pt idx="8371">
                  <c:v>8.0586000000000002</c:v>
                </c:pt>
                <c:pt idx="8372">
                  <c:v>8.1391199999999984</c:v>
                </c:pt>
                <c:pt idx="8373">
                  <c:v>7.8975599999999995</c:v>
                </c:pt>
                <c:pt idx="8374">
                  <c:v>7.9780799999999985</c:v>
                </c:pt>
                <c:pt idx="8375">
                  <c:v>7.9780799999999985</c:v>
                </c:pt>
                <c:pt idx="8376">
                  <c:v>8.1391199999999984</c:v>
                </c:pt>
                <c:pt idx="8377">
                  <c:v>8.0586000000000002</c:v>
                </c:pt>
                <c:pt idx="8378">
                  <c:v>8.3004899999999981</c:v>
                </c:pt>
                <c:pt idx="8379">
                  <c:v>8.0586000000000002</c:v>
                </c:pt>
                <c:pt idx="8380">
                  <c:v>7.9780799999999985</c:v>
                </c:pt>
                <c:pt idx="8381">
                  <c:v>10.959629999999997</c:v>
                </c:pt>
                <c:pt idx="8382">
                  <c:v>7.9780799999999985</c:v>
                </c:pt>
                <c:pt idx="8383">
                  <c:v>8.1391199999999984</c:v>
                </c:pt>
                <c:pt idx="8384">
                  <c:v>8.1391199999999984</c:v>
                </c:pt>
                <c:pt idx="8385">
                  <c:v>8.0586000000000002</c:v>
                </c:pt>
                <c:pt idx="8386">
                  <c:v>8.1391199999999984</c:v>
                </c:pt>
                <c:pt idx="8387">
                  <c:v>7.8975599999999995</c:v>
                </c:pt>
                <c:pt idx="8388">
                  <c:v>8.2196400000000001</c:v>
                </c:pt>
                <c:pt idx="8389">
                  <c:v>7.9780799999999985</c:v>
                </c:pt>
                <c:pt idx="8390">
                  <c:v>8.2196400000000001</c:v>
                </c:pt>
                <c:pt idx="8391">
                  <c:v>8.0586000000000002</c:v>
                </c:pt>
                <c:pt idx="8392">
                  <c:v>7.9780799999999985</c:v>
                </c:pt>
                <c:pt idx="8393">
                  <c:v>8.2196400000000001</c:v>
                </c:pt>
                <c:pt idx="8394">
                  <c:v>8.0586000000000002</c:v>
                </c:pt>
                <c:pt idx="8395">
                  <c:v>7.9780799999999985</c:v>
                </c:pt>
                <c:pt idx="8396">
                  <c:v>8.2196400000000001</c:v>
                </c:pt>
                <c:pt idx="8397">
                  <c:v>8.1391199999999984</c:v>
                </c:pt>
                <c:pt idx="8398">
                  <c:v>7.9780799999999985</c:v>
                </c:pt>
                <c:pt idx="8399">
                  <c:v>8.1391199999999984</c:v>
                </c:pt>
                <c:pt idx="8400">
                  <c:v>8.1391199999999984</c:v>
                </c:pt>
                <c:pt idx="8401">
                  <c:v>7.7361899999999988</c:v>
                </c:pt>
                <c:pt idx="8402">
                  <c:v>8.1391199999999984</c:v>
                </c:pt>
                <c:pt idx="8403">
                  <c:v>8.1391199999999984</c:v>
                </c:pt>
                <c:pt idx="8404">
                  <c:v>8.1391199999999984</c:v>
                </c:pt>
                <c:pt idx="8405">
                  <c:v>7.9780799999999985</c:v>
                </c:pt>
                <c:pt idx="8406">
                  <c:v>8.2196400000000001</c:v>
                </c:pt>
                <c:pt idx="8407">
                  <c:v>8.0586000000000002</c:v>
                </c:pt>
                <c:pt idx="8408">
                  <c:v>8.0586000000000002</c:v>
                </c:pt>
                <c:pt idx="8409">
                  <c:v>8.0586000000000002</c:v>
                </c:pt>
                <c:pt idx="8410">
                  <c:v>8.2196400000000001</c:v>
                </c:pt>
                <c:pt idx="8411">
                  <c:v>8.1391199999999984</c:v>
                </c:pt>
                <c:pt idx="8412">
                  <c:v>8.0586000000000002</c:v>
                </c:pt>
                <c:pt idx="8413">
                  <c:v>7.8975599999999995</c:v>
                </c:pt>
                <c:pt idx="8414">
                  <c:v>8.1391199999999984</c:v>
                </c:pt>
                <c:pt idx="8415">
                  <c:v>8.0586000000000002</c:v>
                </c:pt>
                <c:pt idx="8416">
                  <c:v>8.1391199999999984</c:v>
                </c:pt>
                <c:pt idx="8417">
                  <c:v>8.2196400000000001</c:v>
                </c:pt>
                <c:pt idx="8418">
                  <c:v>8.0586000000000002</c:v>
                </c:pt>
                <c:pt idx="8419">
                  <c:v>8.0586000000000002</c:v>
                </c:pt>
                <c:pt idx="8420">
                  <c:v>8.2196400000000001</c:v>
                </c:pt>
                <c:pt idx="8421">
                  <c:v>8.0586000000000002</c:v>
                </c:pt>
                <c:pt idx="8422">
                  <c:v>8.3004899999999981</c:v>
                </c:pt>
                <c:pt idx="8423">
                  <c:v>8.2196400000000001</c:v>
                </c:pt>
                <c:pt idx="8424">
                  <c:v>10.798590000000001</c:v>
                </c:pt>
                <c:pt idx="8425">
                  <c:v>8.3004899999999981</c:v>
                </c:pt>
                <c:pt idx="8426">
                  <c:v>8.0586000000000002</c:v>
                </c:pt>
                <c:pt idx="8427">
                  <c:v>7.9780799999999985</c:v>
                </c:pt>
                <c:pt idx="8428">
                  <c:v>8.1391199999999984</c:v>
                </c:pt>
                <c:pt idx="8429">
                  <c:v>8.1391199999999984</c:v>
                </c:pt>
                <c:pt idx="8430">
                  <c:v>8.0586000000000002</c:v>
                </c:pt>
                <c:pt idx="8431">
                  <c:v>8.0586000000000002</c:v>
                </c:pt>
                <c:pt idx="8432">
                  <c:v>8.1391199999999984</c:v>
                </c:pt>
                <c:pt idx="8433">
                  <c:v>8.1391199999999984</c:v>
                </c:pt>
                <c:pt idx="8434">
                  <c:v>8.1391199999999984</c:v>
                </c:pt>
                <c:pt idx="8435">
                  <c:v>7.9780799999999985</c:v>
                </c:pt>
                <c:pt idx="8436">
                  <c:v>7.9780799999999985</c:v>
                </c:pt>
                <c:pt idx="8437">
                  <c:v>8.0586000000000002</c:v>
                </c:pt>
                <c:pt idx="8438">
                  <c:v>8.0586000000000002</c:v>
                </c:pt>
                <c:pt idx="8439">
                  <c:v>8.0586000000000002</c:v>
                </c:pt>
                <c:pt idx="8440">
                  <c:v>8.0586000000000002</c:v>
                </c:pt>
                <c:pt idx="8441">
                  <c:v>8.1391199999999984</c:v>
                </c:pt>
                <c:pt idx="8442">
                  <c:v>8.1391199999999984</c:v>
                </c:pt>
                <c:pt idx="8443">
                  <c:v>8.1391199999999984</c:v>
                </c:pt>
                <c:pt idx="8444">
                  <c:v>8.0586000000000002</c:v>
                </c:pt>
                <c:pt idx="8445">
                  <c:v>8.0586000000000002</c:v>
                </c:pt>
                <c:pt idx="8446">
                  <c:v>8.0586000000000002</c:v>
                </c:pt>
                <c:pt idx="8447">
                  <c:v>7.9780799999999985</c:v>
                </c:pt>
                <c:pt idx="8448">
                  <c:v>8.3004899999999981</c:v>
                </c:pt>
                <c:pt idx="8449">
                  <c:v>8.1391199999999984</c:v>
                </c:pt>
                <c:pt idx="8450">
                  <c:v>8.0586000000000002</c:v>
                </c:pt>
                <c:pt idx="8451">
                  <c:v>8.0586000000000002</c:v>
                </c:pt>
                <c:pt idx="8452">
                  <c:v>7.9780799999999985</c:v>
                </c:pt>
                <c:pt idx="8453">
                  <c:v>8.1391199999999984</c:v>
                </c:pt>
                <c:pt idx="8454">
                  <c:v>7.8975599999999995</c:v>
                </c:pt>
                <c:pt idx="8455">
                  <c:v>8.1391199999999984</c:v>
                </c:pt>
                <c:pt idx="8456">
                  <c:v>8.1391199999999984</c:v>
                </c:pt>
                <c:pt idx="8457">
                  <c:v>7.8975599999999995</c:v>
                </c:pt>
                <c:pt idx="8458">
                  <c:v>7.9780799999999985</c:v>
                </c:pt>
                <c:pt idx="8459">
                  <c:v>8.3810099999999998</c:v>
                </c:pt>
                <c:pt idx="8460">
                  <c:v>8.1391199999999984</c:v>
                </c:pt>
                <c:pt idx="8461">
                  <c:v>8.0586000000000002</c:v>
                </c:pt>
                <c:pt idx="8462">
                  <c:v>8.1391199999999984</c:v>
                </c:pt>
                <c:pt idx="8463">
                  <c:v>8.2196400000000001</c:v>
                </c:pt>
                <c:pt idx="8464">
                  <c:v>8.1391199999999984</c:v>
                </c:pt>
                <c:pt idx="8465">
                  <c:v>8.0586000000000002</c:v>
                </c:pt>
                <c:pt idx="8466">
                  <c:v>8.0586000000000002</c:v>
                </c:pt>
                <c:pt idx="8467">
                  <c:v>8.1391199999999984</c:v>
                </c:pt>
                <c:pt idx="8468">
                  <c:v>8.0586000000000002</c:v>
                </c:pt>
                <c:pt idx="8469">
                  <c:v>9.5092800000000004</c:v>
                </c:pt>
                <c:pt idx="8470">
                  <c:v>7.8975599999999995</c:v>
                </c:pt>
                <c:pt idx="8471">
                  <c:v>8.0586000000000002</c:v>
                </c:pt>
                <c:pt idx="8472">
                  <c:v>8.1391199999999984</c:v>
                </c:pt>
                <c:pt idx="8473">
                  <c:v>8.0586000000000002</c:v>
                </c:pt>
                <c:pt idx="8474">
                  <c:v>8.1391199999999984</c:v>
                </c:pt>
                <c:pt idx="8475">
                  <c:v>8.1391199999999984</c:v>
                </c:pt>
                <c:pt idx="8476">
                  <c:v>8.0586000000000002</c:v>
                </c:pt>
                <c:pt idx="8477">
                  <c:v>8.1391199999999984</c:v>
                </c:pt>
                <c:pt idx="8478">
                  <c:v>8.1391199999999984</c:v>
                </c:pt>
                <c:pt idx="8479">
                  <c:v>7.9780799999999985</c:v>
                </c:pt>
                <c:pt idx="8480">
                  <c:v>7.8975599999999995</c:v>
                </c:pt>
                <c:pt idx="8481">
                  <c:v>7.8975599999999995</c:v>
                </c:pt>
                <c:pt idx="8482">
                  <c:v>8.1391199999999984</c:v>
                </c:pt>
                <c:pt idx="8483">
                  <c:v>8.0586000000000002</c:v>
                </c:pt>
                <c:pt idx="8484">
                  <c:v>8.2196400000000001</c:v>
                </c:pt>
                <c:pt idx="8485">
                  <c:v>8.1391199999999984</c:v>
                </c:pt>
                <c:pt idx="8486">
                  <c:v>8.1391199999999984</c:v>
                </c:pt>
                <c:pt idx="8487">
                  <c:v>7.9780799999999985</c:v>
                </c:pt>
                <c:pt idx="8488">
                  <c:v>8.0586000000000002</c:v>
                </c:pt>
                <c:pt idx="8489">
                  <c:v>8.0586000000000002</c:v>
                </c:pt>
                <c:pt idx="8490">
                  <c:v>8.0586000000000002</c:v>
                </c:pt>
                <c:pt idx="8491">
                  <c:v>7.9780799999999985</c:v>
                </c:pt>
                <c:pt idx="8492">
                  <c:v>8.3004899999999981</c:v>
                </c:pt>
                <c:pt idx="8493">
                  <c:v>8.0586000000000002</c:v>
                </c:pt>
                <c:pt idx="8494">
                  <c:v>7.9780799999999985</c:v>
                </c:pt>
                <c:pt idx="8495">
                  <c:v>8.2196400000000001</c:v>
                </c:pt>
                <c:pt idx="8496">
                  <c:v>8.2196400000000001</c:v>
                </c:pt>
                <c:pt idx="8497">
                  <c:v>8.1391199999999984</c:v>
                </c:pt>
                <c:pt idx="8498">
                  <c:v>8.0586000000000002</c:v>
                </c:pt>
                <c:pt idx="8499">
                  <c:v>8.1391199999999984</c:v>
                </c:pt>
                <c:pt idx="8500">
                  <c:v>8.1391199999999984</c:v>
                </c:pt>
                <c:pt idx="8501">
                  <c:v>8.0586000000000002</c:v>
                </c:pt>
                <c:pt idx="8502">
                  <c:v>8.0586000000000002</c:v>
                </c:pt>
                <c:pt idx="8503">
                  <c:v>8.2196400000000001</c:v>
                </c:pt>
                <c:pt idx="8504">
                  <c:v>7.8167099999999996</c:v>
                </c:pt>
                <c:pt idx="8505">
                  <c:v>8.1391199999999984</c:v>
                </c:pt>
                <c:pt idx="8506">
                  <c:v>8.0586000000000002</c:v>
                </c:pt>
                <c:pt idx="8507">
                  <c:v>8.1391199999999984</c:v>
                </c:pt>
                <c:pt idx="8508">
                  <c:v>8.0586000000000002</c:v>
                </c:pt>
                <c:pt idx="8509">
                  <c:v>8.0586000000000002</c:v>
                </c:pt>
                <c:pt idx="8510">
                  <c:v>8.3004899999999981</c:v>
                </c:pt>
                <c:pt idx="8511">
                  <c:v>8.0586000000000002</c:v>
                </c:pt>
                <c:pt idx="8512">
                  <c:v>16.359089999999995</c:v>
                </c:pt>
                <c:pt idx="8513">
                  <c:v>8.1391199999999984</c:v>
                </c:pt>
                <c:pt idx="8514">
                  <c:v>8.1391199999999984</c:v>
                </c:pt>
                <c:pt idx="8515">
                  <c:v>8.0586000000000002</c:v>
                </c:pt>
                <c:pt idx="8516">
                  <c:v>8.0586000000000002</c:v>
                </c:pt>
                <c:pt idx="8517">
                  <c:v>7.9780799999999985</c:v>
                </c:pt>
                <c:pt idx="8518">
                  <c:v>8.2196400000000001</c:v>
                </c:pt>
                <c:pt idx="8519">
                  <c:v>8.1391199999999984</c:v>
                </c:pt>
                <c:pt idx="8520">
                  <c:v>8.0586000000000002</c:v>
                </c:pt>
                <c:pt idx="8521">
                  <c:v>8.2196400000000001</c:v>
                </c:pt>
                <c:pt idx="8522">
                  <c:v>8.0586000000000002</c:v>
                </c:pt>
                <c:pt idx="8523">
                  <c:v>8.2196400000000001</c:v>
                </c:pt>
                <c:pt idx="8524">
                  <c:v>8.1391199999999984</c:v>
                </c:pt>
                <c:pt idx="8525">
                  <c:v>8.2196400000000001</c:v>
                </c:pt>
                <c:pt idx="8526">
                  <c:v>7.9780799999999985</c:v>
                </c:pt>
                <c:pt idx="8527">
                  <c:v>7.7361899999999988</c:v>
                </c:pt>
                <c:pt idx="8528">
                  <c:v>8.0586000000000002</c:v>
                </c:pt>
                <c:pt idx="8529">
                  <c:v>8.2196400000000001</c:v>
                </c:pt>
                <c:pt idx="8530">
                  <c:v>7.9780799999999985</c:v>
                </c:pt>
                <c:pt idx="8531">
                  <c:v>8.0586000000000002</c:v>
                </c:pt>
                <c:pt idx="8532">
                  <c:v>7.9780799999999985</c:v>
                </c:pt>
                <c:pt idx="8533">
                  <c:v>8.1391199999999984</c:v>
                </c:pt>
                <c:pt idx="8534">
                  <c:v>8.1391199999999984</c:v>
                </c:pt>
                <c:pt idx="8535">
                  <c:v>8.1391199999999984</c:v>
                </c:pt>
                <c:pt idx="8536">
                  <c:v>7.9780799999999985</c:v>
                </c:pt>
                <c:pt idx="8537">
                  <c:v>8.0586000000000002</c:v>
                </c:pt>
                <c:pt idx="8538">
                  <c:v>8.0586000000000002</c:v>
                </c:pt>
                <c:pt idx="8539">
                  <c:v>8.1391199999999984</c:v>
                </c:pt>
                <c:pt idx="8540">
                  <c:v>7.8975599999999995</c:v>
                </c:pt>
                <c:pt idx="8541">
                  <c:v>8.0586000000000002</c:v>
                </c:pt>
                <c:pt idx="8542">
                  <c:v>8.0586000000000002</c:v>
                </c:pt>
                <c:pt idx="8543">
                  <c:v>8.1391199999999984</c:v>
                </c:pt>
                <c:pt idx="8544">
                  <c:v>8.1391199999999984</c:v>
                </c:pt>
                <c:pt idx="8545">
                  <c:v>8.0586000000000002</c:v>
                </c:pt>
                <c:pt idx="8546">
                  <c:v>8.0586000000000002</c:v>
                </c:pt>
                <c:pt idx="8547">
                  <c:v>8.1391199999999984</c:v>
                </c:pt>
                <c:pt idx="8548">
                  <c:v>8.2196400000000001</c:v>
                </c:pt>
                <c:pt idx="8549">
                  <c:v>8.1391199999999984</c:v>
                </c:pt>
                <c:pt idx="8550">
                  <c:v>7.9780799999999985</c:v>
                </c:pt>
                <c:pt idx="8551">
                  <c:v>8.0586000000000002</c:v>
                </c:pt>
                <c:pt idx="8552">
                  <c:v>7.9780799999999985</c:v>
                </c:pt>
                <c:pt idx="8553">
                  <c:v>8.1391199999999984</c:v>
                </c:pt>
                <c:pt idx="8554">
                  <c:v>7.8167099999999996</c:v>
                </c:pt>
                <c:pt idx="8555">
                  <c:v>8.2196400000000001</c:v>
                </c:pt>
                <c:pt idx="8556">
                  <c:v>16.278239999999997</c:v>
                </c:pt>
                <c:pt idx="8557">
                  <c:v>8.1391199999999984</c:v>
                </c:pt>
                <c:pt idx="8558">
                  <c:v>8.1391199999999984</c:v>
                </c:pt>
                <c:pt idx="8559">
                  <c:v>8.2196400000000001</c:v>
                </c:pt>
                <c:pt idx="8560">
                  <c:v>7.8975599999999995</c:v>
                </c:pt>
                <c:pt idx="8561">
                  <c:v>8.3004899999999981</c:v>
                </c:pt>
                <c:pt idx="8562">
                  <c:v>8.2196400000000001</c:v>
                </c:pt>
                <c:pt idx="8563">
                  <c:v>8.1391199999999984</c:v>
                </c:pt>
                <c:pt idx="8564">
                  <c:v>8.0586000000000002</c:v>
                </c:pt>
                <c:pt idx="8565">
                  <c:v>8.1391199999999984</c:v>
                </c:pt>
                <c:pt idx="8566">
                  <c:v>8.0586000000000002</c:v>
                </c:pt>
                <c:pt idx="8567">
                  <c:v>7.9780799999999985</c:v>
                </c:pt>
                <c:pt idx="8568">
                  <c:v>8.0586000000000002</c:v>
                </c:pt>
                <c:pt idx="8569">
                  <c:v>8.1391199999999984</c:v>
                </c:pt>
                <c:pt idx="8570">
                  <c:v>8.1391199999999984</c:v>
                </c:pt>
                <c:pt idx="8571">
                  <c:v>8.0586000000000002</c:v>
                </c:pt>
                <c:pt idx="8572">
                  <c:v>8.1391199999999984</c:v>
                </c:pt>
                <c:pt idx="8573">
                  <c:v>8.0586000000000002</c:v>
                </c:pt>
                <c:pt idx="8574">
                  <c:v>8.1391199999999984</c:v>
                </c:pt>
                <c:pt idx="8575">
                  <c:v>7.9780799999999985</c:v>
                </c:pt>
                <c:pt idx="8576">
                  <c:v>7.9780799999999985</c:v>
                </c:pt>
                <c:pt idx="8577">
                  <c:v>7.9780799999999985</c:v>
                </c:pt>
                <c:pt idx="8578">
                  <c:v>8.2196400000000001</c:v>
                </c:pt>
                <c:pt idx="8579">
                  <c:v>8.1391199999999984</c:v>
                </c:pt>
                <c:pt idx="8580">
                  <c:v>8.2196400000000001</c:v>
                </c:pt>
                <c:pt idx="8581">
                  <c:v>8.1391199999999984</c:v>
                </c:pt>
                <c:pt idx="8582">
                  <c:v>8.1391199999999984</c:v>
                </c:pt>
                <c:pt idx="8583">
                  <c:v>8.3004899999999981</c:v>
                </c:pt>
                <c:pt idx="8584">
                  <c:v>8.0586000000000002</c:v>
                </c:pt>
                <c:pt idx="8585">
                  <c:v>8.2196400000000001</c:v>
                </c:pt>
                <c:pt idx="8586">
                  <c:v>7.9780799999999985</c:v>
                </c:pt>
                <c:pt idx="8587">
                  <c:v>8.0586000000000002</c:v>
                </c:pt>
                <c:pt idx="8588">
                  <c:v>8.1391199999999984</c:v>
                </c:pt>
                <c:pt idx="8589">
                  <c:v>8.0586000000000002</c:v>
                </c:pt>
                <c:pt idx="8590">
                  <c:v>7.9780799999999985</c:v>
                </c:pt>
                <c:pt idx="8591">
                  <c:v>8.1391199999999984</c:v>
                </c:pt>
                <c:pt idx="8592">
                  <c:v>7.9780799999999985</c:v>
                </c:pt>
                <c:pt idx="8593">
                  <c:v>7.9780799999999985</c:v>
                </c:pt>
                <c:pt idx="8594">
                  <c:v>8.1391199999999984</c:v>
                </c:pt>
                <c:pt idx="8595">
                  <c:v>8.0586000000000002</c:v>
                </c:pt>
                <c:pt idx="8596">
                  <c:v>8.0586000000000002</c:v>
                </c:pt>
                <c:pt idx="8597">
                  <c:v>8.0586000000000002</c:v>
                </c:pt>
                <c:pt idx="8598">
                  <c:v>8.0586000000000002</c:v>
                </c:pt>
                <c:pt idx="8599">
                  <c:v>8.1391199999999984</c:v>
                </c:pt>
                <c:pt idx="8600">
                  <c:v>8.3004899999999981</c:v>
                </c:pt>
                <c:pt idx="8601">
                  <c:v>8.0586000000000002</c:v>
                </c:pt>
                <c:pt idx="8602">
                  <c:v>8.0586000000000002</c:v>
                </c:pt>
                <c:pt idx="8603">
                  <c:v>8.1391199999999984</c:v>
                </c:pt>
                <c:pt idx="8604">
                  <c:v>8.3004899999999981</c:v>
                </c:pt>
                <c:pt idx="8605">
                  <c:v>8.0586000000000002</c:v>
                </c:pt>
                <c:pt idx="8606">
                  <c:v>7.9780799999999985</c:v>
                </c:pt>
                <c:pt idx="8607">
                  <c:v>8.0586000000000002</c:v>
                </c:pt>
                <c:pt idx="8608">
                  <c:v>8.1391199999999984</c:v>
                </c:pt>
                <c:pt idx="8609">
                  <c:v>8.2196400000000001</c:v>
                </c:pt>
                <c:pt idx="8610">
                  <c:v>8.3004899999999981</c:v>
                </c:pt>
                <c:pt idx="8611">
                  <c:v>8.1391199999999984</c:v>
                </c:pt>
                <c:pt idx="8612">
                  <c:v>7.8975599999999995</c:v>
                </c:pt>
                <c:pt idx="8613">
                  <c:v>7.9780799999999985</c:v>
                </c:pt>
                <c:pt idx="8614">
                  <c:v>8.1391199999999984</c:v>
                </c:pt>
                <c:pt idx="8615">
                  <c:v>7.9780799999999985</c:v>
                </c:pt>
                <c:pt idx="8616">
                  <c:v>7.9780799999999985</c:v>
                </c:pt>
                <c:pt idx="8617">
                  <c:v>8.1391199999999984</c:v>
                </c:pt>
                <c:pt idx="8618">
                  <c:v>7.9780799999999985</c:v>
                </c:pt>
                <c:pt idx="8619">
                  <c:v>8.0586000000000002</c:v>
                </c:pt>
                <c:pt idx="8620">
                  <c:v>7.9780799999999985</c:v>
                </c:pt>
                <c:pt idx="8621">
                  <c:v>8.0586000000000002</c:v>
                </c:pt>
                <c:pt idx="8622">
                  <c:v>7.8975599999999995</c:v>
                </c:pt>
                <c:pt idx="8623">
                  <c:v>8.1391199999999984</c:v>
                </c:pt>
                <c:pt idx="8624">
                  <c:v>8.0586000000000002</c:v>
                </c:pt>
                <c:pt idx="8625">
                  <c:v>8.1391199999999984</c:v>
                </c:pt>
                <c:pt idx="8626">
                  <c:v>7.8975599999999995</c:v>
                </c:pt>
                <c:pt idx="8627">
                  <c:v>8.0586000000000002</c:v>
                </c:pt>
                <c:pt idx="8628">
                  <c:v>7.8167099999999996</c:v>
                </c:pt>
                <c:pt idx="8629">
                  <c:v>7.8975599999999995</c:v>
                </c:pt>
                <c:pt idx="8630">
                  <c:v>8.2196400000000001</c:v>
                </c:pt>
                <c:pt idx="8631">
                  <c:v>8.0586000000000002</c:v>
                </c:pt>
                <c:pt idx="8632">
                  <c:v>8.0586000000000002</c:v>
                </c:pt>
                <c:pt idx="8633">
                  <c:v>7.8167099999999996</c:v>
                </c:pt>
                <c:pt idx="8634">
                  <c:v>8.0586000000000002</c:v>
                </c:pt>
                <c:pt idx="8635">
                  <c:v>7.8975599999999995</c:v>
                </c:pt>
                <c:pt idx="8636">
                  <c:v>8.0586000000000002</c:v>
                </c:pt>
                <c:pt idx="8637">
                  <c:v>7.9780799999999985</c:v>
                </c:pt>
                <c:pt idx="8638">
                  <c:v>7.9780799999999985</c:v>
                </c:pt>
                <c:pt idx="8639">
                  <c:v>8.1391199999999984</c:v>
                </c:pt>
                <c:pt idx="8640">
                  <c:v>8.0586000000000002</c:v>
                </c:pt>
                <c:pt idx="8641">
                  <c:v>7.9780799999999985</c:v>
                </c:pt>
                <c:pt idx="8642">
                  <c:v>8.0586000000000002</c:v>
                </c:pt>
                <c:pt idx="8643">
                  <c:v>8.1391199999999984</c:v>
                </c:pt>
                <c:pt idx="8644">
                  <c:v>12.89376</c:v>
                </c:pt>
                <c:pt idx="8645">
                  <c:v>8.1391199999999984</c:v>
                </c:pt>
                <c:pt idx="8646">
                  <c:v>7.8975599999999995</c:v>
                </c:pt>
                <c:pt idx="8647">
                  <c:v>8.1391199999999984</c:v>
                </c:pt>
                <c:pt idx="8648">
                  <c:v>7.9780799999999985</c:v>
                </c:pt>
                <c:pt idx="8649">
                  <c:v>8.1391199999999984</c:v>
                </c:pt>
                <c:pt idx="8650">
                  <c:v>8.0586000000000002</c:v>
                </c:pt>
                <c:pt idx="8651">
                  <c:v>8.1391199999999984</c:v>
                </c:pt>
                <c:pt idx="8652">
                  <c:v>7.8167099999999996</c:v>
                </c:pt>
                <c:pt idx="8653">
                  <c:v>7.8975599999999995</c:v>
                </c:pt>
                <c:pt idx="8654">
                  <c:v>8.1391199999999984</c:v>
                </c:pt>
                <c:pt idx="8655">
                  <c:v>7.9780799999999985</c:v>
                </c:pt>
                <c:pt idx="8656">
                  <c:v>8.2196400000000001</c:v>
                </c:pt>
                <c:pt idx="8657">
                  <c:v>8.0586000000000002</c:v>
                </c:pt>
                <c:pt idx="8658">
                  <c:v>8.1391199999999984</c:v>
                </c:pt>
                <c:pt idx="8659">
                  <c:v>8.0586000000000002</c:v>
                </c:pt>
                <c:pt idx="8660">
                  <c:v>8.2196400000000001</c:v>
                </c:pt>
                <c:pt idx="8661">
                  <c:v>7.9780799999999985</c:v>
                </c:pt>
                <c:pt idx="8662">
                  <c:v>8.1391199999999984</c:v>
                </c:pt>
                <c:pt idx="8663">
                  <c:v>8.0586000000000002</c:v>
                </c:pt>
                <c:pt idx="8664">
                  <c:v>8.2196400000000001</c:v>
                </c:pt>
                <c:pt idx="8665">
                  <c:v>8.1391199999999984</c:v>
                </c:pt>
                <c:pt idx="8666">
                  <c:v>8.0586000000000002</c:v>
                </c:pt>
                <c:pt idx="8667">
                  <c:v>8.0586000000000002</c:v>
                </c:pt>
                <c:pt idx="8668">
                  <c:v>8.1391199999999984</c:v>
                </c:pt>
                <c:pt idx="8669">
                  <c:v>8.2196400000000001</c:v>
                </c:pt>
                <c:pt idx="8670">
                  <c:v>8.0586000000000002</c:v>
                </c:pt>
                <c:pt idx="8671">
                  <c:v>8.0586000000000002</c:v>
                </c:pt>
                <c:pt idx="8672">
                  <c:v>8.0586000000000002</c:v>
                </c:pt>
                <c:pt idx="8673">
                  <c:v>8.0586000000000002</c:v>
                </c:pt>
                <c:pt idx="8674">
                  <c:v>8.1391199999999984</c:v>
                </c:pt>
                <c:pt idx="8675">
                  <c:v>8.1391199999999984</c:v>
                </c:pt>
                <c:pt idx="8676">
                  <c:v>8.1391199999999984</c:v>
                </c:pt>
                <c:pt idx="8677">
                  <c:v>8.1391199999999984</c:v>
                </c:pt>
                <c:pt idx="8678">
                  <c:v>8.1391199999999984</c:v>
                </c:pt>
                <c:pt idx="8679">
                  <c:v>8.0586000000000002</c:v>
                </c:pt>
                <c:pt idx="8680">
                  <c:v>8.1391199999999984</c:v>
                </c:pt>
                <c:pt idx="8681">
                  <c:v>8.0586000000000002</c:v>
                </c:pt>
                <c:pt idx="8682">
                  <c:v>8.1391199999999984</c:v>
                </c:pt>
                <c:pt idx="8683">
                  <c:v>8.1391199999999984</c:v>
                </c:pt>
                <c:pt idx="8684">
                  <c:v>8.0586000000000002</c:v>
                </c:pt>
                <c:pt idx="8685">
                  <c:v>8.1391199999999984</c:v>
                </c:pt>
                <c:pt idx="8686">
                  <c:v>8.1391199999999984</c:v>
                </c:pt>
                <c:pt idx="8687">
                  <c:v>7.8975599999999995</c:v>
                </c:pt>
                <c:pt idx="8688">
                  <c:v>8.1391199999999984</c:v>
                </c:pt>
                <c:pt idx="8689">
                  <c:v>7.9780799999999985</c:v>
                </c:pt>
                <c:pt idx="8690">
                  <c:v>8.0586000000000002</c:v>
                </c:pt>
                <c:pt idx="8691">
                  <c:v>8.0586000000000002</c:v>
                </c:pt>
                <c:pt idx="8692">
                  <c:v>8.0586000000000002</c:v>
                </c:pt>
                <c:pt idx="8693">
                  <c:v>7.9780799999999985</c:v>
                </c:pt>
                <c:pt idx="8694">
                  <c:v>8.0586000000000002</c:v>
                </c:pt>
                <c:pt idx="8695">
                  <c:v>8.1391199999999984</c:v>
                </c:pt>
                <c:pt idx="8696">
                  <c:v>8.0586000000000002</c:v>
                </c:pt>
                <c:pt idx="8697">
                  <c:v>8.2196400000000001</c:v>
                </c:pt>
                <c:pt idx="8698">
                  <c:v>8.0586000000000002</c:v>
                </c:pt>
                <c:pt idx="8699">
                  <c:v>8.0586000000000002</c:v>
                </c:pt>
                <c:pt idx="8700">
                  <c:v>8.0586000000000002</c:v>
                </c:pt>
                <c:pt idx="8701">
                  <c:v>8.0586000000000002</c:v>
                </c:pt>
                <c:pt idx="8702">
                  <c:v>8.0586000000000002</c:v>
                </c:pt>
                <c:pt idx="8703">
                  <c:v>8.1391199999999984</c:v>
                </c:pt>
                <c:pt idx="8704">
                  <c:v>7.9780799999999985</c:v>
                </c:pt>
                <c:pt idx="8705">
                  <c:v>8.2196400000000001</c:v>
                </c:pt>
                <c:pt idx="8706">
                  <c:v>8.1391199999999984</c:v>
                </c:pt>
                <c:pt idx="8707">
                  <c:v>8.0586000000000002</c:v>
                </c:pt>
                <c:pt idx="8708">
                  <c:v>8.2196400000000001</c:v>
                </c:pt>
                <c:pt idx="8709">
                  <c:v>8.0586000000000002</c:v>
                </c:pt>
                <c:pt idx="8710">
                  <c:v>8.1391199999999984</c:v>
                </c:pt>
                <c:pt idx="8711">
                  <c:v>8.1391199999999984</c:v>
                </c:pt>
                <c:pt idx="8712">
                  <c:v>8.0586000000000002</c:v>
                </c:pt>
                <c:pt idx="8713">
                  <c:v>8.0586000000000002</c:v>
                </c:pt>
                <c:pt idx="8714">
                  <c:v>8.1391199999999984</c:v>
                </c:pt>
                <c:pt idx="8715">
                  <c:v>8.0586000000000002</c:v>
                </c:pt>
                <c:pt idx="8716">
                  <c:v>8.0586000000000002</c:v>
                </c:pt>
                <c:pt idx="8717">
                  <c:v>7.9780799999999985</c:v>
                </c:pt>
                <c:pt idx="8718">
                  <c:v>7.8975599999999995</c:v>
                </c:pt>
                <c:pt idx="8719">
                  <c:v>7.8975599999999995</c:v>
                </c:pt>
                <c:pt idx="8720">
                  <c:v>7.9780799999999985</c:v>
                </c:pt>
                <c:pt idx="8721">
                  <c:v>8.1391199999999984</c:v>
                </c:pt>
                <c:pt idx="8722">
                  <c:v>8.0586000000000002</c:v>
                </c:pt>
                <c:pt idx="8723">
                  <c:v>7.9780799999999985</c:v>
                </c:pt>
                <c:pt idx="8724">
                  <c:v>8.0586000000000002</c:v>
                </c:pt>
                <c:pt idx="8725">
                  <c:v>8.1391199999999984</c:v>
                </c:pt>
                <c:pt idx="8726">
                  <c:v>8.0586000000000002</c:v>
                </c:pt>
                <c:pt idx="8727">
                  <c:v>8.1391199999999984</c:v>
                </c:pt>
                <c:pt idx="8728">
                  <c:v>8.0586000000000002</c:v>
                </c:pt>
                <c:pt idx="8729">
                  <c:v>7.8975599999999995</c:v>
                </c:pt>
                <c:pt idx="8730">
                  <c:v>7.8975599999999995</c:v>
                </c:pt>
                <c:pt idx="8731">
                  <c:v>7.8975599999999995</c:v>
                </c:pt>
                <c:pt idx="8732">
                  <c:v>9.5092800000000004</c:v>
                </c:pt>
                <c:pt idx="8733">
                  <c:v>8.1391199999999984</c:v>
                </c:pt>
                <c:pt idx="8734">
                  <c:v>7.9780799999999985</c:v>
                </c:pt>
                <c:pt idx="8735">
                  <c:v>8.2196400000000001</c:v>
                </c:pt>
                <c:pt idx="8736">
                  <c:v>8.0586000000000002</c:v>
                </c:pt>
                <c:pt idx="8737">
                  <c:v>8.1391199999999984</c:v>
                </c:pt>
                <c:pt idx="8738">
                  <c:v>8.0586000000000002</c:v>
                </c:pt>
                <c:pt idx="8739">
                  <c:v>7.9780799999999985</c:v>
                </c:pt>
                <c:pt idx="8740">
                  <c:v>8.2196400000000001</c:v>
                </c:pt>
                <c:pt idx="8741">
                  <c:v>7.8975599999999995</c:v>
                </c:pt>
                <c:pt idx="8742">
                  <c:v>7.8975599999999995</c:v>
                </c:pt>
                <c:pt idx="8743">
                  <c:v>7.8975599999999995</c:v>
                </c:pt>
                <c:pt idx="8744">
                  <c:v>8.1391199999999984</c:v>
                </c:pt>
                <c:pt idx="8745">
                  <c:v>8.0586000000000002</c:v>
                </c:pt>
                <c:pt idx="8746">
                  <c:v>8.0586000000000002</c:v>
                </c:pt>
                <c:pt idx="8747">
                  <c:v>8.0586000000000002</c:v>
                </c:pt>
                <c:pt idx="8748">
                  <c:v>8.0586000000000002</c:v>
                </c:pt>
                <c:pt idx="8749">
                  <c:v>8.1391199999999984</c:v>
                </c:pt>
                <c:pt idx="8750">
                  <c:v>8.0586000000000002</c:v>
                </c:pt>
                <c:pt idx="8751">
                  <c:v>8.1391199999999984</c:v>
                </c:pt>
                <c:pt idx="8752">
                  <c:v>8.0586000000000002</c:v>
                </c:pt>
                <c:pt idx="8753">
                  <c:v>8.0586000000000002</c:v>
                </c:pt>
                <c:pt idx="8754">
                  <c:v>8.0586000000000002</c:v>
                </c:pt>
                <c:pt idx="8755">
                  <c:v>8.2196400000000001</c:v>
                </c:pt>
                <c:pt idx="8756">
                  <c:v>7.8975599999999995</c:v>
                </c:pt>
                <c:pt idx="8757">
                  <c:v>8.1391199999999984</c:v>
                </c:pt>
                <c:pt idx="8758">
                  <c:v>8.0586000000000002</c:v>
                </c:pt>
                <c:pt idx="8759">
                  <c:v>8.1391199999999984</c:v>
                </c:pt>
                <c:pt idx="8760">
                  <c:v>8.1391199999999984</c:v>
                </c:pt>
                <c:pt idx="8761">
                  <c:v>7.9780799999999985</c:v>
                </c:pt>
                <c:pt idx="8762">
                  <c:v>8.1391199999999984</c:v>
                </c:pt>
                <c:pt idx="8763">
                  <c:v>7.8975599999999995</c:v>
                </c:pt>
                <c:pt idx="8764">
                  <c:v>8.2196400000000001</c:v>
                </c:pt>
                <c:pt idx="8765">
                  <c:v>8.0586000000000002</c:v>
                </c:pt>
                <c:pt idx="8766">
                  <c:v>8.0586000000000002</c:v>
                </c:pt>
                <c:pt idx="8767">
                  <c:v>8.2196400000000001</c:v>
                </c:pt>
                <c:pt idx="8768">
                  <c:v>8.2196400000000001</c:v>
                </c:pt>
                <c:pt idx="8769">
                  <c:v>8.0586000000000002</c:v>
                </c:pt>
                <c:pt idx="8770">
                  <c:v>8.1391199999999984</c:v>
                </c:pt>
                <c:pt idx="8771">
                  <c:v>7.8167099999999996</c:v>
                </c:pt>
                <c:pt idx="8772">
                  <c:v>8.0586000000000002</c:v>
                </c:pt>
                <c:pt idx="8773">
                  <c:v>8.0586000000000002</c:v>
                </c:pt>
                <c:pt idx="8774">
                  <c:v>8.2196400000000001</c:v>
                </c:pt>
                <c:pt idx="8775">
                  <c:v>17.728919999999999</c:v>
                </c:pt>
                <c:pt idx="8776">
                  <c:v>8.2196400000000001</c:v>
                </c:pt>
                <c:pt idx="8777">
                  <c:v>8.0586000000000002</c:v>
                </c:pt>
                <c:pt idx="8778">
                  <c:v>8.0586000000000002</c:v>
                </c:pt>
                <c:pt idx="8779">
                  <c:v>8.0586000000000002</c:v>
                </c:pt>
                <c:pt idx="8780">
                  <c:v>8.0586000000000002</c:v>
                </c:pt>
                <c:pt idx="8781">
                  <c:v>8.1391199999999984</c:v>
                </c:pt>
                <c:pt idx="8782">
                  <c:v>8.0586000000000002</c:v>
                </c:pt>
                <c:pt idx="8783">
                  <c:v>7.9780799999999985</c:v>
                </c:pt>
                <c:pt idx="8784">
                  <c:v>8.0586000000000002</c:v>
                </c:pt>
                <c:pt idx="8785">
                  <c:v>8.0586000000000002</c:v>
                </c:pt>
                <c:pt idx="8786">
                  <c:v>8.3004899999999981</c:v>
                </c:pt>
                <c:pt idx="8787">
                  <c:v>8.0586000000000002</c:v>
                </c:pt>
                <c:pt idx="8788">
                  <c:v>7.8975599999999995</c:v>
                </c:pt>
                <c:pt idx="8789">
                  <c:v>8.1391199999999984</c:v>
                </c:pt>
                <c:pt idx="8790">
                  <c:v>8.2196400000000001</c:v>
                </c:pt>
                <c:pt idx="8791">
                  <c:v>8.0586000000000002</c:v>
                </c:pt>
                <c:pt idx="8792">
                  <c:v>8.0586000000000002</c:v>
                </c:pt>
                <c:pt idx="8793">
                  <c:v>8.1391199999999984</c:v>
                </c:pt>
                <c:pt idx="8794">
                  <c:v>7.8975599999999995</c:v>
                </c:pt>
                <c:pt idx="8795">
                  <c:v>8.0586000000000002</c:v>
                </c:pt>
                <c:pt idx="8796">
                  <c:v>8.1391199999999984</c:v>
                </c:pt>
                <c:pt idx="8797">
                  <c:v>8.2196400000000001</c:v>
                </c:pt>
                <c:pt idx="8798">
                  <c:v>8.0586000000000002</c:v>
                </c:pt>
                <c:pt idx="8799">
                  <c:v>8.0586000000000002</c:v>
                </c:pt>
                <c:pt idx="8800">
                  <c:v>7.9780799999999985</c:v>
                </c:pt>
                <c:pt idx="8801">
                  <c:v>8.0586000000000002</c:v>
                </c:pt>
                <c:pt idx="8802">
                  <c:v>8.0586000000000002</c:v>
                </c:pt>
                <c:pt idx="8803">
                  <c:v>8.1391199999999984</c:v>
                </c:pt>
                <c:pt idx="8804">
                  <c:v>8.1391199999999984</c:v>
                </c:pt>
                <c:pt idx="8805">
                  <c:v>8.1391199999999984</c:v>
                </c:pt>
                <c:pt idx="8806">
                  <c:v>8.1391199999999984</c:v>
                </c:pt>
                <c:pt idx="8807">
                  <c:v>8.0586000000000002</c:v>
                </c:pt>
                <c:pt idx="8808">
                  <c:v>8.1391199999999984</c:v>
                </c:pt>
                <c:pt idx="8809">
                  <c:v>8.0586000000000002</c:v>
                </c:pt>
                <c:pt idx="8810">
                  <c:v>8.2196400000000001</c:v>
                </c:pt>
                <c:pt idx="8811">
                  <c:v>8.1391199999999984</c:v>
                </c:pt>
                <c:pt idx="8812">
                  <c:v>8.1391199999999984</c:v>
                </c:pt>
                <c:pt idx="8813">
                  <c:v>7.7361899999999988</c:v>
                </c:pt>
                <c:pt idx="8814">
                  <c:v>7.9780799999999985</c:v>
                </c:pt>
                <c:pt idx="8815">
                  <c:v>8.2196400000000001</c:v>
                </c:pt>
                <c:pt idx="8816">
                  <c:v>8.2196400000000001</c:v>
                </c:pt>
                <c:pt idx="8817">
                  <c:v>8.0586000000000002</c:v>
                </c:pt>
                <c:pt idx="8818">
                  <c:v>8.1391199999999984</c:v>
                </c:pt>
                <c:pt idx="8819">
                  <c:v>15.31134</c:v>
                </c:pt>
                <c:pt idx="8820">
                  <c:v>8.2196400000000001</c:v>
                </c:pt>
                <c:pt idx="8821">
                  <c:v>7.9780799999999985</c:v>
                </c:pt>
                <c:pt idx="8822">
                  <c:v>8.0586000000000002</c:v>
                </c:pt>
                <c:pt idx="8823">
                  <c:v>8.3004899999999981</c:v>
                </c:pt>
                <c:pt idx="8824">
                  <c:v>8.2196400000000001</c:v>
                </c:pt>
                <c:pt idx="8825">
                  <c:v>8.2196400000000001</c:v>
                </c:pt>
                <c:pt idx="8826">
                  <c:v>8.1391199999999984</c:v>
                </c:pt>
                <c:pt idx="8827">
                  <c:v>8.1391199999999984</c:v>
                </c:pt>
                <c:pt idx="8828">
                  <c:v>8.2196400000000001</c:v>
                </c:pt>
                <c:pt idx="8829">
                  <c:v>8.1391199999999984</c:v>
                </c:pt>
                <c:pt idx="8830">
                  <c:v>8.0586000000000002</c:v>
                </c:pt>
                <c:pt idx="8831">
                  <c:v>7.9780799999999985</c:v>
                </c:pt>
                <c:pt idx="8832">
                  <c:v>7.9780799999999985</c:v>
                </c:pt>
                <c:pt idx="8833">
                  <c:v>8.2196400000000001</c:v>
                </c:pt>
                <c:pt idx="8834">
                  <c:v>8.1391199999999984</c:v>
                </c:pt>
                <c:pt idx="8835">
                  <c:v>7.8975599999999995</c:v>
                </c:pt>
                <c:pt idx="8836">
                  <c:v>8.0586000000000002</c:v>
                </c:pt>
                <c:pt idx="8837">
                  <c:v>8.1391199999999984</c:v>
                </c:pt>
                <c:pt idx="8838">
                  <c:v>8.3004899999999981</c:v>
                </c:pt>
                <c:pt idx="8839">
                  <c:v>7.8975599999999995</c:v>
                </c:pt>
                <c:pt idx="8840">
                  <c:v>7.9780799999999985</c:v>
                </c:pt>
                <c:pt idx="8841">
                  <c:v>8.1391199999999984</c:v>
                </c:pt>
                <c:pt idx="8842">
                  <c:v>7.9780799999999985</c:v>
                </c:pt>
                <c:pt idx="8843">
                  <c:v>7.9780799999999985</c:v>
                </c:pt>
                <c:pt idx="8844">
                  <c:v>7.8975599999999995</c:v>
                </c:pt>
                <c:pt idx="8845">
                  <c:v>8.1391199999999984</c:v>
                </c:pt>
                <c:pt idx="8846">
                  <c:v>7.9780799999999985</c:v>
                </c:pt>
                <c:pt idx="8847">
                  <c:v>8.0586000000000002</c:v>
                </c:pt>
                <c:pt idx="8848">
                  <c:v>8.2196400000000001</c:v>
                </c:pt>
                <c:pt idx="8849">
                  <c:v>8.0586000000000002</c:v>
                </c:pt>
                <c:pt idx="8850">
                  <c:v>8.1391199999999984</c:v>
                </c:pt>
                <c:pt idx="8851">
                  <c:v>8.1391199999999984</c:v>
                </c:pt>
                <c:pt idx="8852">
                  <c:v>7.8975599999999995</c:v>
                </c:pt>
                <c:pt idx="8853">
                  <c:v>8.1391199999999984</c:v>
                </c:pt>
                <c:pt idx="8854">
                  <c:v>8.2196400000000001</c:v>
                </c:pt>
                <c:pt idx="8855">
                  <c:v>8.2196400000000001</c:v>
                </c:pt>
                <c:pt idx="8856">
                  <c:v>8.2196400000000001</c:v>
                </c:pt>
                <c:pt idx="8857">
                  <c:v>7.8975599999999995</c:v>
                </c:pt>
                <c:pt idx="8858">
                  <c:v>8.1391199999999984</c:v>
                </c:pt>
                <c:pt idx="8859">
                  <c:v>8.0586000000000002</c:v>
                </c:pt>
                <c:pt idx="8860">
                  <c:v>8.1391199999999984</c:v>
                </c:pt>
                <c:pt idx="8861">
                  <c:v>8.1391199999999984</c:v>
                </c:pt>
                <c:pt idx="8862">
                  <c:v>8.2196400000000001</c:v>
                </c:pt>
                <c:pt idx="8863">
                  <c:v>12.974279999999998</c:v>
                </c:pt>
                <c:pt idx="8864">
                  <c:v>8.2196400000000001</c:v>
                </c:pt>
                <c:pt idx="8865">
                  <c:v>8.0586000000000002</c:v>
                </c:pt>
                <c:pt idx="8866">
                  <c:v>7.9780799999999985</c:v>
                </c:pt>
                <c:pt idx="8867">
                  <c:v>8.1391199999999984</c:v>
                </c:pt>
                <c:pt idx="8868">
                  <c:v>7.9780799999999985</c:v>
                </c:pt>
                <c:pt idx="8869">
                  <c:v>7.8975599999999995</c:v>
                </c:pt>
                <c:pt idx="8870">
                  <c:v>8.0586000000000002</c:v>
                </c:pt>
                <c:pt idx="8871">
                  <c:v>8.0586000000000002</c:v>
                </c:pt>
                <c:pt idx="8872">
                  <c:v>7.9780799999999985</c:v>
                </c:pt>
                <c:pt idx="8873">
                  <c:v>7.9780799999999985</c:v>
                </c:pt>
                <c:pt idx="8874">
                  <c:v>8.2196400000000001</c:v>
                </c:pt>
                <c:pt idx="8875">
                  <c:v>8.0586000000000002</c:v>
                </c:pt>
                <c:pt idx="8876">
                  <c:v>8.0586000000000002</c:v>
                </c:pt>
                <c:pt idx="8877">
                  <c:v>8.0586000000000002</c:v>
                </c:pt>
                <c:pt idx="8878">
                  <c:v>8.0586000000000002</c:v>
                </c:pt>
                <c:pt idx="8879">
                  <c:v>8.0586000000000002</c:v>
                </c:pt>
                <c:pt idx="8880">
                  <c:v>7.8975599999999995</c:v>
                </c:pt>
                <c:pt idx="8881">
                  <c:v>7.9780799999999985</c:v>
                </c:pt>
                <c:pt idx="8882">
                  <c:v>8.1391199999999984</c:v>
                </c:pt>
                <c:pt idx="8883">
                  <c:v>8.1391199999999984</c:v>
                </c:pt>
                <c:pt idx="8884">
                  <c:v>8.0586000000000002</c:v>
                </c:pt>
                <c:pt idx="8885">
                  <c:v>8.1391199999999984</c:v>
                </c:pt>
                <c:pt idx="8886">
                  <c:v>8.1391199999999984</c:v>
                </c:pt>
                <c:pt idx="8887">
                  <c:v>8.1391199999999984</c:v>
                </c:pt>
                <c:pt idx="8888">
                  <c:v>8.1391199999999984</c:v>
                </c:pt>
                <c:pt idx="8889">
                  <c:v>8.0586000000000002</c:v>
                </c:pt>
                <c:pt idx="8890">
                  <c:v>8.2196400000000001</c:v>
                </c:pt>
                <c:pt idx="8891">
                  <c:v>8.1391199999999984</c:v>
                </c:pt>
                <c:pt idx="8892">
                  <c:v>8.0586000000000002</c:v>
                </c:pt>
                <c:pt idx="8893">
                  <c:v>8.1391199999999984</c:v>
                </c:pt>
                <c:pt idx="8894">
                  <c:v>8.2196400000000001</c:v>
                </c:pt>
                <c:pt idx="8895">
                  <c:v>7.8975599999999995</c:v>
                </c:pt>
                <c:pt idx="8896">
                  <c:v>8.0586000000000002</c:v>
                </c:pt>
                <c:pt idx="8897">
                  <c:v>7.8975599999999995</c:v>
                </c:pt>
                <c:pt idx="8898">
                  <c:v>7.8975599999999995</c:v>
                </c:pt>
                <c:pt idx="8899">
                  <c:v>8.0586000000000002</c:v>
                </c:pt>
                <c:pt idx="8900">
                  <c:v>8.0586000000000002</c:v>
                </c:pt>
                <c:pt idx="8901">
                  <c:v>8.0586000000000002</c:v>
                </c:pt>
                <c:pt idx="8902">
                  <c:v>8.0586000000000002</c:v>
                </c:pt>
                <c:pt idx="8903">
                  <c:v>8.1391199999999984</c:v>
                </c:pt>
                <c:pt idx="8904">
                  <c:v>7.9780799999999985</c:v>
                </c:pt>
                <c:pt idx="8905">
                  <c:v>8.0586000000000002</c:v>
                </c:pt>
                <c:pt idx="8906">
                  <c:v>7.9780799999999985</c:v>
                </c:pt>
                <c:pt idx="8907">
                  <c:v>12.571349999999999</c:v>
                </c:pt>
                <c:pt idx="8908">
                  <c:v>7.9780799999999985</c:v>
                </c:pt>
                <c:pt idx="8909">
                  <c:v>8.1391199999999984</c:v>
                </c:pt>
                <c:pt idx="8910">
                  <c:v>8.0586000000000002</c:v>
                </c:pt>
                <c:pt idx="8911">
                  <c:v>8.1391199999999984</c:v>
                </c:pt>
                <c:pt idx="8912">
                  <c:v>8.0586000000000002</c:v>
                </c:pt>
                <c:pt idx="8913">
                  <c:v>8.1391199999999984</c:v>
                </c:pt>
                <c:pt idx="8914">
                  <c:v>7.9780799999999985</c:v>
                </c:pt>
                <c:pt idx="8915">
                  <c:v>8.0586000000000002</c:v>
                </c:pt>
                <c:pt idx="8916">
                  <c:v>7.8975599999999995</c:v>
                </c:pt>
                <c:pt idx="8917">
                  <c:v>7.9780799999999985</c:v>
                </c:pt>
                <c:pt idx="8918">
                  <c:v>8.0586000000000002</c:v>
                </c:pt>
                <c:pt idx="8919">
                  <c:v>8.1391199999999984</c:v>
                </c:pt>
                <c:pt idx="8920">
                  <c:v>8.0586000000000002</c:v>
                </c:pt>
                <c:pt idx="8921">
                  <c:v>8.1391199999999984</c:v>
                </c:pt>
                <c:pt idx="8922">
                  <c:v>7.9780799999999985</c:v>
                </c:pt>
                <c:pt idx="8923">
                  <c:v>8.1391199999999984</c:v>
                </c:pt>
                <c:pt idx="8924">
                  <c:v>7.9780799999999985</c:v>
                </c:pt>
                <c:pt idx="8925">
                  <c:v>7.8167099999999996</c:v>
                </c:pt>
                <c:pt idx="8926">
                  <c:v>8.1391199999999984</c:v>
                </c:pt>
                <c:pt idx="8927">
                  <c:v>8.1391199999999984</c:v>
                </c:pt>
                <c:pt idx="8928">
                  <c:v>8.1391199999999984</c:v>
                </c:pt>
                <c:pt idx="8929">
                  <c:v>8.0586000000000002</c:v>
                </c:pt>
                <c:pt idx="8930">
                  <c:v>8.1391199999999984</c:v>
                </c:pt>
                <c:pt idx="8931">
                  <c:v>7.9780799999999985</c:v>
                </c:pt>
                <c:pt idx="8932">
                  <c:v>8.0586000000000002</c:v>
                </c:pt>
                <c:pt idx="8933">
                  <c:v>8.1391199999999984</c:v>
                </c:pt>
                <c:pt idx="8934">
                  <c:v>8.1391199999999984</c:v>
                </c:pt>
                <c:pt idx="8935">
                  <c:v>8.1391199999999984</c:v>
                </c:pt>
                <c:pt idx="8936">
                  <c:v>7.9780799999999985</c:v>
                </c:pt>
                <c:pt idx="8937">
                  <c:v>8.0586000000000002</c:v>
                </c:pt>
                <c:pt idx="8938">
                  <c:v>8.2196400000000001</c:v>
                </c:pt>
                <c:pt idx="8939">
                  <c:v>7.8975599999999995</c:v>
                </c:pt>
                <c:pt idx="8940">
                  <c:v>8.0586000000000002</c:v>
                </c:pt>
                <c:pt idx="8941">
                  <c:v>8.3810099999999998</c:v>
                </c:pt>
                <c:pt idx="8942">
                  <c:v>8.3004899999999981</c:v>
                </c:pt>
                <c:pt idx="8943">
                  <c:v>7.9780799999999985</c:v>
                </c:pt>
                <c:pt idx="8944">
                  <c:v>8.0586000000000002</c:v>
                </c:pt>
                <c:pt idx="8945">
                  <c:v>8.1391199999999984</c:v>
                </c:pt>
                <c:pt idx="8946">
                  <c:v>8.0586000000000002</c:v>
                </c:pt>
                <c:pt idx="8947">
                  <c:v>7.9780799999999985</c:v>
                </c:pt>
                <c:pt idx="8948">
                  <c:v>8.1391199999999984</c:v>
                </c:pt>
                <c:pt idx="8949">
                  <c:v>8.2196400000000001</c:v>
                </c:pt>
                <c:pt idx="8950">
                  <c:v>8.0586000000000002</c:v>
                </c:pt>
                <c:pt idx="8951">
                  <c:v>8.1391199999999984</c:v>
                </c:pt>
                <c:pt idx="8952">
                  <c:v>7.8975599999999995</c:v>
                </c:pt>
                <c:pt idx="8953">
                  <c:v>7.9780799999999985</c:v>
                </c:pt>
                <c:pt idx="8954">
                  <c:v>8.2196400000000001</c:v>
                </c:pt>
                <c:pt idx="8955">
                  <c:v>8.0586000000000002</c:v>
                </c:pt>
                <c:pt idx="8956">
                  <c:v>7.9780799999999985</c:v>
                </c:pt>
                <c:pt idx="8957">
                  <c:v>8.2196400000000001</c:v>
                </c:pt>
                <c:pt idx="8958">
                  <c:v>8.0586000000000002</c:v>
                </c:pt>
                <c:pt idx="8959">
                  <c:v>8.0586000000000002</c:v>
                </c:pt>
                <c:pt idx="8960">
                  <c:v>7.9780799999999985</c:v>
                </c:pt>
                <c:pt idx="8961">
                  <c:v>8.0586000000000002</c:v>
                </c:pt>
                <c:pt idx="8962">
                  <c:v>7.9780799999999985</c:v>
                </c:pt>
                <c:pt idx="8963">
                  <c:v>8.0586000000000002</c:v>
                </c:pt>
                <c:pt idx="8964">
                  <c:v>7.8167099999999996</c:v>
                </c:pt>
                <c:pt idx="8965">
                  <c:v>8.3810099999999998</c:v>
                </c:pt>
                <c:pt idx="8966">
                  <c:v>8.1391199999999984</c:v>
                </c:pt>
                <c:pt idx="8967">
                  <c:v>8.0586000000000002</c:v>
                </c:pt>
                <c:pt idx="8968">
                  <c:v>8.1391199999999984</c:v>
                </c:pt>
                <c:pt idx="8969">
                  <c:v>8.1391199999999984</c:v>
                </c:pt>
                <c:pt idx="8970">
                  <c:v>8.0586000000000002</c:v>
                </c:pt>
                <c:pt idx="8971">
                  <c:v>8.0586000000000002</c:v>
                </c:pt>
                <c:pt idx="8972">
                  <c:v>8.0586000000000002</c:v>
                </c:pt>
                <c:pt idx="8973">
                  <c:v>7.8975599999999995</c:v>
                </c:pt>
                <c:pt idx="8974">
                  <c:v>8.3004899999999981</c:v>
                </c:pt>
                <c:pt idx="8975">
                  <c:v>7.9780799999999985</c:v>
                </c:pt>
                <c:pt idx="8976">
                  <c:v>7.9780799999999985</c:v>
                </c:pt>
                <c:pt idx="8977">
                  <c:v>7.8975599999999995</c:v>
                </c:pt>
                <c:pt idx="8978">
                  <c:v>7.8975599999999995</c:v>
                </c:pt>
                <c:pt idx="8979">
                  <c:v>7.9780799999999985</c:v>
                </c:pt>
                <c:pt idx="8980">
                  <c:v>8.0586000000000002</c:v>
                </c:pt>
                <c:pt idx="8981">
                  <c:v>7.8975599999999995</c:v>
                </c:pt>
                <c:pt idx="8982">
                  <c:v>8.0586000000000002</c:v>
                </c:pt>
                <c:pt idx="8983">
                  <c:v>8.1391199999999984</c:v>
                </c:pt>
                <c:pt idx="8984">
                  <c:v>8.1391199999999984</c:v>
                </c:pt>
                <c:pt idx="8985">
                  <c:v>7.9780799999999985</c:v>
                </c:pt>
                <c:pt idx="8986">
                  <c:v>7.8975599999999995</c:v>
                </c:pt>
                <c:pt idx="8987">
                  <c:v>7.8167099999999996</c:v>
                </c:pt>
                <c:pt idx="8988">
                  <c:v>8.1391199999999984</c:v>
                </c:pt>
                <c:pt idx="8989">
                  <c:v>8.1391199999999984</c:v>
                </c:pt>
                <c:pt idx="8990">
                  <c:v>8.1391199999999984</c:v>
                </c:pt>
                <c:pt idx="8991">
                  <c:v>8.0586000000000002</c:v>
                </c:pt>
                <c:pt idx="8992">
                  <c:v>7.8975599999999995</c:v>
                </c:pt>
                <c:pt idx="8993">
                  <c:v>8.1391199999999984</c:v>
                </c:pt>
                <c:pt idx="8994">
                  <c:v>8.2196400000000001</c:v>
                </c:pt>
                <c:pt idx="8995">
                  <c:v>8.1391199999999984</c:v>
                </c:pt>
                <c:pt idx="8996">
                  <c:v>8.0586000000000002</c:v>
                </c:pt>
                <c:pt idx="8997">
                  <c:v>7.8975599999999995</c:v>
                </c:pt>
                <c:pt idx="8998">
                  <c:v>7.9780799999999985</c:v>
                </c:pt>
                <c:pt idx="8999">
                  <c:v>8.2196400000000001</c:v>
                </c:pt>
                <c:pt idx="9000">
                  <c:v>8.1391199999999984</c:v>
                </c:pt>
                <c:pt idx="9001">
                  <c:v>8.2196400000000001</c:v>
                </c:pt>
                <c:pt idx="9002">
                  <c:v>8.1391199999999984</c:v>
                </c:pt>
                <c:pt idx="9003">
                  <c:v>8.0586000000000002</c:v>
                </c:pt>
                <c:pt idx="9004">
                  <c:v>8.1391199999999984</c:v>
                </c:pt>
                <c:pt idx="9005">
                  <c:v>7.8975599999999995</c:v>
                </c:pt>
                <c:pt idx="9006">
                  <c:v>8.1391199999999984</c:v>
                </c:pt>
                <c:pt idx="9007">
                  <c:v>8.1391199999999984</c:v>
                </c:pt>
                <c:pt idx="9008">
                  <c:v>8.1391199999999984</c:v>
                </c:pt>
                <c:pt idx="9009">
                  <c:v>8.1391199999999984</c:v>
                </c:pt>
                <c:pt idx="9010">
                  <c:v>7.8975599999999995</c:v>
                </c:pt>
                <c:pt idx="9011">
                  <c:v>8.1391199999999984</c:v>
                </c:pt>
                <c:pt idx="9012">
                  <c:v>8.1391199999999984</c:v>
                </c:pt>
                <c:pt idx="9013">
                  <c:v>8.1391199999999984</c:v>
                </c:pt>
                <c:pt idx="9014">
                  <c:v>7.9780799999999985</c:v>
                </c:pt>
                <c:pt idx="9015">
                  <c:v>7.8975599999999995</c:v>
                </c:pt>
                <c:pt idx="9016">
                  <c:v>8.0586000000000002</c:v>
                </c:pt>
                <c:pt idx="9017">
                  <c:v>8.1391199999999984</c:v>
                </c:pt>
                <c:pt idx="9018">
                  <c:v>7.9780799999999985</c:v>
                </c:pt>
                <c:pt idx="9019">
                  <c:v>8.2196400000000001</c:v>
                </c:pt>
                <c:pt idx="9020">
                  <c:v>8.1391199999999984</c:v>
                </c:pt>
                <c:pt idx="9021">
                  <c:v>7.8975599999999995</c:v>
                </c:pt>
                <c:pt idx="9022">
                  <c:v>8.2196400000000001</c:v>
                </c:pt>
                <c:pt idx="9023">
                  <c:v>8.1391199999999984</c:v>
                </c:pt>
                <c:pt idx="9024">
                  <c:v>8.1391199999999984</c:v>
                </c:pt>
                <c:pt idx="9025">
                  <c:v>7.8167099999999996</c:v>
                </c:pt>
                <c:pt idx="9026">
                  <c:v>8.0586000000000002</c:v>
                </c:pt>
                <c:pt idx="9027">
                  <c:v>8.2196400000000001</c:v>
                </c:pt>
                <c:pt idx="9028">
                  <c:v>8.2196400000000001</c:v>
                </c:pt>
                <c:pt idx="9029">
                  <c:v>8.0586000000000002</c:v>
                </c:pt>
                <c:pt idx="9030">
                  <c:v>7.8167099999999996</c:v>
                </c:pt>
                <c:pt idx="9031">
                  <c:v>8.0586000000000002</c:v>
                </c:pt>
                <c:pt idx="9032">
                  <c:v>8.0586000000000002</c:v>
                </c:pt>
                <c:pt idx="9033">
                  <c:v>8.0586000000000002</c:v>
                </c:pt>
                <c:pt idx="9034">
                  <c:v>7.8975599999999995</c:v>
                </c:pt>
                <c:pt idx="9035">
                  <c:v>8.0586000000000002</c:v>
                </c:pt>
                <c:pt idx="9036">
                  <c:v>8.1391199999999984</c:v>
                </c:pt>
                <c:pt idx="9037">
                  <c:v>8.0586000000000002</c:v>
                </c:pt>
                <c:pt idx="9038">
                  <c:v>8.1391199999999984</c:v>
                </c:pt>
                <c:pt idx="9039">
                  <c:v>8.2196400000000001</c:v>
                </c:pt>
                <c:pt idx="9040">
                  <c:v>8.0586000000000002</c:v>
                </c:pt>
                <c:pt idx="9041">
                  <c:v>8.1391199999999984</c:v>
                </c:pt>
                <c:pt idx="9042">
                  <c:v>8.2196400000000001</c:v>
                </c:pt>
                <c:pt idx="9043">
                  <c:v>8.0586000000000002</c:v>
                </c:pt>
                <c:pt idx="9044">
                  <c:v>8.1391199999999984</c:v>
                </c:pt>
                <c:pt idx="9045">
                  <c:v>7.8167099999999996</c:v>
                </c:pt>
                <c:pt idx="9046">
                  <c:v>8.2196400000000001</c:v>
                </c:pt>
                <c:pt idx="9047">
                  <c:v>7.8975599999999995</c:v>
                </c:pt>
                <c:pt idx="9048">
                  <c:v>7.9780799999999985</c:v>
                </c:pt>
                <c:pt idx="9049">
                  <c:v>8.1391199999999984</c:v>
                </c:pt>
                <c:pt idx="9050">
                  <c:v>8.1391199999999984</c:v>
                </c:pt>
                <c:pt idx="9051">
                  <c:v>7.8975599999999995</c:v>
                </c:pt>
                <c:pt idx="9052">
                  <c:v>8.1391199999999984</c:v>
                </c:pt>
                <c:pt idx="9053">
                  <c:v>8.1391199999999984</c:v>
                </c:pt>
                <c:pt idx="9054">
                  <c:v>8.1391199999999984</c:v>
                </c:pt>
                <c:pt idx="9055">
                  <c:v>8.2196400000000001</c:v>
                </c:pt>
                <c:pt idx="9056">
                  <c:v>8.1391199999999984</c:v>
                </c:pt>
                <c:pt idx="9057">
                  <c:v>8.1391199999999984</c:v>
                </c:pt>
                <c:pt idx="9058">
                  <c:v>8.1391199999999984</c:v>
                </c:pt>
                <c:pt idx="9059">
                  <c:v>8.1391199999999984</c:v>
                </c:pt>
                <c:pt idx="9060">
                  <c:v>8.0586000000000002</c:v>
                </c:pt>
                <c:pt idx="9061">
                  <c:v>8.1391199999999984</c:v>
                </c:pt>
                <c:pt idx="9062">
                  <c:v>8.0586000000000002</c:v>
                </c:pt>
                <c:pt idx="9063">
                  <c:v>8.1391199999999984</c:v>
                </c:pt>
                <c:pt idx="9064">
                  <c:v>8.0586000000000002</c:v>
                </c:pt>
                <c:pt idx="9065">
                  <c:v>8.0586000000000002</c:v>
                </c:pt>
                <c:pt idx="9066">
                  <c:v>8.0586000000000002</c:v>
                </c:pt>
                <c:pt idx="9067">
                  <c:v>8.0586000000000002</c:v>
                </c:pt>
                <c:pt idx="9068">
                  <c:v>8.1391199999999984</c:v>
                </c:pt>
                <c:pt idx="9069">
                  <c:v>8.0586000000000002</c:v>
                </c:pt>
                <c:pt idx="9070">
                  <c:v>8.1391199999999984</c:v>
                </c:pt>
                <c:pt idx="9071">
                  <c:v>8.2196400000000001</c:v>
                </c:pt>
                <c:pt idx="9072">
                  <c:v>8.1391199999999984</c:v>
                </c:pt>
                <c:pt idx="9073">
                  <c:v>8.1391199999999984</c:v>
                </c:pt>
                <c:pt idx="9074">
                  <c:v>8.3004899999999981</c:v>
                </c:pt>
                <c:pt idx="9075">
                  <c:v>8.0586000000000002</c:v>
                </c:pt>
                <c:pt idx="9076">
                  <c:v>7.9780799999999985</c:v>
                </c:pt>
                <c:pt idx="9077">
                  <c:v>7.9780799999999985</c:v>
                </c:pt>
                <c:pt idx="9078">
                  <c:v>7.8975599999999995</c:v>
                </c:pt>
                <c:pt idx="9079">
                  <c:v>7.9780799999999985</c:v>
                </c:pt>
                <c:pt idx="9080">
                  <c:v>8.0586000000000002</c:v>
                </c:pt>
                <c:pt idx="9081">
                  <c:v>8.2196400000000001</c:v>
                </c:pt>
                <c:pt idx="9082">
                  <c:v>13.699620000000001</c:v>
                </c:pt>
                <c:pt idx="9083">
                  <c:v>8.1391199999999984</c:v>
                </c:pt>
                <c:pt idx="9084">
                  <c:v>8.0586000000000002</c:v>
                </c:pt>
                <c:pt idx="9085">
                  <c:v>8.1391199999999984</c:v>
                </c:pt>
                <c:pt idx="9086">
                  <c:v>8.0586000000000002</c:v>
                </c:pt>
                <c:pt idx="9087">
                  <c:v>8.0586000000000002</c:v>
                </c:pt>
                <c:pt idx="9088">
                  <c:v>8.1391199999999984</c:v>
                </c:pt>
                <c:pt idx="9089">
                  <c:v>8.1391199999999984</c:v>
                </c:pt>
                <c:pt idx="9090">
                  <c:v>8.0586000000000002</c:v>
                </c:pt>
                <c:pt idx="9091">
                  <c:v>7.9780799999999985</c:v>
                </c:pt>
                <c:pt idx="9092">
                  <c:v>8.2196400000000001</c:v>
                </c:pt>
                <c:pt idx="9093">
                  <c:v>8.0586000000000002</c:v>
                </c:pt>
                <c:pt idx="9094">
                  <c:v>8.1391199999999984</c:v>
                </c:pt>
                <c:pt idx="9095">
                  <c:v>7.8167099999999996</c:v>
                </c:pt>
                <c:pt idx="9096">
                  <c:v>8.2196400000000001</c:v>
                </c:pt>
                <c:pt idx="9097">
                  <c:v>8.0586000000000002</c:v>
                </c:pt>
                <c:pt idx="9098">
                  <c:v>8.1391199999999984</c:v>
                </c:pt>
                <c:pt idx="9099">
                  <c:v>7.9780799999999985</c:v>
                </c:pt>
                <c:pt idx="9100">
                  <c:v>8.0586000000000002</c:v>
                </c:pt>
                <c:pt idx="9101">
                  <c:v>8.0586000000000002</c:v>
                </c:pt>
                <c:pt idx="9102">
                  <c:v>7.9780799999999985</c:v>
                </c:pt>
                <c:pt idx="9103">
                  <c:v>7.9780799999999985</c:v>
                </c:pt>
                <c:pt idx="9104">
                  <c:v>8.1391199999999984</c:v>
                </c:pt>
                <c:pt idx="9105">
                  <c:v>8.0586000000000002</c:v>
                </c:pt>
                <c:pt idx="9106">
                  <c:v>8.2196400000000001</c:v>
                </c:pt>
                <c:pt idx="9107">
                  <c:v>8.0586000000000002</c:v>
                </c:pt>
                <c:pt idx="9108">
                  <c:v>8.0586000000000002</c:v>
                </c:pt>
                <c:pt idx="9109">
                  <c:v>7.9780799999999985</c:v>
                </c:pt>
                <c:pt idx="9110">
                  <c:v>8.1391199999999984</c:v>
                </c:pt>
                <c:pt idx="9111">
                  <c:v>8.1391199999999984</c:v>
                </c:pt>
                <c:pt idx="9112">
                  <c:v>8.1391199999999984</c:v>
                </c:pt>
                <c:pt idx="9113">
                  <c:v>8.0586000000000002</c:v>
                </c:pt>
                <c:pt idx="9114">
                  <c:v>8.1391199999999984</c:v>
                </c:pt>
                <c:pt idx="9115">
                  <c:v>8.1391199999999984</c:v>
                </c:pt>
                <c:pt idx="9116">
                  <c:v>8.1391199999999984</c:v>
                </c:pt>
                <c:pt idx="9117">
                  <c:v>8.1391199999999984</c:v>
                </c:pt>
                <c:pt idx="9118">
                  <c:v>8.1391199999999984</c:v>
                </c:pt>
                <c:pt idx="9119">
                  <c:v>8.3004899999999981</c:v>
                </c:pt>
                <c:pt idx="9120">
                  <c:v>8.1391199999999984</c:v>
                </c:pt>
                <c:pt idx="9121">
                  <c:v>8.1391199999999984</c:v>
                </c:pt>
                <c:pt idx="9122">
                  <c:v>8.1391199999999984</c:v>
                </c:pt>
                <c:pt idx="9123">
                  <c:v>8.1391199999999984</c:v>
                </c:pt>
                <c:pt idx="9124">
                  <c:v>8.0586000000000002</c:v>
                </c:pt>
                <c:pt idx="9125">
                  <c:v>8.2196400000000001</c:v>
                </c:pt>
                <c:pt idx="9126">
                  <c:v>14.022030000000001</c:v>
                </c:pt>
                <c:pt idx="9127">
                  <c:v>8.1391199999999984</c:v>
                </c:pt>
                <c:pt idx="9128">
                  <c:v>8.0586000000000002</c:v>
                </c:pt>
                <c:pt idx="9129">
                  <c:v>8.2196400000000001</c:v>
                </c:pt>
                <c:pt idx="9130">
                  <c:v>8.0586000000000002</c:v>
                </c:pt>
                <c:pt idx="9131">
                  <c:v>8.1391199999999984</c:v>
                </c:pt>
                <c:pt idx="9132">
                  <c:v>8.0586000000000002</c:v>
                </c:pt>
                <c:pt idx="9133">
                  <c:v>8.2196400000000001</c:v>
                </c:pt>
                <c:pt idx="9134">
                  <c:v>8.1391199999999984</c:v>
                </c:pt>
                <c:pt idx="9135">
                  <c:v>8.1391199999999984</c:v>
                </c:pt>
                <c:pt idx="9136">
                  <c:v>8.0586000000000002</c:v>
                </c:pt>
                <c:pt idx="9137">
                  <c:v>7.9780799999999985</c:v>
                </c:pt>
                <c:pt idx="9138">
                  <c:v>7.8167099999999996</c:v>
                </c:pt>
                <c:pt idx="9139">
                  <c:v>8.1391199999999984</c:v>
                </c:pt>
                <c:pt idx="9140">
                  <c:v>8.0586000000000002</c:v>
                </c:pt>
                <c:pt idx="9141">
                  <c:v>7.9780799999999985</c:v>
                </c:pt>
                <c:pt idx="9142">
                  <c:v>8.0586000000000002</c:v>
                </c:pt>
                <c:pt idx="9143">
                  <c:v>8.1391199999999984</c:v>
                </c:pt>
                <c:pt idx="9144">
                  <c:v>8.1391199999999984</c:v>
                </c:pt>
                <c:pt idx="9145">
                  <c:v>8.1391199999999984</c:v>
                </c:pt>
                <c:pt idx="9146">
                  <c:v>8.3004899999999981</c:v>
                </c:pt>
                <c:pt idx="9147">
                  <c:v>8.1391199999999984</c:v>
                </c:pt>
                <c:pt idx="9148">
                  <c:v>8.0586000000000002</c:v>
                </c:pt>
                <c:pt idx="9149">
                  <c:v>8.1391199999999984</c:v>
                </c:pt>
                <c:pt idx="9150">
                  <c:v>8.2196400000000001</c:v>
                </c:pt>
                <c:pt idx="9151">
                  <c:v>8.0586000000000002</c:v>
                </c:pt>
                <c:pt idx="9152">
                  <c:v>8.0586000000000002</c:v>
                </c:pt>
                <c:pt idx="9153">
                  <c:v>8.1391199999999984</c:v>
                </c:pt>
                <c:pt idx="9154">
                  <c:v>7.8975599999999995</c:v>
                </c:pt>
                <c:pt idx="9155">
                  <c:v>7.8975599999999995</c:v>
                </c:pt>
                <c:pt idx="9156">
                  <c:v>7.9780799999999985</c:v>
                </c:pt>
                <c:pt idx="9157">
                  <c:v>7.9780799999999985</c:v>
                </c:pt>
                <c:pt idx="9158">
                  <c:v>8.0586000000000002</c:v>
                </c:pt>
                <c:pt idx="9159">
                  <c:v>7.9780799999999985</c:v>
                </c:pt>
                <c:pt idx="9160">
                  <c:v>8.1391199999999984</c:v>
                </c:pt>
                <c:pt idx="9161">
                  <c:v>8.0586000000000002</c:v>
                </c:pt>
                <c:pt idx="9162">
                  <c:v>8.1391199999999984</c:v>
                </c:pt>
                <c:pt idx="9163">
                  <c:v>8.2196400000000001</c:v>
                </c:pt>
                <c:pt idx="9164">
                  <c:v>7.8975599999999995</c:v>
                </c:pt>
                <c:pt idx="9165">
                  <c:v>7.8975599999999995</c:v>
                </c:pt>
                <c:pt idx="9166">
                  <c:v>8.1391199999999984</c:v>
                </c:pt>
                <c:pt idx="9167">
                  <c:v>7.9780799999999985</c:v>
                </c:pt>
                <c:pt idx="9168">
                  <c:v>8.0586000000000002</c:v>
                </c:pt>
                <c:pt idx="9169">
                  <c:v>8.2196400000000001</c:v>
                </c:pt>
                <c:pt idx="9170">
                  <c:v>12.89376</c:v>
                </c:pt>
                <c:pt idx="9171">
                  <c:v>8.2196400000000001</c:v>
                </c:pt>
                <c:pt idx="9172">
                  <c:v>7.9780799999999985</c:v>
                </c:pt>
                <c:pt idx="9173">
                  <c:v>7.9780799999999985</c:v>
                </c:pt>
                <c:pt idx="9174">
                  <c:v>8.0586000000000002</c:v>
                </c:pt>
                <c:pt idx="9175">
                  <c:v>8.2196400000000001</c:v>
                </c:pt>
                <c:pt idx="9176">
                  <c:v>8.3004899999999981</c:v>
                </c:pt>
                <c:pt idx="9177">
                  <c:v>8.0586000000000002</c:v>
                </c:pt>
                <c:pt idx="9178">
                  <c:v>7.8975599999999995</c:v>
                </c:pt>
                <c:pt idx="9179">
                  <c:v>7.6556699999999998</c:v>
                </c:pt>
                <c:pt idx="9180">
                  <c:v>8.0586000000000002</c:v>
                </c:pt>
                <c:pt idx="9181">
                  <c:v>8.0586000000000002</c:v>
                </c:pt>
                <c:pt idx="9182">
                  <c:v>8.0586000000000002</c:v>
                </c:pt>
                <c:pt idx="9183">
                  <c:v>8.1391199999999984</c:v>
                </c:pt>
                <c:pt idx="9184">
                  <c:v>8.0586000000000002</c:v>
                </c:pt>
                <c:pt idx="9185">
                  <c:v>7.8167099999999996</c:v>
                </c:pt>
                <c:pt idx="9186">
                  <c:v>7.9780799999999985</c:v>
                </c:pt>
                <c:pt idx="9187">
                  <c:v>7.9780799999999985</c:v>
                </c:pt>
                <c:pt idx="9188">
                  <c:v>7.9780799999999985</c:v>
                </c:pt>
                <c:pt idx="9189">
                  <c:v>8.0586000000000002</c:v>
                </c:pt>
                <c:pt idx="9190">
                  <c:v>8.0586000000000002</c:v>
                </c:pt>
                <c:pt idx="9191">
                  <c:v>8.2196400000000001</c:v>
                </c:pt>
                <c:pt idx="9192">
                  <c:v>8.0586000000000002</c:v>
                </c:pt>
                <c:pt idx="9193">
                  <c:v>7.9780799999999985</c:v>
                </c:pt>
                <c:pt idx="9194">
                  <c:v>8.1391199999999984</c:v>
                </c:pt>
                <c:pt idx="9195">
                  <c:v>8.2196400000000001</c:v>
                </c:pt>
                <c:pt idx="9196">
                  <c:v>8.0586000000000002</c:v>
                </c:pt>
                <c:pt idx="9197">
                  <c:v>8.1391199999999984</c:v>
                </c:pt>
                <c:pt idx="9198">
                  <c:v>8.1391199999999984</c:v>
                </c:pt>
                <c:pt idx="9199">
                  <c:v>7.8975599999999995</c:v>
                </c:pt>
                <c:pt idx="9200">
                  <c:v>8.3004899999999981</c:v>
                </c:pt>
                <c:pt idx="9201">
                  <c:v>8.0586000000000002</c:v>
                </c:pt>
                <c:pt idx="9202">
                  <c:v>7.9780799999999985</c:v>
                </c:pt>
                <c:pt idx="9203">
                  <c:v>8.1391199999999984</c:v>
                </c:pt>
                <c:pt idx="9204">
                  <c:v>8.1391199999999984</c:v>
                </c:pt>
                <c:pt idx="9205">
                  <c:v>8.0586000000000002</c:v>
                </c:pt>
                <c:pt idx="9206">
                  <c:v>8.2196400000000001</c:v>
                </c:pt>
                <c:pt idx="9207">
                  <c:v>8.0586000000000002</c:v>
                </c:pt>
                <c:pt idx="9208">
                  <c:v>8.2196400000000001</c:v>
                </c:pt>
                <c:pt idx="9209">
                  <c:v>7.9780799999999985</c:v>
                </c:pt>
                <c:pt idx="9210">
                  <c:v>7.9780799999999985</c:v>
                </c:pt>
                <c:pt idx="9211">
                  <c:v>7.8975599999999995</c:v>
                </c:pt>
                <c:pt idx="9212">
                  <c:v>8.3004899999999981</c:v>
                </c:pt>
                <c:pt idx="9213">
                  <c:v>8.2196400000000001</c:v>
                </c:pt>
                <c:pt idx="9214">
                  <c:v>19.34064</c:v>
                </c:pt>
                <c:pt idx="9215">
                  <c:v>8.0586000000000002</c:v>
                </c:pt>
                <c:pt idx="9216">
                  <c:v>8.0586000000000002</c:v>
                </c:pt>
                <c:pt idx="9217">
                  <c:v>8.1391199999999984</c:v>
                </c:pt>
                <c:pt idx="9218">
                  <c:v>8.0586000000000002</c:v>
                </c:pt>
                <c:pt idx="9219">
                  <c:v>8.1391199999999984</c:v>
                </c:pt>
                <c:pt idx="9220">
                  <c:v>8.2196400000000001</c:v>
                </c:pt>
                <c:pt idx="9221">
                  <c:v>7.8167099999999996</c:v>
                </c:pt>
                <c:pt idx="9222">
                  <c:v>7.9780799999999985</c:v>
                </c:pt>
                <c:pt idx="9223">
                  <c:v>8.2196400000000001</c:v>
                </c:pt>
                <c:pt idx="9224">
                  <c:v>8.2196400000000001</c:v>
                </c:pt>
                <c:pt idx="9225">
                  <c:v>8.1391199999999984</c:v>
                </c:pt>
                <c:pt idx="9226">
                  <c:v>7.9780799999999985</c:v>
                </c:pt>
                <c:pt idx="9227">
                  <c:v>8.0586000000000002</c:v>
                </c:pt>
                <c:pt idx="9228">
                  <c:v>8.1391199999999984</c:v>
                </c:pt>
                <c:pt idx="9229">
                  <c:v>8.2196400000000001</c:v>
                </c:pt>
                <c:pt idx="9230">
                  <c:v>8.0586000000000002</c:v>
                </c:pt>
                <c:pt idx="9231">
                  <c:v>7.9780799999999985</c:v>
                </c:pt>
                <c:pt idx="9232">
                  <c:v>8.1391199999999984</c:v>
                </c:pt>
                <c:pt idx="9233">
                  <c:v>8.2196400000000001</c:v>
                </c:pt>
                <c:pt idx="9234">
                  <c:v>8.2196400000000001</c:v>
                </c:pt>
                <c:pt idx="9235">
                  <c:v>8.3810099999999998</c:v>
                </c:pt>
                <c:pt idx="9236">
                  <c:v>8.1391199999999984</c:v>
                </c:pt>
                <c:pt idx="9237">
                  <c:v>8.0586000000000002</c:v>
                </c:pt>
                <c:pt idx="9238">
                  <c:v>8.1391199999999984</c:v>
                </c:pt>
                <c:pt idx="9239">
                  <c:v>8.0586000000000002</c:v>
                </c:pt>
                <c:pt idx="9240">
                  <c:v>8.0586000000000002</c:v>
                </c:pt>
                <c:pt idx="9241">
                  <c:v>8.1391199999999984</c:v>
                </c:pt>
                <c:pt idx="9242">
                  <c:v>8.1391199999999984</c:v>
                </c:pt>
                <c:pt idx="9243">
                  <c:v>8.0586000000000002</c:v>
                </c:pt>
                <c:pt idx="9244">
                  <c:v>8.0586000000000002</c:v>
                </c:pt>
                <c:pt idx="9245">
                  <c:v>8.0586000000000002</c:v>
                </c:pt>
                <c:pt idx="9246">
                  <c:v>7.9780799999999985</c:v>
                </c:pt>
                <c:pt idx="9247">
                  <c:v>8.0586000000000002</c:v>
                </c:pt>
                <c:pt idx="9248">
                  <c:v>7.9780799999999985</c:v>
                </c:pt>
                <c:pt idx="9249">
                  <c:v>8.0586000000000002</c:v>
                </c:pt>
                <c:pt idx="9250">
                  <c:v>7.8975599999999995</c:v>
                </c:pt>
                <c:pt idx="9251">
                  <c:v>8.1391199999999984</c:v>
                </c:pt>
                <c:pt idx="9252">
                  <c:v>8.0586000000000002</c:v>
                </c:pt>
                <c:pt idx="9253">
                  <c:v>8.1391199999999984</c:v>
                </c:pt>
                <c:pt idx="9254">
                  <c:v>8.3810099999999998</c:v>
                </c:pt>
                <c:pt idx="9255">
                  <c:v>8.1391199999999984</c:v>
                </c:pt>
                <c:pt idx="9256">
                  <c:v>8.1391199999999984</c:v>
                </c:pt>
                <c:pt idx="9257">
                  <c:v>8.1391199999999984</c:v>
                </c:pt>
                <c:pt idx="9258">
                  <c:v>9.8313599999999983</c:v>
                </c:pt>
                <c:pt idx="9259">
                  <c:v>7.8975599999999995</c:v>
                </c:pt>
                <c:pt idx="9260">
                  <c:v>7.5751499999999989</c:v>
                </c:pt>
                <c:pt idx="9261">
                  <c:v>8.1391199999999984</c:v>
                </c:pt>
                <c:pt idx="9262">
                  <c:v>8.0586000000000002</c:v>
                </c:pt>
                <c:pt idx="9263">
                  <c:v>8.1391199999999984</c:v>
                </c:pt>
                <c:pt idx="9264">
                  <c:v>8.0586000000000002</c:v>
                </c:pt>
                <c:pt idx="9265">
                  <c:v>8.2196400000000001</c:v>
                </c:pt>
                <c:pt idx="9266">
                  <c:v>7.9780799999999985</c:v>
                </c:pt>
                <c:pt idx="9267">
                  <c:v>8.0586000000000002</c:v>
                </c:pt>
                <c:pt idx="9268">
                  <c:v>8.0586000000000002</c:v>
                </c:pt>
                <c:pt idx="9269">
                  <c:v>8.3004899999999981</c:v>
                </c:pt>
                <c:pt idx="9270">
                  <c:v>7.9780799999999985</c:v>
                </c:pt>
                <c:pt idx="9271">
                  <c:v>8.0586000000000002</c:v>
                </c:pt>
                <c:pt idx="9272">
                  <c:v>8.2196400000000001</c:v>
                </c:pt>
                <c:pt idx="9273">
                  <c:v>8.0586000000000002</c:v>
                </c:pt>
                <c:pt idx="9274">
                  <c:v>8.1391199999999984</c:v>
                </c:pt>
                <c:pt idx="9275">
                  <c:v>7.9780799999999985</c:v>
                </c:pt>
                <c:pt idx="9276">
                  <c:v>7.9780799999999985</c:v>
                </c:pt>
                <c:pt idx="9277">
                  <c:v>8.2196400000000001</c:v>
                </c:pt>
                <c:pt idx="9278">
                  <c:v>8.0586000000000002</c:v>
                </c:pt>
                <c:pt idx="9279">
                  <c:v>7.9780799999999985</c:v>
                </c:pt>
                <c:pt idx="9280">
                  <c:v>7.9780799999999985</c:v>
                </c:pt>
                <c:pt idx="9281">
                  <c:v>8.0586000000000002</c:v>
                </c:pt>
                <c:pt idx="9282">
                  <c:v>8.3004899999999981</c:v>
                </c:pt>
                <c:pt idx="9283">
                  <c:v>7.9780799999999985</c:v>
                </c:pt>
                <c:pt idx="9284">
                  <c:v>7.9780799999999985</c:v>
                </c:pt>
                <c:pt idx="9285">
                  <c:v>7.8975599999999995</c:v>
                </c:pt>
                <c:pt idx="9286">
                  <c:v>7.9780799999999985</c:v>
                </c:pt>
                <c:pt idx="9287">
                  <c:v>7.9780799999999985</c:v>
                </c:pt>
                <c:pt idx="9288">
                  <c:v>8.0586000000000002</c:v>
                </c:pt>
                <c:pt idx="9289">
                  <c:v>8.1391199999999984</c:v>
                </c:pt>
                <c:pt idx="9290">
                  <c:v>7.8975599999999995</c:v>
                </c:pt>
                <c:pt idx="9291">
                  <c:v>8.2196400000000001</c:v>
                </c:pt>
                <c:pt idx="9292">
                  <c:v>7.9780799999999985</c:v>
                </c:pt>
                <c:pt idx="9293">
                  <c:v>8.3004899999999981</c:v>
                </c:pt>
                <c:pt idx="9294">
                  <c:v>8.1391199999999984</c:v>
                </c:pt>
                <c:pt idx="9295">
                  <c:v>8.0586000000000002</c:v>
                </c:pt>
                <c:pt idx="9296">
                  <c:v>8.1391199999999984</c:v>
                </c:pt>
                <c:pt idx="9297">
                  <c:v>8.1391199999999984</c:v>
                </c:pt>
                <c:pt idx="9298">
                  <c:v>8.1391199999999984</c:v>
                </c:pt>
                <c:pt idx="9299">
                  <c:v>8.0586000000000002</c:v>
                </c:pt>
                <c:pt idx="9300">
                  <c:v>8.0586000000000002</c:v>
                </c:pt>
                <c:pt idx="9301">
                  <c:v>8.1391199999999984</c:v>
                </c:pt>
                <c:pt idx="9302">
                  <c:v>8.1391199999999984</c:v>
                </c:pt>
                <c:pt idx="9303">
                  <c:v>8.0586000000000002</c:v>
                </c:pt>
                <c:pt idx="9304">
                  <c:v>8.1391199999999984</c:v>
                </c:pt>
                <c:pt idx="9305">
                  <c:v>8.2196400000000001</c:v>
                </c:pt>
                <c:pt idx="9306">
                  <c:v>8.1391199999999984</c:v>
                </c:pt>
                <c:pt idx="9307">
                  <c:v>7.9780799999999985</c:v>
                </c:pt>
                <c:pt idx="9308">
                  <c:v>7.8975599999999995</c:v>
                </c:pt>
                <c:pt idx="9309">
                  <c:v>8.1391199999999984</c:v>
                </c:pt>
                <c:pt idx="9310">
                  <c:v>8.1391199999999984</c:v>
                </c:pt>
                <c:pt idx="9311">
                  <c:v>7.8975599999999995</c:v>
                </c:pt>
                <c:pt idx="9312">
                  <c:v>8.0586000000000002</c:v>
                </c:pt>
                <c:pt idx="9313">
                  <c:v>7.9780799999999985</c:v>
                </c:pt>
                <c:pt idx="9314">
                  <c:v>8.0586000000000002</c:v>
                </c:pt>
                <c:pt idx="9315">
                  <c:v>7.9780799999999985</c:v>
                </c:pt>
                <c:pt idx="9316">
                  <c:v>7.8975599999999995</c:v>
                </c:pt>
                <c:pt idx="9317">
                  <c:v>7.9780799999999985</c:v>
                </c:pt>
                <c:pt idx="9318">
                  <c:v>8.2196400000000001</c:v>
                </c:pt>
                <c:pt idx="9319">
                  <c:v>8.0586000000000002</c:v>
                </c:pt>
                <c:pt idx="9320">
                  <c:v>8.0586000000000002</c:v>
                </c:pt>
                <c:pt idx="9321">
                  <c:v>8.1391199999999984</c:v>
                </c:pt>
                <c:pt idx="9322">
                  <c:v>8.0586000000000002</c:v>
                </c:pt>
                <c:pt idx="9323">
                  <c:v>8.1391199999999984</c:v>
                </c:pt>
                <c:pt idx="9324">
                  <c:v>8.0586000000000002</c:v>
                </c:pt>
                <c:pt idx="9325">
                  <c:v>8.1391199999999984</c:v>
                </c:pt>
                <c:pt idx="9326">
                  <c:v>8.0586000000000002</c:v>
                </c:pt>
                <c:pt idx="9327">
                  <c:v>8.1391199999999984</c:v>
                </c:pt>
                <c:pt idx="9328">
                  <c:v>8.0586000000000002</c:v>
                </c:pt>
                <c:pt idx="9329">
                  <c:v>8.2196400000000001</c:v>
                </c:pt>
                <c:pt idx="9330">
                  <c:v>8.1391199999999984</c:v>
                </c:pt>
                <c:pt idx="9331">
                  <c:v>8.1391199999999984</c:v>
                </c:pt>
                <c:pt idx="9332">
                  <c:v>8.2196400000000001</c:v>
                </c:pt>
                <c:pt idx="9333">
                  <c:v>7.9780799999999985</c:v>
                </c:pt>
                <c:pt idx="9334">
                  <c:v>7.7361899999999988</c:v>
                </c:pt>
                <c:pt idx="9335">
                  <c:v>8.2196400000000001</c:v>
                </c:pt>
                <c:pt idx="9336">
                  <c:v>8.0586000000000002</c:v>
                </c:pt>
                <c:pt idx="9337">
                  <c:v>7.8975599999999995</c:v>
                </c:pt>
                <c:pt idx="9338">
                  <c:v>7.9780799999999985</c:v>
                </c:pt>
                <c:pt idx="9339">
                  <c:v>8.0586000000000002</c:v>
                </c:pt>
                <c:pt idx="9340">
                  <c:v>8.1391199999999984</c:v>
                </c:pt>
                <c:pt idx="9341">
                  <c:v>8.1391199999999984</c:v>
                </c:pt>
                <c:pt idx="9342">
                  <c:v>8.0586000000000002</c:v>
                </c:pt>
                <c:pt idx="9343">
                  <c:v>8.0586000000000002</c:v>
                </c:pt>
                <c:pt idx="9344">
                  <c:v>8.1391199999999984</c:v>
                </c:pt>
                <c:pt idx="9345">
                  <c:v>12.329790000000001</c:v>
                </c:pt>
                <c:pt idx="9346">
                  <c:v>8.3810099999999998</c:v>
                </c:pt>
                <c:pt idx="9347">
                  <c:v>7.8975599999999995</c:v>
                </c:pt>
                <c:pt idx="9348">
                  <c:v>7.9780799999999985</c:v>
                </c:pt>
                <c:pt idx="9349">
                  <c:v>8.2196400000000001</c:v>
                </c:pt>
                <c:pt idx="9350">
                  <c:v>8.0586000000000002</c:v>
                </c:pt>
                <c:pt idx="9351">
                  <c:v>8.0586000000000002</c:v>
                </c:pt>
                <c:pt idx="9352">
                  <c:v>8.1391199999999984</c:v>
                </c:pt>
                <c:pt idx="9353">
                  <c:v>8.1391199999999984</c:v>
                </c:pt>
                <c:pt idx="9354">
                  <c:v>8.1391199999999984</c:v>
                </c:pt>
                <c:pt idx="9355">
                  <c:v>8.0586000000000002</c:v>
                </c:pt>
                <c:pt idx="9356">
                  <c:v>8.0586000000000002</c:v>
                </c:pt>
                <c:pt idx="9357">
                  <c:v>7.9780799999999985</c:v>
                </c:pt>
                <c:pt idx="9358">
                  <c:v>8.2196400000000001</c:v>
                </c:pt>
                <c:pt idx="9359">
                  <c:v>8.1391199999999984</c:v>
                </c:pt>
                <c:pt idx="9360">
                  <c:v>8.2196400000000001</c:v>
                </c:pt>
                <c:pt idx="9361">
                  <c:v>7.8975599999999995</c:v>
                </c:pt>
                <c:pt idx="9362">
                  <c:v>8.1391199999999984</c:v>
                </c:pt>
                <c:pt idx="9363">
                  <c:v>7.8167099999999996</c:v>
                </c:pt>
                <c:pt idx="9364">
                  <c:v>8.1391199999999984</c:v>
                </c:pt>
                <c:pt idx="9365">
                  <c:v>8.1391199999999984</c:v>
                </c:pt>
                <c:pt idx="9366">
                  <c:v>8.2196400000000001</c:v>
                </c:pt>
                <c:pt idx="9367">
                  <c:v>8.2196400000000001</c:v>
                </c:pt>
                <c:pt idx="9368">
                  <c:v>8.0586000000000002</c:v>
                </c:pt>
                <c:pt idx="9369">
                  <c:v>8.0586000000000002</c:v>
                </c:pt>
                <c:pt idx="9370">
                  <c:v>8.0586000000000002</c:v>
                </c:pt>
                <c:pt idx="9371">
                  <c:v>8.1391199999999984</c:v>
                </c:pt>
                <c:pt idx="9372">
                  <c:v>8.1391199999999984</c:v>
                </c:pt>
                <c:pt idx="9373">
                  <c:v>8.0586000000000002</c:v>
                </c:pt>
                <c:pt idx="9374">
                  <c:v>8.0586000000000002</c:v>
                </c:pt>
                <c:pt idx="9375">
                  <c:v>7.9780799999999985</c:v>
                </c:pt>
                <c:pt idx="9376">
                  <c:v>8.1391199999999984</c:v>
                </c:pt>
                <c:pt idx="9377">
                  <c:v>8.1391199999999984</c:v>
                </c:pt>
                <c:pt idx="9378">
                  <c:v>7.9780799999999985</c:v>
                </c:pt>
                <c:pt idx="9379">
                  <c:v>8.3004899999999981</c:v>
                </c:pt>
                <c:pt idx="9380">
                  <c:v>7.8167099999999996</c:v>
                </c:pt>
                <c:pt idx="9381">
                  <c:v>8.1391199999999984</c:v>
                </c:pt>
                <c:pt idx="9382">
                  <c:v>7.9780799999999985</c:v>
                </c:pt>
                <c:pt idx="9383">
                  <c:v>7.9780799999999985</c:v>
                </c:pt>
                <c:pt idx="9384">
                  <c:v>8.2196400000000001</c:v>
                </c:pt>
                <c:pt idx="9385">
                  <c:v>8.1391199999999984</c:v>
                </c:pt>
                <c:pt idx="9386">
                  <c:v>8.0586000000000002</c:v>
                </c:pt>
                <c:pt idx="9387">
                  <c:v>8.0586000000000002</c:v>
                </c:pt>
                <c:pt idx="9388">
                  <c:v>7.9780799999999985</c:v>
                </c:pt>
                <c:pt idx="9389">
                  <c:v>8.0586000000000002</c:v>
                </c:pt>
                <c:pt idx="9390">
                  <c:v>7.7361899999999988</c:v>
                </c:pt>
                <c:pt idx="9391">
                  <c:v>7.9780799999999985</c:v>
                </c:pt>
                <c:pt idx="9392">
                  <c:v>8.3004899999999981</c:v>
                </c:pt>
                <c:pt idx="9393">
                  <c:v>7.9780799999999985</c:v>
                </c:pt>
                <c:pt idx="9394">
                  <c:v>7.9780799999999985</c:v>
                </c:pt>
                <c:pt idx="9395">
                  <c:v>8.1391199999999984</c:v>
                </c:pt>
                <c:pt idx="9396">
                  <c:v>8.1391199999999984</c:v>
                </c:pt>
                <c:pt idx="9397">
                  <c:v>8.0586000000000002</c:v>
                </c:pt>
                <c:pt idx="9398">
                  <c:v>8.2196400000000001</c:v>
                </c:pt>
                <c:pt idx="9399">
                  <c:v>8.3004899999999981</c:v>
                </c:pt>
                <c:pt idx="9400">
                  <c:v>8.2196400000000001</c:v>
                </c:pt>
                <c:pt idx="9401">
                  <c:v>8.0586000000000002</c:v>
                </c:pt>
                <c:pt idx="9402">
                  <c:v>7.9780799999999985</c:v>
                </c:pt>
                <c:pt idx="9403">
                  <c:v>8.1391199999999984</c:v>
                </c:pt>
                <c:pt idx="9404">
                  <c:v>8.0586000000000002</c:v>
                </c:pt>
                <c:pt idx="9405">
                  <c:v>8.1391199999999984</c:v>
                </c:pt>
                <c:pt idx="9406">
                  <c:v>7.9780799999999985</c:v>
                </c:pt>
                <c:pt idx="9407">
                  <c:v>8.0586000000000002</c:v>
                </c:pt>
                <c:pt idx="9408">
                  <c:v>8.1391199999999984</c:v>
                </c:pt>
                <c:pt idx="9409">
                  <c:v>8.0586000000000002</c:v>
                </c:pt>
                <c:pt idx="9410">
                  <c:v>8.2196400000000001</c:v>
                </c:pt>
                <c:pt idx="9411">
                  <c:v>7.9780799999999985</c:v>
                </c:pt>
                <c:pt idx="9412">
                  <c:v>8.1391199999999984</c:v>
                </c:pt>
                <c:pt idx="9413">
                  <c:v>8.1391199999999984</c:v>
                </c:pt>
                <c:pt idx="9414">
                  <c:v>8.2196400000000001</c:v>
                </c:pt>
                <c:pt idx="9415">
                  <c:v>8.0586000000000002</c:v>
                </c:pt>
                <c:pt idx="9416">
                  <c:v>8.3004899999999981</c:v>
                </c:pt>
                <c:pt idx="9417">
                  <c:v>8.0586000000000002</c:v>
                </c:pt>
                <c:pt idx="9418">
                  <c:v>8.1391199999999984</c:v>
                </c:pt>
                <c:pt idx="9419">
                  <c:v>7.9780799999999985</c:v>
                </c:pt>
                <c:pt idx="9420">
                  <c:v>8.0586000000000002</c:v>
                </c:pt>
                <c:pt idx="9421">
                  <c:v>7.9780799999999985</c:v>
                </c:pt>
                <c:pt idx="9422">
                  <c:v>7.9780799999999985</c:v>
                </c:pt>
                <c:pt idx="9423">
                  <c:v>8.1391199999999984</c:v>
                </c:pt>
                <c:pt idx="9424">
                  <c:v>7.9780799999999985</c:v>
                </c:pt>
                <c:pt idx="9425">
                  <c:v>8.2196400000000001</c:v>
                </c:pt>
                <c:pt idx="9426">
                  <c:v>8.0586000000000002</c:v>
                </c:pt>
                <c:pt idx="9427">
                  <c:v>8.0586000000000002</c:v>
                </c:pt>
                <c:pt idx="9428">
                  <c:v>8.1391199999999984</c:v>
                </c:pt>
                <c:pt idx="9429">
                  <c:v>8.1391199999999984</c:v>
                </c:pt>
                <c:pt idx="9430">
                  <c:v>8.0586000000000002</c:v>
                </c:pt>
                <c:pt idx="9431">
                  <c:v>8.1391199999999984</c:v>
                </c:pt>
                <c:pt idx="9432">
                  <c:v>8.0586000000000002</c:v>
                </c:pt>
                <c:pt idx="9433">
                  <c:v>13.699620000000001</c:v>
                </c:pt>
                <c:pt idx="9434">
                  <c:v>7.8975599999999995</c:v>
                </c:pt>
                <c:pt idx="9435">
                  <c:v>7.9780799999999985</c:v>
                </c:pt>
                <c:pt idx="9436">
                  <c:v>8.2196400000000001</c:v>
                </c:pt>
                <c:pt idx="9437">
                  <c:v>8.1391199999999984</c:v>
                </c:pt>
                <c:pt idx="9438">
                  <c:v>8.0586000000000002</c:v>
                </c:pt>
                <c:pt idx="9439">
                  <c:v>12.168419999999998</c:v>
                </c:pt>
                <c:pt idx="9440">
                  <c:v>8.1391199999999984</c:v>
                </c:pt>
                <c:pt idx="9441">
                  <c:v>8.1391199999999984</c:v>
                </c:pt>
                <c:pt idx="9442">
                  <c:v>7.9780799999999985</c:v>
                </c:pt>
                <c:pt idx="9443">
                  <c:v>8.3810099999999998</c:v>
                </c:pt>
                <c:pt idx="9444">
                  <c:v>7.8975599999999995</c:v>
                </c:pt>
                <c:pt idx="9445">
                  <c:v>7.8975599999999995</c:v>
                </c:pt>
                <c:pt idx="9446">
                  <c:v>7.9780799999999985</c:v>
                </c:pt>
                <c:pt idx="9447">
                  <c:v>8.0586000000000002</c:v>
                </c:pt>
                <c:pt idx="9448">
                  <c:v>7.8975599999999995</c:v>
                </c:pt>
                <c:pt idx="9449">
                  <c:v>7.8167099999999996</c:v>
                </c:pt>
                <c:pt idx="9450">
                  <c:v>8.0586000000000002</c:v>
                </c:pt>
                <c:pt idx="9451">
                  <c:v>7.9780799999999985</c:v>
                </c:pt>
                <c:pt idx="9452">
                  <c:v>7.8975599999999995</c:v>
                </c:pt>
                <c:pt idx="9453">
                  <c:v>8.2196400000000001</c:v>
                </c:pt>
                <c:pt idx="9454">
                  <c:v>7.9780799999999985</c:v>
                </c:pt>
                <c:pt idx="9455">
                  <c:v>7.9780799999999985</c:v>
                </c:pt>
                <c:pt idx="9456">
                  <c:v>8.1391199999999984</c:v>
                </c:pt>
                <c:pt idx="9457">
                  <c:v>7.8975599999999995</c:v>
                </c:pt>
                <c:pt idx="9458">
                  <c:v>8.1391199999999984</c:v>
                </c:pt>
                <c:pt idx="9459">
                  <c:v>8.0586000000000002</c:v>
                </c:pt>
                <c:pt idx="9460">
                  <c:v>7.9780799999999985</c:v>
                </c:pt>
                <c:pt idx="9461">
                  <c:v>8.2196400000000001</c:v>
                </c:pt>
                <c:pt idx="9462">
                  <c:v>7.9780799999999985</c:v>
                </c:pt>
                <c:pt idx="9463">
                  <c:v>7.8167099999999996</c:v>
                </c:pt>
                <c:pt idx="9464">
                  <c:v>8.0586000000000002</c:v>
                </c:pt>
                <c:pt idx="9465">
                  <c:v>8.0586000000000002</c:v>
                </c:pt>
                <c:pt idx="9466">
                  <c:v>8.0586000000000002</c:v>
                </c:pt>
                <c:pt idx="9467">
                  <c:v>7.7361899999999988</c:v>
                </c:pt>
                <c:pt idx="9468">
                  <c:v>8.0586000000000002</c:v>
                </c:pt>
                <c:pt idx="9469">
                  <c:v>8.3004899999999981</c:v>
                </c:pt>
                <c:pt idx="9470">
                  <c:v>8.1391199999999984</c:v>
                </c:pt>
                <c:pt idx="9471">
                  <c:v>8.0586000000000002</c:v>
                </c:pt>
                <c:pt idx="9472">
                  <c:v>8.2196400000000001</c:v>
                </c:pt>
                <c:pt idx="9473">
                  <c:v>7.9780799999999985</c:v>
                </c:pt>
                <c:pt idx="9474">
                  <c:v>7.8975599999999995</c:v>
                </c:pt>
                <c:pt idx="9475">
                  <c:v>8.1391199999999984</c:v>
                </c:pt>
                <c:pt idx="9476">
                  <c:v>8.0586000000000002</c:v>
                </c:pt>
                <c:pt idx="9477">
                  <c:v>8.1391199999999984</c:v>
                </c:pt>
                <c:pt idx="9478">
                  <c:v>8.0586000000000002</c:v>
                </c:pt>
                <c:pt idx="9479">
                  <c:v>8.2196400000000001</c:v>
                </c:pt>
                <c:pt idx="9480">
                  <c:v>8.0586000000000002</c:v>
                </c:pt>
                <c:pt idx="9481">
                  <c:v>8.2196400000000001</c:v>
                </c:pt>
                <c:pt idx="9482">
                  <c:v>8.1391199999999984</c:v>
                </c:pt>
                <c:pt idx="9483">
                  <c:v>8.2196400000000001</c:v>
                </c:pt>
                <c:pt idx="9484">
                  <c:v>8.2196400000000001</c:v>
                </c:pt>
                <c:pt idx="9485">
                  <c:v>8.1391199999999984</c:v>
                </c:pt>
                <c:pt idx="9486">
                  <c:v>8.2196400000000001</c:v>
                </c:pt>
                <c:pt idx="9487">
                  <c:v>7.9780799999999985</c:v>
                </c:pt>
                <c:pt idx="9488">
                  <c:v>8.2196400000000001</c:v>
                </c:pt>
                <c:pt idx="9489">
                  <c:v>8.1391199999999984</c:v>
                </c:pt>
                <c:pt idx="9490">
                  <c:v>8.2196400000000001</c:v>
                </c:pt>
                <c:pt idx="9491">
                  <c:v>8.2196400000000001</c:v>
                </c:pt>
                <c:pt idx="9492">
                  <c:v>8.3004899999999981</c:v>
                </c:pt>
                <c:pt idx="9493">
                  <c:v>8.2196400000000001</c:v>
                </c:pt>
                <c:pt idx="9494">
                  <c:v>8.1391199999999984</c:v>
                </c:pt>
                <c:pt idx="9495">
                  <c:v>8.0586000000000002</c:v>
                </c:pt>
                <c:pt idx="9496">
                  <c:v>8.3004899999999981</c:v>
                </c:pt>
                <c:pt idx="9497">
                  <c:v>8.2196400000000001</c:v>
                </c:pt>
                <c:pt idx="9498">
                  <c:v>8.0586000000000002</c:v>
                </c:pt>
                <c:pt idx="9499">
                  <c:v>8.1391199999999984</c:v>
                </c:pt>
                <c:pt idx="9500">
                  <c:v>8.1391199999999984</c:v>
                </c:pt>
                <c:pt idx="9501">
                  <c:v>8.1391199999999984</c:v>
                </c:pt>
                <c:pt idx="9502">
                  <c:v>8.2196400000000001</c:v>
                </c:pt>
                <c:pt idx="9503">
                  <c:v>8.2196400000000001</c:v>
                </c:pt>
                <c:pt idx="9504">
                  <c:v>8.2196400000000001</c:v>
                </c:pt>
                <c:pt idx="9505">
                  <c:v>8.1391199999999984</c:v>
                </c:pt>
                <c:pt idx="9506">
                  <c:v>8.1391200000000001</c:v>
                </c:pt>
                <c:pt idx="9507">
                  <c:v>7.7361899999999988</c:v>
                </c:pt>
                <c:pt idx="9508">
                  <c:v>8.3810099999999998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82-483B-8C0A-3F7D7877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100640"/>
        <c:axId val="-2073016624"/>
      </c:scatterChart>
      <c:valAx>
        <c:axId val="-20681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016624"/>
        <c:crosses val="autoZero"/>
        <c:crossBetween val="midCat"/>
      </c:valAx>
      <c:valAx>
        <c:axId val="-20730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10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Curent</a:t>
            </a:r>
            <a:r>
              <a:rPr lang="en-IN" sz="2000" baseline="0"/>
              <a:t> Consumption Versus Time during for 4 BLE Connction Interval</a:t>
            </a:r>
            <a:endParaRPr lang="en-IN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'Graph (2)'!$A$2581:$A$2974</c:f>
              <c:numCache>
                <c:formatCode>0.000000</c:formatCode>
                <c:ptCount val="394"/>
                <c:pt idx="0">
                  <c:v>2.3519410000000001</c:v>
                </c:pt>
                <c:pt idx="1">
                  <c:v>2.3532510000000002</c:v>
                </c:pt>
                <c:pt idx="2">
                  <c:v>2.3539720000000002</c:v>
                </c:pt>
                <c:pt idx="3">
                  <c:v>2.3547169999999999</c:v>
                </c:pt>
                <c:pt idx="4">
                  <c:v>2.3560249999999998</c:v>
                </c:pt>
                <c:pt idx="5">
                  <c:v>2.3567469999999999</c:v>
                </c:pt>
                <c:pt idx="6">
                  <c:v>2.357491</c:v>
                </c:pt>
                <c:pt idx="7">
                  <c:v>2.3588</c:v>
                </c:pt>
                <c:pt idx="8">
                  <c:v>2.3595220000000001</c:v>
                </c:pt>
                <c:pt idx="9">
                  <c:v>2.3602660000000002</c:v>
                </c:pt>
                <c:pt idx="10">
                  <c:v>2.3615750000000002</c:v>
                </c:pt>
                <c:pt idx="11">
                  <c:v>2.362336</c:v>
                </c:pt>
                <c:pt idx="12">
                  <c:v>2.363057</c:v>
                </c:pt>
                <c:pt idx="13">
                  <c:v>2.3638020000000002</c:v>
                </c:pt>
                <c:pt idx="14">
                  <c:v>2.3651110000000002</c:v>
                </c:pt>
                <c:pt idx="15">
                  <c:v>2.3658329999999999</c:v>
                </c:pt>
                <c:pt idx="16">
                  <c:v>2.3665769999999999</c:v>
                </c:pt>
                <c:pt idx="17">
                  <c:v>2.3678849999999998</c:v>
                </c:pt>
                <c:pt idx="18">
                  <c:v>2.368608</c:v>
                </c:pt>
                <c:pt idx="19">
                  <c:v>2.369351</c:v>
                </c:pt>
                <c:pt idx="20">
                  <c:v>2.37066</c:v>
                </c:pt>
                <c:pt idx="21">
                  <c:v>2.3713829999999998</c:v>
                </c:pt>
                <c:pt idx="22">
                  <c:v>2.3721260000000002</c:v>
                </c:pt>
                <c:pt idx="23">
                  <c:v>2.3734359999999999</c:v>
                </c:pt>
                <c:pt idx="24">
                  <c:v>2.374196</c:v>
                </c:pt>
                <c:pt idx="25">
                  <c:v>2.3749169999999999</c:v>
                </c:pt>
                <c:pt idx="26">
                  <c:v>2.3756620000000002</c:v>
                </c:pt>
                <c:pt idx="27">
                  <c:v>2.3769719999999999</c:v>
                </c:pt>
                <c:pt idx="28">
                  <c:v>2.3776929999999998</c:v>
                </c:pt>
                <c:pt idx="29">
                  <c:v>2.3784369999999999</c:v>
                </c:pt>
                <c:pt idx="30">
                  <c:v>2.3797459999999999</c:v>
                </c:pt>
                <c:pt idx="31">
                  <c:v>2.380468</c:v>
                </c:pt>
                <c:pt idx="32">
                  <c:v>2.3812120000000001</c:v>
                </c:pt>
                <c:pt idx="33">
                  <c:v>2.3825210000000001</c:v>
                </c:pt>
                <c:pt idx="34">
                  <c:v>2.3832429999999998</c:v>
                </c:pt>
                <c:pt idx="35">
                  <c:v>2.3839869999999999</c:v>
                </c:pt>
                <c:pt idx="36">
                  <c:v>2.3852959999999999</c:v>
                </c:pt>
                <c:pt idx="37">
                  <c:v>2.386056</c:v>
                </c:pt>
                <c:pt idx="38">
                  <c:v>2.3867780000000001</c:v>
                </c:pt>
                <c:pt idx="39">
                  <c:v>2.3875220000000001</c:v>
                </c:pt>
                <c:pt idx="40">
                  <c:v>2.3888319999999998</c:v>
                </c:pt>
                <c:pt idx="41">
                  <c:v>2.3895529999999998</c:v>
                </c:pt>
                <c:pt idx="42">
                  <c:v>2.390298</c:v>
                </c:pt>
                <c:pt idx="43">
                  <c:v>2.3916059999999999</c:v>
                </c:pt>
                <c:pt idx="44">
                  <c:v>2.392328</c:v>
                </c:pt>
                <c:pt idx="45">
                  <c:v>2.3930720000000001</c:v>
                </c:pt>
                <c:pt idx="46">
                  <c:v>2.3943810000000001</c:v>
                </c:pt>
                <c:pt idx="47">
                  <c:v>2.3951039999999999</c:v>
                </c:pt>
                <c:pt idx="48">
                  <c:v>2.3958469999999998</c:v>
                </c:pt>
                <c:pt idx="49">
                  <c:v>2.3971559999999998</c:v>
                </c:pt>
                <c:pt idx="50">
                  <c:v>2.3979170000000001</c:v>
                </c:pt>
                <c:pt idx="51">
                  <c:v>2.398638</c:v>
                </c:pt>
                <c:pt idx="52">
                  <c:v>2.3993829999999998</c:v>
                </c:pt>
                <c:pt idx="53">
                  <c:v>2.4006919999999998</c:v>
                </c:pt>
                <c:pt idx="54">
                  <c:v>2.4014139999999999</c:v>
                </c:pt>
                <c:pt idx="55">
                  <c:v>2.402158</c:v>
                </c:pt>
                <c:pt idx="56">
                  <c:v>2.4034659999999999</c:v>
                </c:pt>
                <c:pt idx="57">
                  <c:v>2.4041890000000001</c:v>
                </c:pt>
                <c:pt idx="58">
                  <c:v>2.4049320000000001</c:v>
                </c:pt>
                <c:pt idx="59">
                  <c:v>2.4062410000000001</c:v>
                </c:pt>
                <c:pt idx="60">
                  <c:v>2.4069639999999999</c:v>
                </c:pt>
                <c:pt idx="61">
                  <c:v>2.4077069999999998</c:v>
                </c:pt>
                <c:pt idx="62">
                  <c:v>2.409017</c:v>
                </c:pt>
                <c:pt idx="63">
                  <c:v>2.4097770000000001</c:v>
                </c:pt>
                <c:pt idx="64">
                  <c:v>2.4104990000000002</c:v>
                </c:pt>
                <c:pt idx="65">
                  <c:v>2.4112429999999998</c:v>
                </c:pt>
                <c:pt idx="66">
                  <c:v>2.4125529999999999</c:v>
                </c:pt>
                <c:pt idx="67">
                  <c:v>2.4132739999999999</c:v>
                </c:pt>
                <c:pt idx="68">
                  <c:v>2.414018</c:v>
                </c:pt>
                <c:pt idx="69">
                  <c:v>2.415327</c:v>
                </c:pt>
                <c:pt idx="70">
                  <c:v>2.4160490000000001</c:v>
                </c:pt>
                <c:pt idx="71">
                  <c:v>2.4167930000000002</c:v>
                </c:pt>
                <c:pt idx="72">
                  <c:v>2.4181020000000002</c:v>
                </c:pt>
                <c:pt idx="73">
                  <c:v>2.4188239999999999</c:v>
                </c:pt>
                <c:pt idx="74">
                  <c:v>2.4195679999999999</c:v>
                </c:pt>
                <c:pt idx="75">
                  <c:v>2.4208769999999999</c:v>
                </c:pt>
                <c:pt idx="76">
                  <c:v>2.421637</c:v>
                </c:pt>
                <c:pt idx="77">
                  <c:v>2.4223590000000002</c:v>
                </c:pt>
                <c:pt idx="78">
                  <c:v>2.4231029999999998</c:v>
                </c:pt>
                <c:pt idx="79">
                  <c:v>2.4244129999999999</c:v>
                </c:pt>
                <c:pt idx="80">
                  <c:v>2.4251339999999999</c:v>
                </c:pt>
                <c:pt idx="81">
                  <c:v>2.4258790000000001</c:v>
                </c:pt>
                <c:pt idx="82">
                  <c:v>2.427187</c:v>
                </c:pt>
                <c:pt idx="83">
                  <c:v>2.4279090000000001</c:v>
                </c:pt>
                <c:pt idx="84">
                  <c:v>2.4286530000000002</c:v>
                </c:pt>
                <c:pt idx="85">
                  <c:v>2.4299620000000002</c:v>
                </c:pt>
                <c:pt idx="86">
                  <c:v>2.430685</c:v>
                </c:pt>
                <c:pt idx="87">
                  <c:v>2.4314279999999999</c:v>
                </c:pt>
                <c:pt idx="88">
                  <c:v>2.4327369999999999</c:v>
                </c:pt>
                <c:pt idx="89">
                  <c:v>2.4334980000000002</c:v>
                </c:pt>
                <c:pt idx="90">
                  <c:v>2.4342190000000001</c:v>
                </c:pt>
                <c:pt idx="91">
                  <c:v>2.4349639999999999</c:v>
                </c:pt>
                <c:pt idx="92">
                  <c:v>2.4362729999999999</c:v>
                </c:pt>
                <c:pt idx="93">
                  <c:v>2.436995</c:v>
                </c:pt>
                <c:pt idx="94">
                  <c:v>2.4377390000000001</c:v>
                </c:pt>
                <c:pt idx="95">
                  <c:v>2.439047</c:v>
                </c:pt>
                <c:pt idx="96">
                  <c:v>2.4397700000000002</c:v>
                </c:pt>
                <c:pt idx="97">
                  <c:v>2.4405130000000002</c:v>
                </c:pt>
                <c:pt idx="98">
                  <c:v>2.4418229999999999</c:v>
                </c:pt>
                <c:pt idx="99">
                  <c:v>2.442545</c:v>
                </c:pt>
                <c:pt idx="100">
                  <c:v>2.4432879999999999</c:v>
                </c:pt>
                <c:pt idx="101">
                  <c:v>2.444598</c:v>
                </c:pt>
                <c:pt idx="102">
                  <c:v>2.4453580000000001</c:v>
                </c:pt>
                <c:pt idx="103">
                  <c:v>2.4460790000000001</c:v>
                </c:pt>
                <c:pt idx="104">
                  <c:v>2.4468239999999999</c:v>
                </c:pt>
                <c:pt idx="105">
                  <c:v>2.4481329999999999</c:v>
                </c:pt>
                <c:pt idx="106">
                  <c:v>2.448855</c:v>
                </c:pt>
                <c:pt idx="107">
                  <c:v>2.4495990000000001</c:v>
                </c:pt>
                <c:pt idx="108">
                  <c:v>2.4509080000000001</c:v>
                </c:pt>
                <c:pt idx="109">
                  <c:v>2.4516300000000002</c:v>
                </c:pt>
                <c:pt idx="110">
                  <c:v>2.4523739999999998</c:v>
                </c:pt>
                <c:pt idx="111">
                  <c:v>2.4536829999999998</c:v>
                </c:pt>
                <c:pt idx="112">
                  <c:v>2.4544049999999999</c:v>
                </c:pt>
                <c:pt idx="113">
                  <c:v>2.455149</c:v>
                </c:pt>
                <c:pt idx="114">
                  <c:v>2.456458</c:v>
                </c:pt>
                <c:pt idx="115">
                  <c:v>2.4572180000000001</c:v>
                </c:pt>
                <c:pt idx="116">
                  <c:v>2.4579399999999998</c:v>
                </c:pt>
                <c:pt idx="117">
                  <c:v>2.4586839999999999</c:v>
                </c:pt>
                <c:pt idx="118">
                  <c:v>2.459994</c:v>
                </c:pt>
                <c:pt idx="119">
                  <c:v>2.460715</c:v>
                </c:pt>
                <c:pt idx="120">
                  <c:v>2.4614600000000002</c:v>
                </c:pt>
                <c:pt idx="121">
                  <c:v>2.4627680000000001</c:v>
                </c:pt>
                <c:pt idx="122">
                  <c:v>2.4634909999999999</c:v>
                </c:pt>
                <c:pt idx="123">
                  <c:v>2.4642339999999998</c:v>
                </c:pt>
                <c:pt idx="124">
                  <c:v>2.4655429999999998</c:v>
                </c:pt>
                <c:pt idx="125">
                  <c:v>2.4662660000000001</c:v>
                </c:pt>
                <c:pt idx="126">
                  <c:v>2.467009</c:v>
                </c:pt>
                <c:pt idx="127">
                  <c:v>2.468318</c:v>
                </c:pt>
                <c:pt idx="128">
                  <c:v>2.4690789999999998</c:v>
                </c:pt>
                <c:pt idx="129">
                  <c:v>2.4698000000000002</c:v>
                </c:pt>
                <c:pt idx="130">
                  <c:v>2.470545</c:v>
                </c:pt>
                <c:pt idx="131">
                  <c:v>2.471854</c:v>
                </c:pt>
                <c:pt idx="132">
                  <c:v>2.4725760000000001</c:v>
                </c:pt>
                <c:pt idx="133">
                  <c:v>2.4733200000000002</c:v>
                </c:pt>
                <c:pt idx="134">
                  <c:v>2.474628</c:v>
                </c:pt>
                <c:pt idx="135">
                  <c:v>2.4753509999999999</c:v>
                </c:pt>
                <c:pt idx="136">
                  <c:v>2.4760939999999998</c:v>
                </c:pt>
                <c:pt idx="137">
                  <c:v>2.4774029999999998</c:v>
                </c:pt>
                <c:pt idx="138">
                  <c:v>2.4781260000000001</c:v>
                </c:pt>
                <c:pt idx="139">
                  <c:v>2.478869</c:v>
                </c:pt>
                <c:pt idx="140">
                  <c:v>2.4801790000000001</c:v>
                </c:pt>
                <c:pt idx="141">
                  <c:v>2.4809389999999998</c:v>
                </c:pt>
                <c:pt idx="142">
                  <c:v>2.4816609999999999</c:v>
                </c:pt>
                <c:pt idx="143">
                  <c:v>2.482405</c:v>
                </c:pt>
                <c:pt idx="144">
                  <c:v>2.483714</c:v>
                </c:pt>
                <c:pt idx="145">
                  <c:v>2.4844360000000001</c:v>
                </c:pt>
                <c:pt idx="146">
                  <c:v>2.4851800000000002</c:v>
                </c:pt>
                <c:pt idx="147">
                  <c:v>2.4864890000000002</c:v>
                </c:pt>
                <c:pt idx="148">
                  <c:v>2.4872109999999998</c:v>
                </c:pt>
                <c:pt idx="149">
                  <c:v>2.4879549999999999</c:v>
                </c:pt>
                <c:pt idx="150">
                  <c:v>2.4892639999999999</c:v>
                </c:pt>
                <c:pt idx="151">
                  <c:v>2.489986</c:v>
                </c:pt>
                <c:pt idx="152">
                  <c:v>2.4907300000000001</c:v>
                </c:pt>
                <c:pt idx="153">
                  <c:v>2.4920390000000001</c:v>
                </c:pt>
                <c:pt idx="154">
                  <c:v>2.4927990000000002</c:v>
                </c:pt>
                <c:pt idx="155">
                  <c:v>2.4935209999999999</c:v>
                </c:pt>
                <c:pt idx="156">
                  <c:v>2.494265</c:v>
                </c:pt>
                <c:pt idx="157">
                  <c:v>2.4955750000000001</c:v>
                </c:pt>
                <c:pt idx="158">
                  <c:v>2.4962960000000001</c:v>
                </c:pt>
                <c:pt idx="159">
                  <c:v>2.4970409999999998</c:v>
                </c:pt>
                <c:pt idx="160">
                  <c:v>2.4983490000000002</c:v>
                </c:pt>
                <c:pt idx="161">
                  <c:v>2.4990709999999998</c:v>
                </c:pt>
                <c:pt idx="162">
                  <c:v>2.4998149999999999</c:v>
                </c:pt>
                <c:pt idx="163">
                  <c:v>2.5011239999999999</c:v>
                </c:pt>
                <c:pt idx="164">
                  <c:v>2.5018470000000002</c:v>
                </c:pt>
                <c:pt idx="165">
                  <c:v>2.5025900000000001</c:v>
                </c:pt>
                <c:pt idx="166">
                  <c:v>2.5038990000000001</c:v>
                </c:pt>
                <c:pt idx="167">
                  <c:v>2.5046599999999999</c:v>
                </c:pt>
                <c:pt idx="168">
                  <c:v>2.5053809999999999</c:v>
                </c:pt>
                <c:pt idx="169">
                  <c:v>2.5061260000000001</c:v>
                </c:pt>
                <c:pt idx="170">
                  <c:v>2.5074350000000001</c:v>
                </c:pt>
                <c:pt idx="171">
                  <c:v>2.5081560000000001</c:v>
                </c:pt>
                <c:pt idx="172">
                  <c:v>2.5089009999999998</c:v>
                </c:pt>
                <c:pt idx="173">
                  <c:v>2.5102090000000001</c:v>
                </c:pt>
                <c:pt idx="174">
                  <c:v>2.5109319999999999</c:v>
                </c:pt>
                <c:pt idx="175">
                  <c:v>2.5116749999999999</c:v>
                </c:pt>
                <c:pt idx="176">
                  <c:v>2.5129839999999999</c:v>
                </c:pt>
                <c:pt idx="177">
                  <c:v>2.5137070000000001</c:v>
                </c:pt>
                <c:pt idx="178">
                  <c:v>2.5144510000000002</c:v>
                </c:pt>
                <c:pt idx="179">
                  <c:v>2.5157600000000002</c:v>
                </c:pt>
                <c:pt idx="180">
                  <c:v>2.5165199999999999</c:v>
                </c:pt>
                <c:pt idx="181">
                  <c:v>2.5172409999999998</c:v>
                </c:pt>
                <c:pt idx="182">
                  <c:v>2.5179860000000001</c:v>
                </c:pt>
                <c:pt idx="183">
                  <c:v>2.5192950000000001</c:v>
                </c:pt>
                <c:pt idx="184">
                  <c:v>2.5200170000000002</c:v>
                </c:pt>
                <c:pt idx="185">
                  <c:v>2.5207609999999998</c:v>
                </c:pt>
                <c:pt idx="186">
                  <c:v>2.5220699999999998</c:v>
                </c:pt>
                <c:pt idx="187">
                  <c:v>2.5227919999999999</c:v>
                </c:pt>
                <c:pt idx="188">
                  <c:v>2.523536</c:v>
                </c:pt>
                <c:pt idx="189">
                  <c:v>2.524845</c:v>
                </c:pt>
                <c:pt idx="190">
                  <c:v>2.5255670000000001</c:v>
                </c:pt>
                <c:pt idx="191">
                  <c:v>2.5263110000000002</c:v>
                </c:pt>
                <c:pt idx="192">
                  <c:v>2.5276200000000002</c:v>
                </c:pt>
                <c:pt idx="193">
                  <c:v>2.528381</c:v>
                </c:pt>
                <c:pt idx="194">
                  <c:v>2.529102</c:v>
                </c:pt>
                <c:pt idx="195">
                  <c:v>2.529846</c:v>
                </c:pt>
                <c:pt idx="196">
                  <c:v>2.5311560000000002</c:v>
                </c:pt>
                <c:pt idx="197">
                  <c:v>2.5318770000000002</c:v>
                </c:pt>
                <c:pt idx="198">
                  <c:v>2.5326209999999998</c:v>
                </c:pt>
                <c:pt idx="199">
                  <c:v>2.5339299999999998</c:v>
                </c:pt>
                <c:pt idx="200">
                  <c:v>2.5346519999999999</c:v>
                </c:pt>
                <c:pt idx="201">
                  <c:v>2.535396</c:v>
                </c:pt>
                <c:pt idx="202">
                  <c:v>2.536705</c:v>
                </c:pt>
                <c:pt idx="203">
                  <c:v>2.5374279999999998</c:v>
                </c:pt>
                <c:pt idx="204">
                  <c:v>2.5381710000000002</c:v>
                </c:pt>
                <c:pt idx="205">
                  <c:v>2.5394800000000002</c:v>
                </c:pt>
                <c:pt idx="206">
                  <c:v>2.540241</c:v>
                </c:pt>
                <c:pt idx="207">
                  <c:v>2.5409619999999999</c:v>
                </c:pt>
                <c:pt idx="208">
                  <c:v>2.5417070000000002</c:v>
                </c:pt>
                <c:pt idx="209">
                  <c:v>2.5430160000000002</c:v>
                </c:pt>
                <c:pt idx="210">
                  <c:v>2.5437379999999998</c:v>
                </c:pt>
                <c:pt idx="211">
                  <c:v>2.5444819999999999</c:v>
                </c:pt>
                <c:pt idx="212">
                  <c:v>2.5457909999999999</c:v>
                </c:pt>
                <c:pt idx="213">
                  <c:v>2.546513</c:v>
                </c:pt>
                <c:pt idx="214">
                  <c:v>2.547256</c:v>
                </c:pt>
                <c:pt idx="215">
                  <c:v>2.548565</c:v>
                </c:pt>
                <c:pt idx="216">
                  <c:v>2.5492880000000002</c:v>
                </c:pt>
                <c:pt idx="217">
                  <c:v>2.5500310000000002</c:v>
                </c:pt>
                <c:pt idx="218">
                  <c:v>2.5513409999999999</c:v>
                </c:pt>
                <c:pt idx="219">
                  <c:v>2.552101</c:v>
                </c:pt>
                <c:pt idx="220">
                  <c:v>2.5528219999999999</c:v>
                </c:pt>
                <c:pt idx="221">
                  <c:v>2.5535670000000001</c:v>
                </c:pt>
                <c:pt idx="222">
                  <c:v>2.5548760000000001</c:v>
                </c:pt>
                <c:pt idx="223">
                  <c:v>2.5555979999999998</c:v>
                </c:pt>
                <c:pt idx="224">
                  <c:v>2.5563419999999999</c:v>
                </c:pt>
                <c:pt idx="225">
                  <c:v>2.5576509999999999</c:v>
                </c:pt>
                <c:pt idx="226">
                  <c:v>2.558373</c:v>
                </c:pt>
                <c:pt idx="227">
                  <c:v>2.5591170000000001</c:v>
                </c:pt>
                <c:pt idx="228">
                  <c:v>2.5604260000000001</c:v>
                </c:pt>
                <c:pt idx="229">
                  <c:v>2.5611480000000002</c:v>
                </c:pt>
                <c:pt idx="230">
                  <c:v>2.5618919999999998</c:v>
                </c:pt>
                <c:pt idx="231">
                  <c:v>2.5632009999999998</c:v>
                </c:pt>
                <c:pt idx="232">
                  <c:v>2.5639620000000001</c:v>
                </c:pt>
                <c:pt idx="233">
                  <c:v>2.564683</c:v>
                </c:pt>
                <c:pt idx="234">
                  <c:v>2.5654270000000001</c:v>
                </c:pt>
                <c:pt idx="235">
                  <c:v>2.5667369999999998</c:v>
                </c:pt>
                <c:pt idx="236">
                  <c:v>2.5674579999999998</c:v>
                </c:pt>
                <c:pt idx="237">
                  <c:v>2.568203</c:v>
                </c:pt>
                <c:pt idx="238">
                  <c:v>2.5695109999999999</c:v>
                </c:pt>
                <c:pt idx="239">
                  <c:v>2.5702340000000001</c:v>
                </c:pt>
                <c:pt idx="240">
                  <c:v>2.5709770000000001</c:v>
                </c:pt>
                <c:pt idx="241">
                  <c:v>2.5722860000000001</c:v>
                </c:pt>
                <c:pt idx="242">
                  <c:v>2.5730089999999999</c:v>
                </c:pt>
                <c:pt idx="243">
                  <c:v>2.5737519999999998</c:v>
                </c:pt>
                <c:pt idx="244">
                  <c:v>2.5750609999999998</c:v>
                </c:pt>
                <c:pt idx="245">
                  <c:v>2.5758220000000001</c:v>
                </c:pt>
                <c:pt idx="246">
                  <c:v>2.576543</c:v>
                </c:pt>
                <c:pt idx="247">
                  <c:v>2.5772879999999998</c:v>
                </c:pt>
                <c:pt idx="248">
                  <c:v>2.5785969999999998</c:v>
                </c:pt>
                <c:pt idx="249">
                  <c:v>2.5793189999999999</c:v>
                </c:pt>
                <c:pt idx="250">
                  <c:v>2.580063</c:v>
                </c:pt>
                <c:pt idx="251">
                  <c:v>2.5813709999999999</c:v>
                </c:pt>
                <c:pt idx="252">
                  <c:v>2.5820940000000001</c:v>
                </c:pt>
                <c:pt idx="253">
                  <c:v>2.582837</c:v>
                </c:pt>
                <c:pt idx="254">
                  <c:v>2.5841460000000001</c:v>
                </c:pt>
                <c:pt idx="255">
                  <c:v>2.5848689999999999</c:v>
                </c:pt>
                <c:pt idx="256">
                  <c:v>2.5856119999999998</c:v>
                </c:pt>
                <c:pt idx="257">
                  <c:v>2.5869219999999999</c:v>
                </c:pt>
                <c:pt idx="258">
                  <c:v>2.587682</c:v>
                </c:pt>
                <c:pt idx="259">
                  <c:v>2.588403</c:v>
                </c:pt>
                <c:pt idx="260">
                  <c:v>2.5891479999999998</c:v>
                </c:pt>
                <c:pt idx="261">
                  <c:v>2.5904569999999998</c:v>
                </c:pt>
                <c:pt idx="262">
                  <c:v>2.5911789999999999</c:v>
                </c:pt>
                <c:pt idx="263">
                  <c:v>2.591923</c:v>
                </c:pt>
                <c:pt idx="264">
                  <c:v>2.593232</c:v>
                </c:pt>
                <c:pt idx="265">
                  <c:v>2.5939540000000001</c:v>
                </c:pt>
                <c:pt idx="266">
                  <c:v>2.5946980000000002</c:v>
                </c:pt>
                <c:pt idx="267">
                  <c:v>2.5960070000000002</c:v>
                </c:pt>
                <c:pt idx="268">
                  <c:v>2.5967289999999998</c:v>
                </c:pt>
                <c:pt idx="269">
                  <c:v>2.5974729999999999</c:v>
                </c:pt>
                <c:pt idx="270">
                  <c:v>2.5987819999999999</c:v>
                </c:pt>
                <c:pt idx="271">
                  <c:v>2.5995430000000002</c:v>
                </c:pt>
                <c:pt idx="272">
                  <c:v>2.6002640000000001</c:v>
                </c:pt>
                <c:pt idx="273">
                  <c:v>2.6010080000000002</c:v>
                </c:pt>
                <c:pt idx="274">
                  <c:v>2.6023179999999999</c:v>
                </c:pt>
                <c:pt idx="275">
                  <c:v>2.6030389999999999</c:v>
                </c:pt>
                <c:pt idx="276">
                  <c:v>2.603783</c:v>
                </c:pt>
                <c:pt idx="277">
                  <c:v>2.605092</c:v>
                </c:pt>
                <c:pt idx="278">
                  <c:v>2.6058140000000001</c:v>
                </c:pt>
                <c:pt idx="279">
                  <c:v>2.6065580000000002</c:v>
                </c:pt>
                <c:pt idx="280">
                  <c:v>2.6078670000000002</c:v>
                </c:pt>
                <c:pt idx="281">
                  <c:v>2.60859</c:v>
                </c:pt>
                <c:pt idx="282">
                  <c:v>2.6093329999999999</c:v>
                </c:pt>
                <c:pt idx="283">
                  <c:v>2.6106419999999999</c:v>
                </c:pt>
                <c:pt idx="284">
                  <c:v>2.6114030000000001</c:v>
                </c:pt>
                <c:pt idx="285">
                  <c:v>2.6121240000000001</c:v>
                </c:pt>
                <c:pt idx="286">
                  <c:v>2.6128689999999999</c:v>
                </c:pt>
                <c:pt idx="287">
                  <c:v>2.6141779999999999</c:v>
                </c:pt>
                <c:pt idx="288">
                  <c:v>2.6148989999999999</c:v>
                </c:pt>
                <c:pt idx="289">
                  <c:v>2.6156440000000001</c:v>
                </c:pt>
                <c:pt idx="290">
                  <c:v>2.6169519999999999</c:v>
                </c:pt>
                <c:pt idx="291">
                  <c:v>2.6176750000000002</c:v>
                </c:pt>
                <c:pt idx="292">
                  <c:v>2.6184180000000001</c:v>
                </c:pt>
                <c:pt idx="293">
                  <c:v>2.6197279999999998</c:v>
                </c:pt>
                <c:pt idx="294">
                  <c:v>2.6204499999999999</c:v>
                </c:pt>
                <c:pt idx="295">
                  <c:v>2.6211929999999999</c:v>
                </c:pt>
                <c:pt idx="296">
                  <c:v>2.622503</c:v>
                </c:pt>
                <c:pt idx="297">
                  <c:v>2.6232630000000001</c:v>
                </c:pt>
                <c:pt idx="298">
                  <c:v>2.6239849999999998</c:v>
                </c:pt>
                <c:pt idx="299">
                  <c:v>2.6247289999999999</c:v>
                </c:pt>
                <c:pt idx="300">
                  <c:v>2.6260379999999999</c:v>
                </c:pt>
                <c:pt idx="301">
                  <c:v>2.62676</c:v>
                </c:pt>
                <c:pt idx="302">
                  <c:v>2.6275040000000001</c:v>
                </c:pt>
                <c:pt idx="303">
                  <c:v>2.6288130000000001</c:v>
                </c:pt>
                <c:pt idx="304">
                  <c:v>2.6295350000000002</c:v>
                </c:pt>
                <c:pt idx="305">
                  <c:v>2.6302789999999998</c:v>
                </c:pt>
                <c:pt idx="306">
                  <c:v>2.6315879999999998</c:v>
                </c:pt>
                <c:pt idx="307">
                  <c:v>2.6323099999999999</c:v>
                </c:pt>
                <c:pt idx="308">
                  <c:v>2.633054</c:v>
                </c:pt>
                <c:pt idx="309">
                  <c:v>2.634363</c:v>
                </c:pt>
                <c:pt idx="310">
                  <c:v>2.6351239999999998</c:v>
                </c:pt>
                <c:pt idx="311">
                  <c:v>2.6358450000000002</c:v>
                </c:pt>
                <c:pt idx="312">
                  <c:v>2.6365889999999998</c:v>
                </c:pt>
                <c:pt idx="313">
                  <c:v>2.637899</c:v>
                </c:pt>
                <c:pt idx="314">
                  <c:v>2.63862</c:v>
                </c:pt>
                <c:pt idx="315">
                  <c:v>2.6393650000000002</c:v>
                </c:pt>
                <c:pt idx="316">
                  <c:v>2.640673</c:v>
                </c:pt>
                <c:pt idx="317">
                  <c:v>2.6413950000000002</c:v>
                </c:pt>
                <c:pt idx="318">
                  <c:v>2.6421389999999998</c:v>
                </c:pt>
                <c:pt idx="319">
                  <c:v>2.6434479999999998</c:v>
                </c:pt>
                <c:pt idx="320">
                  <c:v>2.644171</c:v>
                </c:pt>
                <c:pt idx="321">
                  <c:v>2.644914</c:v>
                </c:pt>
                <c:pt idx="322">
                  <c:v>2.646223</c:v>
                </c:pt>
                <c:pt idx="323">
                  <c:v>2.6469839999999998</c:v>
                </c:pt>
                <c:pt idx="324">
                  <c:v>2.6477050000000002</c:v>
                </c:pt>
                <c:pt idx="325">
                  <c:v>2.64845</c:v>
                </c:pt>
                <c:pt idx="326">
                  <c:v>2.649759</c:v>
                </c:pt>
                <c:pt idx="327">
                  <c:v>2.6504810000000001</c:v>
                </c:pt>
                <c:pt idx="328">
                  <c:v>2.6512250000000002</c:v>
                </c:pt>
                <c:pt idx="329">
                  <c:v>2.652533</c:v>
                </c:pt>
                <c:pt idx="330">
                  <c:v>2.6532559999999998</c:v>
                </c:pt>
                <c:pt idx="331">
                  <c:v>2.6539990000000002</c:v>
                </c:pt>
                <c:pt idx="332">
                  <c:v>2.6553089999999999</c:v>
                </c:pt>
                <c:pt idx="333">
                  <c:v>2.656031</c:v>
                </c:pt>
                <c:pt idx="334">
                  <c:v>2.656774</c:v>
                </c:pt>
                <c:pt idx="335">
                  <c:v>2.6580840000000001</c:v>
                </c:pt>
                <c:pt idx="336">
                  <c:v>2.6588440000000002</c:v>
                </c:pt>
                <c:pt idx="337">
                  <c:v>2.6595659999999999</c:v>
                </c:pt>
                <c:pt idx="338">
                  <c:v>2.66031</c:v>
                </c:pt>
                <c:pt idx="339">
                  <c:v>2.661619</c:v>
                </c:pt>
                <c:pt idx="340">
                  <c:v>2.6623410000000001</c:v>
                </c:pt>
                <c:pt idx="341">
                  <c:v>2.6630850000000001</c:v>
                </c:pt>
                <c:pt idx="342">
                  <c:v>2.6643940000000002</c:v>
                </c:pt>
                <c:pt idx="343">
                  <c:v>2.6651159999999998</c:v>
                </c:pt>
                <c:pt idx="344">
                  <c:v>2.6658599999999999</c:v>
                </c:pt>
                <c:pt idx="345">
                  <c:v>2.6671689999999999</c:v>
                </c:pt>
                <c:pt idx="346">
                  <c:v>2.667891</c:v>
                </c:pt>
                <c:pt idx="347">
                  <c:v>2.6686350000000001</c:v>
                </c:pt>
                <c:pt idx="348">
                  <c:v>2.6699440000000001</c:v>
                </c:pt>
                <c:pt idx="349">
                  <c:v>2.6707049999999999</c:v>
                </c:pt>
                <c:pt idx="350">
                  <c:v>2.6714259999999999</c:v>
                </c:pt>
                <c:pt idx="351">
                  <c:v>2.6721699999999999</c:v>
                </c:pt>
                <c:pt idx="352">
                  <c:v>2.6734800000000001</c:v>
                </c:pt>
                <c:pt idx="353">
                  <c:v>2.6742010000000001</c:v>
                </c:pt>
                <c:pt idx="354">
                  <c:v>2.6749459999999998</c:v>
                </c:pt>
                <c:pt idx="355">
                  <c:v>2.6762540000000001</c:v>
                </c:pt>
                <c:pt idx="356">
                  <c:v>2.6769759999999998</c:v>
                </c:pt>
                <c:pt idx="357">
                  <c:v>2.6777199999999999</c:v>
                </c:pt>
                <c:pt idx="358">
                  <c:v>2.6790289999999999</c:v>
                </c:pt>
                <c:pt idx="359">
                  <c:v>2.679751</c:v>
                </c:pt>
                <c:pt idx="360">
                  <c:v>2.6804950000000001</c:v>
                </c:pt>
                <c:pt idx="361">
                  <c:v>2.6818040000000001</c:v>
                </c:pt>
                <c:pt idx="362">
                  <c:v>2.6825649999999999</c:v>
                </c:pt>
                <c:pt idx="363">
                  <c:v>2.6832859999999998</c:v>
                </c:pt>
                <c:pt idx="364">
                  <c:v>2.6840310000000001</c:v>
                </c:pt>
                <c:pt idx="365">
                  <c:v>2.6853400000000001</c:v>
                </c:pt>
                <c:pt idx="366">
                  <c:v>2.686061</c:v>
                </c:pt>
                <c:pt idx="367">
                  <c:v>2.6868059999999998</c:v>
                </c:pt>
                <c:pt idx="368">
                  <c:v>2.6881140000000001</c:v>
                </c:pt>
                <c:pt idx="369">
                  <c:v>2.6888369999999999</c:v>
                </c:pt>
                <c:pt idx="370">
                  <c:v>2.6895799999999999</c:v>
                </c:pt>
                <c:pt idx="371">
                  <c:v>2.69089</c:v>
                </c:pt>
                <c:pt idx="372">
                  <c:v>2.6916120000000001</c:v>
                </c:pt>
                <c:pt idx="373">
                  <c:v>2.6923550000000001</c:v>
                </c:pt>
                <c:pt idx="374">
                  <c:v>2.6936650000000002</c:v>
                </c:pt>
                <c:pt idx="375">
                  <c:v>2.6944249999999998</c:v>
                </c:pt>
                <c:pt idx="376">
                  <c:v>2.695147</c:v>
                </c:pt>
                <c:pt idx="377">
                  <c:v>2.695891</c:v>
                </c:pt>
                <c:pt idx="378">
                  <c:v>2.6972010000000002</c:v>
                </c:pt>
                <c:pt idx="379">
                  <c:v>2.6979220000000002</c:v>
                </c:pt>
                <c:pt idx="380">
                  <c:v>2.6986659999999998</c:v>
                </c:pt>
                <c:pt idx="381">
                  <c:v>2.6999749999999998</c:v>
                </c:pt>
                <c:pt idx="382">
                  <c:v>2.7006969999999999</c:v>
                </c:pt>
                <c:pt idx="383">
                  <c:v>2.701441</c:v>
                </c:pt>
                <c:pt idx="384">
                  <c:v>2.70275</c:v>
                </c:pt>
                <c:pt idx="385">
                  <c:v>2.7034720000000001</c:v>
                </c:pt>
                <c:pt idx="386">
                  <c:v>2.7042160000000002</c:v>
                </c:pt>
                <c:pt idx="387">
                  <c:v>2.7055250000000002</c:v>
                </c:pt>
                <c:pt idx="388">
                  <c:v>2.706286</c:v>
                </c:pt>
                <c:pt idx="389">
                  <c:v>2.7070069999999999</c:v>
                </c:pt>
                <c:pt idx="390">
                  <c:v>2.707751</c:v>
                </c:pt>
                <c:pt idx="391">
                  <c:v>2.7090610000000002</c:v>
                </c:pt>
                <c:pt idx="392">
                  <c:v>2.7097820000000001</c:v>
                </c:pt>
                <c:pt idx="393">
                  <c:v>2.7105269999999999</c:v>
                </c:pt>
              </c:numCache>
            </c:numRef>
          </c:xVal>
          <c:yVal>
            <c:numRef>
              <c:f>'Graph (2)'!$B$2581:$B$2974</c:f>
              <c:numCache>
                <c:formatCode>General</c:formatCode>
                <c:ptCount val="394"/>
                <c:pt idx="0">
                  <c:v>8.1391199999999984</c:v>
                </c:pt>
                <c:pt idx="1">
                  <c:v>8.3810099999999998</c:v>
                </c:pt>
                <c:pt idx="2">
                  <c:v>8.3004899999999981</c:v>
                </c:pt>
                <c:pt idx="3">
                  <c:v>8.5420499999999997</c:v>
                </c:pt>
                <c:pt idx="4">
                  <c:v>8.3810099999999998</c:v>
                </c:pt>
                <c:pt idx="5">
                  <c:v>8.3810099999999998</c:v>
                </c:pt>
                <c:pt idx="6">
                  <c:v>8.3004899999999981</c:v>
                </c:pt>
                <c:pt idx="7">
                  <c:v>8.2196400000000001</c:v>
                </c:pt>
                <c:pt idx="8">
                  <c:v>8.2196400000000001</c:v>
                </c:pt>
                <c:pt idx="9">
                  <c:v>8.5420499999999997</c:v>
                </c:pt>
                <c:pt idx="10">
                  <c:v>8.3004899999999981</c:v>
                </c:pt>
                <c:pt idx="11">
                  <c:v>8.3810099999999998</c:v>
                </c:pt>
                <c:pt idx="12">
                  <c:v>8.3810099999999998</c:v>
                </c:pt>
                <c:pt idx="13">
                  <c:v>8.3810099999999998</c:v>
                </c:pt>
                <c:pt idx="14">
                  <c:v>8.2196400000000001</c:v>
                </c:pt>
                <c:pt idx="15">
                  <c:v>8.3810099999999998</c:v>
                </c:pt>
                <c:pt idx="16">
                  <c:v>8.3810099999999998</c:v>
                </c:pt>
                <c:pt idx="17">
                  <c:v>8.3810099999999998</c:v>
                </c:pt>
                <c:pt idx="18">
                  <c:v>8.3004899999999981</c:v>
                </c:pt>
                <c:pt idx="19">
                  <c:v>8.3810099999999998</c:v>
                </c:pt>
                <c:pt idx="20">
                  <c:v>8.3810099999999998</c:v>
                </c:pt>
                <c:pt idx="21">
                  <c:v>8.4615299999999998</c:v>
                </c:pt>
                <c:pt idx="22">
                  <c:v>8.2196400000000001</c:v>
                </c:pt>
                <c:pt idx="23">
                  <c:v>8.3810099999999998</c:v>
                </c:pt>
                <c:pt idx="24">
                  <c:v>8.2196400000000001</c:v>
                </c:pt>
                <c:pt idx="25">
                  <c:v>8.4615299999999998</c:v>
                </c:pt>
                <c:pt idx="26">
                  <c:v>8.3810099999999998</c:v>
                </c:pt>
                <c:pt idx="27">
                  <c:v>8.3004899999999981</c:v>
                </c:pt>
                <c:pt idx="28">
                  <c:v>8.3810099999999998</c:v>
                </c:pt>
                <c:pt idx="29">
                  <c:v>8.3004899999999981</c:v>
                </c:pt>
                <c:pt idx="30">
                  <c:v>8.2196400000000001</c:v>
                </c:pt>
                <c:pt idx="31">
                  <c:v>8.3810099999999998</c:v>
                </c:pt>
                <c:pt idx="32">
                  <c:v>8.3004899999999981</c:v>
                </c:pt>
                <c:pt idx="33">
                  <c:v>8.3004899999999981</c:v>
                </c:pt>
                <c:pt idx="34">
                  <c:v>8.3810099999999998</c:v>
                </c:pt>
                <c:pt idx="35">
                  <c:v>8.3810099999999998</c:v>
                </c:pt>
                <c:pt idx="36">
                  <c:v>8.2196400000000001</c:v>
                </c:pt>
                <c:pt idx="37">
                  <c:v>8.3004899999999981</c:v>
                </c:pt>
                <c:pt idx="38">
                  <c:v>8.4615299999999998</c:v>
                </c:pt>
                <c:pt idx="39">
                  <c:v>8.0586000000000002</c:v>
                </c:pt>
                <c:pt idx="40">
                  <c:v>15.150299999999998</c:v>
                </c:pt>
                <c:pt idx="41">
                  <c:v>15.230820000000001</c:v>
                </c:pt>
                <c:pt idx="42">
                  <c:v>13.538579999999998</c:v>
                </c:pt>
                <c:pt idx="43">
                  <c:v>8.1391199999999984</c:v>
                </c:pt>
                <c:pt idx="44">
                  <c:v>8.3004899999999981</c:v>
                </c:pt>
                <c:pt idx="45">
                  <c:v>8.3004899999999981</c:v>
                </c:pt>
                <c:pt idx="46">
                  <c:v>8.3810099999999998</c:v>
                </c:pt>
                <c:pt idx="47">
                  <c:v>8.4615299999999998</c:v>
                </c:pt>
                <c:pt idx="48">
                  <c:v>8.4615299999999998</c:v>
                </c:pt>
                <c:pt idx="49">
                  <c:v>8.3004899999999981</c:v>
                </c:pt>
                <c:pt idx="50">
                  <c:v>8.3810099999999998</c:v>
                </c:pt>
                <c:pt idx="51">
                  <c:v>8.1391199999999984</c:v>
                </c:pt>
                <c:pt idx="52">
                  <c:v>8.2196400000000001</c:v>
                </c:pt>
                <c:pt idx="53">
                  <c:v>8.3810099999999998</c:v>
                </c:pt>
                <c:pt idx="54">
                  <c:v>8.3810099999999998</c:v>
                </c:pt>
                <c:pt idx="55">
                  <c:v>8.3810099999999998</c:v>
                </c:pt>
                <c:pt idx="56">
                  <c:v>8.3810099999999998</c:v>
                </c:pt>
                <c:pt idx="57">
                  <c:v>8.3004899999999981</c:v>
                </c:pt>
                <c:pt idx="58">
                  <c:v>8.3810099999999998</c:v>
                </c:pt>
                <c:pt idx="59">
                  <c:v>8.3004899999999981</c:v>
                </c:pt>
                <c:pt idx="60">
                  <c:v>8.2196400000000001</c:v>
                </c:pt>
                <c:pt idx="61">
                  <c:v>8.3810099999999998</c:v>
                </c:pt>
                <c:pt idx="62">
                  <c:v>8.4615299999999998</c:v>
                </c:pt>
                <c:pt idx="63">
                  <c:v>8.3810099999999998</c:v>
                </c:pt>
                <c:pt idx="64">
                  <c:v>8.2196400000000001</c:v>
                </c:pt>
                <c:pt idx="65">
                  <c:v>8.2196400000000001</c:v>
                </c:pt>
                <c:pt idx="66">
                  <c:v>8.3004899999999981</c:v>
                </c:pt>
                <c:pt idx="67">
                  <c:v>8.3004899999999981</c:v>
                </c:pt>
                <c:pt idx="68">
                  <c:v>8.3004899999999981</c:v>
                </c:pt>
                <c:pt idx="69">
                  <c:v>8.2196400000000001</c:v>
                </c:pt>
                <c:pt idx="70">
                  <c:v>8.3810099999999998</c:v>
                </c:pt>
                <c:pt idx="71">
                  <c:v>8.3004899999999981</c:v>
                </c:pt>
                <c:pt idx="72">
                  <c:v>8.3004899999999981</c:v>
                </c:pt>
                <c:pt idx="73">
                  <c:v>8.4615299999999998</c:v>
                </c:pt>
                <c:pt idx="74">
                  <c:v>8.3810099999999998</c:v>
                </c:pt>
                <c:pt idx="75">
                  <c:v>8.3004899999999981</c:v>
                </c:pt>
                <c:pt idx="76">
                  <c:v>8.3004899999999981</c:v>
                </c:pt>
                <c:pt idx="77">
                  <c:v>8.3810099999999998</c:v>
                </c:pt>
                <c:pt idx="78">
                  <c:v>8.3004899999999981</c:v>
                </c:pt>
                <c:pt idx="79">
                  <c:v>8.3810099999999998</c:v>
                </c:pt>
                <c:pt idx="80">
                  <c:v>8.2196400000000001</c:v>
                </c:pt>
                <c:pt idx="81">
                  <c:v>8.3810099999999998</c:v>
                </c:pt>
                <c:pt idx="82">
                  <c:v>8.4615299999999998</c:v>
                </c:pt>
                <c:pt idx="83">
                  <c:v>8.3810099999999998</c:v>
                </c:pt>
                <c:pt idx="84">
                  <c:v>8.2196400000000001</c:v>
                </c:pt>
                <c:pt idx="85">
                  <c:v>8.3810099999999998</c:v>
                </c:pt>
                <c:pt idx="86">
                  <c:v>8.3004899999999981</c:v>
                </c:pt>
                <c:pt idx="87">
                  <c:v>8.4615299999999998</c:v>
                </c:pt>
                <c:pt idx="88">
                  <c:v>8.3810099999999998</c:v>
                </c:pt>
                <c:pt idx="89">
                  <c:v>8.3810099999999998</c:v>
                </c:pt>
                <c:pt idx="90">
                  <c:v>8.2196400000000001</c:v>
                </c:pt>
                <c:pt idx="91">
                  <c:v>8.3810099999999998</c:v>
                </c:pt>
                <c:pt idx="92">
                  <c:v>8.5420499999999997</c:v>
                </c:pt>
                <c:pt idx="93">
                  <c:v>8.4615299999999998</c:v>
                </c:pt>
                <c:pt idx="94">
                  <c:v>8.3004899999999981</c:v>
                </c:pt>
                <c:pt idx="95">
                  <c:v>8.3810099999999998</c:v>
                </c:pt>
                <c:pt idx="96">
                  <c:v>8.3004899999999981</c:v>
                </c:pt>
                <c:pt idx="97">
                  <c:v>8.3004899999999981</c:v>
                </c:pt>
                <c:pt idx="98">
                  <c:v>8.3004899999999981</c:v>
                </c:pt>
                <c:pt idx="99">
                  <c:v>8.3810099999999998</c:v>
                </c:pt>
                <c:pt idx="100">
                  <c:v>8.2196400000000001</c:v>
                </c:pt>
                <c:pt idx="101">
                  <c:v>8.2196400000000001</c:v>
                </c:pt>
                <c:pt idx="102">
                  <c:v>8.2196400000000001</c:v>
                </c:pt>
                <c:pt idx="103">
                  <c:v>8.2196400000000001</c:v>
                </c:pt>
                <c:pt idx="104">
                  <c:v>7.8167099999999996</c:v>
                </c:pt>
                <c:pt idx="105">
                  <c:v>8.2196400000000001</c:v>
                </c:pt>
                <c:pt idx="106">
                  <c:v>8.3004899999999981</c:v>
                </c:pt>
                <c:pt idx="107">
                  <c:v>8.3810099999999998</c:v>
                </c:pt>
                <c:pt idx="108">
                  <c:v>8.4615299999999998</c:v>
                </c:pt>
                <c:pt idx="109">
                  <c:v>8.3004899999999981</c:v>
                </c:pt>
                <c:pt idx="110">
                  <c:v>8.3810099999999998</c:v>
                </c:pt>
                <c:pt idx="111">
                  <c:v>8.2196400000000001</c:v>
                </c:pt>
                <c:pt idx="112">
                  <c:v>8.1391199999999984</c:v>
                </c:pt>
                <c:pt idx="113">
                  <c:v>8.2196400000000001</c:v>
                </c:pt>
                <c:pt idx="114">
                  <c:v>8.3004899999999981</c:v>
                </c:pt>
                <c:pt idx="115">
                  <c:v>8.3004899999999981</c:v>
                </c:pt>
                <c:pt idx="116">
                  <c:v>8.3810099999999998</c:v>
                </c:pt>
                <c:pt idx="117">
                  <c:v>8.1391199999999984</c:v>
                </c:pt>
                <c:pt idx="118">
                  <c:v>8.0586000000000002</c:v>
                </c:pt>
                <c:pt idx="119">
                  <c:v>8.1391199999999984</c:v>
                </c:pt>
                <c:pt idx="120">
                  <c:v>8.0586000000000002</c:v>
                </c:pt>
                <c:pt idx="121">
                  <c:v>8.0586000000000002</c:v>
                </c:pt>
                <c:pt idx="122">
                  <c:v>8.1391199999999984</c:v>
                </c:pt>
                <c:pt idx="123">
                  <c:v>8.1391199999999984</c:v>
                </c:pt>
                <c:pt idx="124">
                  <c:v>8.1391199999999984</c:v>
                </c:pt>
                <c:pt idx="125">
                  <c:v>8.2196400000000001</c:v>
                </c:pt>
                <c:pt idx="126">
                  <c:v>7.8975599999999995</c:v>
                </c:pt>
                <c:pt idx="127">
                  <c:v>8.1391199999999984</c:v>
                </c:pt>
                <c:pt idx="128">
                  <c:v>8.2196400000000001</c:v>
                </c:pt>
                <c:pt idx="129">
                  <c:v>8.1391199999999984</c:v>
                </c:pt>
                <c:pt idx="130">
                  <c:v>7.8975599999999995</c:v>
                </c:pt>
                <c:pt idx="131">
                  <c:v>8.1391199999999984</c:v>
                </c:pt>
                <c:pt idx="132">
                  <c:v>7.9780799999999985</c:v>
                </c:pt>
                <c:pt idx="133">
                  <c:v>8.1391199999999984</c:v>
                </c:pt>
                <c:pt idx="134">
                  <c:v>8.0586000000000002</c:v>
                </c:pt>
                <c:pt idx="135">
                  <c:v>8.0586000000000002</c:v>
                </c:pt>
                <c:pt idx="136">
                  <c:v>8.0586000000000002</c:v>
                </c:pt>
                <c:pt idx="137">
                  <c:v>8.2196400000000001</c:v>
                </c:pt>
                <c:pt idx="138">
                  <c:v>8.2196400000000001</c:v>
                </c:pt>
                <c:pt idx="139">
                  <c:v>8.0586000000000002</c:v>
                </c:pt>
                <c:pt idx="140">
                  <c:v>8.0586000000000002</c:v>
                </c:pt>
                <c:pt idx="141">
                  <c:v>8.3004899999999981</c:v>
                </c:pt>
                <c:pt idx="142">
                  <c:v>7.9780799999999985</c:v>
                </c:pt>
                <c:pt idx="143">
                  <c:v>8.1391199999999984</c:v>
                </c:pt>
                <c:pt idx="144">
                  <c:v>8.1391199999999984</c:v>
                </c:pt>
                <c:pt idx="145">
                  <c:v>8.1391199999999984</c:v>
                </c:pt>
                <c:pt idx="146">
                  <c:v>7.9780799999999985</c:v>
                </c:pt>
                <c:pt idx="147">
                  <c:v>8.0586000000000002</c:v>
                </c:pt>
                <c:pt idx="148">
                  <c:v>8.5420499999999997</c:v>
                </c:pt>
                <c:pt idx="149">
                  <c:v>8.1391199999999984</c:v>
                </c:pt>
                <c:pt idx="150">
                  <c:v>7.8975599999999995</c:v>
                </c:pt>
                <c:pt idx="151">
                  <c:v>8.1391199999999984</c:v>
                </c:pt>
                <c:pt idx="152">
                  <c:v>13.457729999999998</c:v>
                </c:pt>
                <c:pt idx="153">
                  <c:v>19.018229999999999</c:v>
                </c:pt>
                <c:pt idx="154">
                  <c:v>8.2196400000000001</c:v>
                </c:pt>
                <c:pt idx="155">
                  <c:v>8.2196400000000001</c:v>
                </c:pt>
                <c:pt idx="156">
                  <c:v>7.7361899999999988</c:v>
                </c:pt>
                <c:pt idx="157">
                  <c:v>8.1391199999999984</c:v>
                </c:pt>
                <c:pt idx="158">
                  <c:v>7.9780799999999985</c:v>
                </c:pt>
                <c:pt idx="159">
                  <c:v>8.1391199999999984</c:v>
                </c:pt>
                <c:pt idx="160">
                  <c:v>8.0586000000000002</c:v>
                </c:pt>
                <c:pt idx="161">
                  <c:v>8.2196400000000001</c:v>
                </c:pt>
                <c:pt idx="162">
                  <c:v>8.0586000000000002</c:v>
                </c:pt>
                <c:pt idx="163">
                  <c:v>8.0586000000000002</c:v>
                </c:pt>
                <c:pt idx="164">
                  <c:v>8.1391199999999984</c:v>
                </c:pt>
                <c:pt idx="165">
                  <c:v>8.0586000000000002</c:v>
                </c:pt>
                <c:pt idx="166">
                  <c:v>8.1391199999999984</c:v>
                </c:pt>
                <c:pt idx="167">
                  <c:v>8.1391199999999984</c:v>
                </c:pt>
                <c:pt idx="168">
                  <c:v>7.8975599999999995</c:v>
                </c:pt>
                <c:pt idx="169">
                  <c:v>8.0586000000000002</c:v>
                </c:pt>
                <c:pt idx="170">
                  <c:v>7.9780799999999985</c:v>
                </c:pt>
                <c:pt idx="171">
                  <c:v>8.0586000000000002</c:v>
                </c:pt>
                <c:pt idx="172">
                  <c:v>8.1391199999999984</c:v>
                </c:pt>
                <c:pt idx="173">
                  <c:v>7.8975599999999995</c:v>
                </c:pt>
                <c:pt idx="174">
                  <c:v>8.1391199999999984</c:v>
                </c:pt>
                <c:pt idx="175">
                  <c:v>7.8975599999999995</c:v>
                </c:pt>
                <c:pt idx="176">
                  <c:v>8.0586000000000002</c:v>
                </c:pt>
                <c:pt idx="177">
                  <c:v>8.2196400000000001</c:v>
                </c:pt>
                <c:pt idx="178">
                  <c:v>8.1391199999999984</c:v>
                </c:pt>
                <c:pt idx="179">
                  <c:v>8.1391199999999984</c:v>
                </c:pt>
                <c:pt idx="180">
                  <c:v>7.9780799999999985</c:v>
                </c:pt>
                <c:pt idx="181">
                  <c:v>8.1391199999999984</c:v>
                </c:pt>
                <c:pt idx="182">
                  <c:v>8.0586000000000002</c:v>
                </c:pt>
                <c:pt idx="183">
                  <c:v>8.0586000000000002</c:v>
                </c:pt>
                <c:pt idx="184">
                  <c:v>8.0586000000000002</c:v>
                </c:pt>
                <c:pt idx="185">
                  <c:v>8.0586000000000002</c:v>
                </c:pt>
                <c:pt idx="186">
                  <c:v>8.1391199999999984</c:v>
                </c:pt>
                <c:pt idx="187">
                  <c:v>8.1391199999999984</c:v>
                </c:pt>
                <c:pt idx="188">
                  <c:v>8.1391199999999984</c:v>
                </c:pt>
                <c:pt idx="189">
                  <c:v>8.1391199999999984</c:v>
                </c:pt>
                <c:pt idx="190">
                  <c:v>8.2196400000000001</c:v>
                </c:pt>
                <c:pt idx="191">
                  <c:v>8.1391199999999984</c:v>
                </c:pt>
                <c:pt idx="192">
                  <c:v>7.9780799999999985</c:v>
                </c:pt>
                <c:pt idx="193">
                  <c:v>8.2196400000000001</c:v>
                </c:pt>
                <c:pt idx="194">
                  <c:v>8.1391199999999984</c:v>
                </c:pt>
                <c:pt idx="195">
                  <c:v>7.8975599999999995</c:v>
                </c:pt>
                <c:pt idx="196">
                  <c:v>8.0586000000000002</c:v>
                </c:pt>
                <c:pt idx="197">
                  <c:v>8.1391199999999984</c:v>
                </c:pt>
                <c:pt idx="198">
                  <c:v>8.1391199999999984</c:v>
                </c:pt>
                <c:pt idx="199">
                  <c:v>7.8975599999999995</c:v>
                </c:pt>
                <c:pt idx="200">
                  <c:v>8.1391199999999984</c:v>
                </c:pt>
                <c:pt idx="201">
                  <c:v>7.9780799999999985</c:v>
                </c:pt>
                <c:pt idx="202">
                  <c:v>8.0586000000000002</c:v>
                </c:pt>
                <c:pt idx="203">
                  <c:v>8.2196400000000001</c:v>
                </c:pt>
                <c:pt idx="204">
                  <c:v>8.1391199999999984</c:v>
                </c:pt>
                <c:pt idx="205">
                  <c:v>8.0586000000000002</c:v>
                </c:pt>
                <c:pt idx="206">
                  <c:v>8.1391199999999984</c:v>
                </c:pt>
                <c:pt idx="207">
                  <c:v>8.0586000000000002</c:v>
                </c:pt>
                <c:pt idx="208">
                  <c:v>7.9780799999999985</c:v>
                </c:pt>
                <c:pt idx="209">
                  <c:v>7.9780799999999985</c:v>
                </c:pt>
                <c:pt idx="210">
                  <c:v>7.9780799999999985</c:v>
                </c:pt>
                <c:pt idx="211">
                  <c:v>7.9780799999999985</c:v>
                </c:pt>
                <c:pt idx="212">
                  <c:v>8.1391199999999984</c:v>
                </c:pt>
                <c:pt idx="213">
                  <c:v>8.0586000000000002</c:v>
                </c:pt>
                <c:pt idx="214">
                  <c:v>8.2196400000000001</c:v>
                </c:pt>
                <c:pt idx="215">
                  <c:v>8.0586000000000002</c:v>
                </c:pt>
                <c:pt idx="216">
                  <c:v>7.9780799999999985</c:v>
                </c:pt>
                <c:pt idx="217">
                  <c:v>7.9780799999999985</c:v>
                </c:pt>
                <c:pt idx="218">
                  <c:v>7.8975599999999995</c:v>
                </c:pt>
                <c:pt idx="219">
                  <c:v>8.2196400000000001</c:v>
                </c:pt>
                <c:pt idx="220">
                  <c:v>8.0586000000000002</c:v>
                </c:pt>
                <c:pt idx="221">
                  <c:v>8.1391199999999984</c:v>
                </c:pt>
                <c:pt idx="222">
                  <c:v>8.2196400000000001</c:v>
                </c:pt>
                <c:pt idx="223">
                  <c:v>8.0586000000000002</c:v>
                </c:pt>
                <c:pt idx="224">
                  <c:v>8.3004899999999981</c:v>
                </c:pt>
                <c:pt idx="225">
                  <c:v>8.1391199999999984</c:v>
                </c:pt>
                <c:pt idx="226">
                  <c:v>7.9780799999999985</c:v>
                </c:pt>
                <c:pt idx="227">
                  <c:v>8.1391199999999984</c:v>
                </c:pt>
                <c:pt idx="228">
                  <c:v>8.0586000000000002</c:v>
                </c:pt>
                <c:pt idx="229">
                  <c:v>8.2196400000000001</c:v>
                </c:pt>
                <c:pt idx="230">
                  <c:v>8.1391199999999984</c:v>
                </c:pt>
                <c:pt idx="231">
                  <c:v>8.0586000000000002</c:v>
                </c:pt>
                <c:pt idx="232">
                  <c:v>8.0586000000000002</c:v>
                </c:pt>
                <c:pt idx="233">
                  <c:v>8.1391199999999984</c:v>
                </c:pt>
                <c:pt idx="234">
                  <c:v>8.0586000000000002</c:v>
                </c:pt>
                <c:pt idx="235">
                  <c:v>7.9780799999999985</c:v>
                </c:pt>
                <c:pt idx="236">
                  <c:v>8.1391199999999984</c:v>
                </c:pt>
                <c:pt idx="237">
                  <c:v>7.5751499999999989</c:v>
                </c:pt>
                <c:pt idx="238">
                  <c:v>8.0586000000000002</c:v>
                </c:pt>
                <c:pt idx="239">
                  <c:v>8.2196400000000001</c:v>
                </c:pt>
                <c:pt idx="240">
                  <c:v>7.9780799999999985</c:v>
                </c:pt>
                <c:pt idx="241">
                  <c:v>7.8975599999999995</c:v>
                </c:pt>
                <c:pt idx="242">
                  <c:v>8.0586000000000002</c:v>
                </c:pt>
                <c:pt idx="243">
                  <c:v>7.9780799999999985</c:v>
                </c:pt>
                <c:pt idx="244">
                  <c:v>7.9780799999999985</c:v>
                </c:pt>
                <c:pt idx="245">
                  <c:v>8.0586000000000002</c:v>
                </c:pt>
                <c:pt idx="246">
                  <c:v>8.1391199999999984</c:v>
                </c:pt>
                <c:pt idx="247">
                  <c:v>7.8167099999999996</c:v>
                </c:pt>
                <c:pt idx="248">
                  <c:v>8.0586000000000002</c:v>
                </c:pt>
                <c:pt idx="249">
                  <c:v>8.0586000000000002</c:v>
                </c:pt>
                <c:pt idx="250">
                  <c:v>8.1391199999999984</c:v>
                </c:pt>
                <c:pt idx="251">
                  <c:v>8.1391199999999984</c:v>
                </c:pt>
                <c:pt idx="252">
                  <c:v>8.1391199999999984</c:v>
                </c:pt>
                <c:pt idx="253">
                  <c:v>8.1391199999999984</c:v>
                </c:pt>
                <c:pt idx="254">
                  <c:v>8.0586000000000002</c:v>
                </c:pt>
                <c:pt idx="255">
                  <c:v>8.1391199999999984</c:v>
                </c:pt>
                <c:pt idx="256">
                  <c:v>8.1391199999999984</c:v>
                </c:pt>
                <c:pt idx="257">
                  <c:v>8.0586000000000002</c:v>
                </c:pt>
                <c:pt idx="258">
                  <c:v>8.0586000000000002</c:v>
                </c:pt>
                <c:pt idx="259">
                  <c:v>8.1391199999999984</c:v>
                </c:pt>
                <c:pt idx="260">
                  <c:v>8.1391199999999984</c:v>
                </c:pt>
                <c:pt idx="261">
                  <c:v>8.0586000000000002</c:v>
                </c:pt>
                <c:pt idx="262">
                  <c:v>8.0586000000000002</c:v>
                </c:pt>
                <c:pt idx="263">
                  <c:v>7.9780799999999985</c:v>
                </c:pt>
                <c:pt idx="264">
                  <c:v>7.9780799999999985</c:v>
                </c:pt>
                <c:pt idx="265">
                  <c:v>7.9780799999999985</c:v>
                </c:pt>
                <c:pt idx="266">
                  <c:v>8.2196400000000001</c:v>
                </c:pt>
                <c:pt idx="267">
                  <c:v>7.9780799999999985</c:v>
                </c:pt>
                <c:pt idx="268">
                  <c:v>8.1391199999999984</c:v>
                </c:pt>
                <c:pt idx="269">
                  <c:v>8.1391199999999984</c:v>
                </c:pt>
                <c:pt idx="270">
                  <c:v>19.582529999999998</c:v>
                </c:pt>
                <c:pt idx="271">
                  <c:v>15.633750000000003</c:v>
                </c:pt>
                <c:pt idx="272">
                  <c:v>15.150299999999998</c:v>
                </c:pt>
                <c:pt idx="273">
                  <c:v>8.1391199999999984</c:v>
                </c:pt>
                <c:pt idx="274">
                  <c:v>8.0586000000000002</c:v>
                </c:pt>
                <c:pt idx="275">
                  <c:v>8.0586000000000002</c:v>
                </c:pt>
                <c:pt idx="276">
                  <c:v>8.0586000000000002</c:v>
                </c:pt>
                <c:pt idx="277">
                  <c:v>7.9780799999999985</c:v>
                </c:pt>
                <c:pt idx="278">
                  <c:v>8.0586000000000002</c:v>
                </c:pt>
                <c:pt idx="279">
                  <c:v>8.0586000000000002</c:v>
                </c:pt>
                <c:pt idx="280">
                  <c:v>8.1391199999999984</c:v>
                </c:pt>
                <c:pt idx="281">
                  <c:v>8.0586000000000002</c:v>
                </c:pt>
                <c:pt idx="282">
                  <c:v>8.1391199999999984</c:v>
                </c:pt>
                <c:pt idx="283">
                  <c:v>8.0586000000000002</c:v>
                </c:pt>
                <c:pt idx="284">
                  <c:v>8.2196400000000001</c:v>
                </c:pt>
                <c:pt idx="285">
                  <c:v>8.1391199999999984</c:v>
                </c:pt>
                <c:pt idx="286">
                  <c:v>7.9780799999999985</c:v>
                </c:pt>
                <c:pt idx="287">
                  <c:v>8.0586000000000002</c:v>
                </c:pt>
                <c:pt idx="288">
                  <c:v>8.0586000000000002</c:v>
                </c:pt>
                <c:pt idx="289">
                  <c:v>8.0586000000000002</c:v>
                </c:pt>
                <c:pt idx="290">
                  <c:v>8.0586000000000002</c:v>
                </c:pt>
                <c:pt idx="291">
                  <c:v>8.0586000000000002</c:v>
                </c:pt>
                <c:pt idx="292">
                  <c:v>8.1391199999999984</c:v>
                </c:pt>
                <c:pt idx="293">
                  <c:v>8.0586000000000002</c:v>
                </c:pt>
                <c:pt idx="294">
                  <c:v>8.0586000000000002</c:v>
                </c:pt>
                <c:pt idx="295">
                  <c:v>8.0586000000000002</c:v>
                </c:pt>
                <c:pt idx="296">
                  <c:v>7.9780799999999985</c:v>
                </c:pt>
                <c:pt idx="297">
                  <c:v>8.0586000000000002</c:v>
                </c:pt>
                <c:pt idx="298">
                  <c:v>8.1391199999999984</c:v>
                </c:pt>
                <c:pt idx="299">
                  <c:v>8.1391199999999984</c:v>
                </c:pt>
                <c:pt idx="300">
                  <c:v>8.0586000000000002</c:v>
                </c:pt>
                <c:pt idx="301">
                  <c:v>8.3004899999999981</c:v>
                </c:pt>
                <c:pt idx="302">
                  <c:v>8.1391199999999984</c:v>
                </c:pt>
                <c:pt idx="303">
                  <c:v>8.1391199999999984</c:v>
                </c:pt>
                <c:pt idx="304">
                  <c:v>7.8975599999999995</c:v>
                </c:pt>
                <c:pt idx="305">
                  <c:v>8.2196400000000001</c:v>
                </c:pt>
                <c:pt idx="306">
                  <c:v>8.1391199999999984</c:v>
                </c:pt>
                <c:pt idx="307">
                  <c:v>8.2196400000000001</c:v>
                </c:pt>
                <c:pt idx="308">
                  <c:v>8.2196400000000001</c:v>
                </c:pt>
                <c:pt idx="309">
                  <c:v>7.9780799999999985</c:v>
                </c:pt>
                <c:pt idx="310">
                  <c:v>8.1391199999999984</c:v>
                </c:pt>
                <c:pt idx="311">
                  <c:v>7.8975599999999995</c:v>
                </c:pt>
                <c:pt idx="312">
                  <c:v>8.0586000000000002</c:v>
                </c:pt>
                <c:pt idx="313">
                  <c:v>7.9780799999999985</c:v>
                </c:pt>
                <c:pt idx="314">
                  <c:v>8.2196400000000001</c:v>
                </c:pt>
                <c:pt idx="315">
                  <c:v>7.8975599999999995</c:v>
                </c:pt>
                <c:pt idx="316">
                  <c:v>7.8167099999999996</c:v>
                </c:pt>
                <c:pt idx="317">
                  <c:v>8.1391199999999984</c:v>
                </c:pt>
                <c:pt idx="318">
                  <c:v>8.1391199999999984</c:v>
                </c:pt>
                <c:pt idx="319">
                  <c:v>8.1391199999999984</c:v>
                </c:pt>
                <c:pt idx="320">
                  <c:v>8.0586000000000002</c:v>
                </c:pt>
                <c:pt idx="321">
                  <c:v>8.1391199999999984</c:v>
                </c:pt>
                <c:pt idx="322">
                  <c:v>8.2196400000000001</c:v>
                </c:pt>
                <c:pt idx="323">
                  <c:v>7.9780799999999985</c:v>
                </c:pt>
                <c:pt idx="324">
                  <c:v>8.0586000000000002</c:v>
                </c:pt>
                <c:pt idx="325">
                  <c:v>7.9780799999999985</c:v>
                </c:pt>
                <c:pt idx="326">
                  <c:v>8.1391199999999984</c:v>
                </c:pt>
                <c:pt idx="327">
                  <c:v>8.0586000000000002</c:v>
                </c:pt>
                <c:pt idx="328">
                  <c:v>8.0586000000000002</c:v>
                </c:pt>
                <c:pt idx="329">
                  <c:v>8.0586000000000002</c:v>
                </c:pt>
                <c:pt idx="330">
                  <c:v>8.0586000000000002</c:v>
                </c:pt>
                <c:pt idx="331">
                  <c:v>8.1391199999999984</c:v>
                </c:pt>
                <c:pt idx="332">
                  <c:v>8.1391199999999984</c:v>
                </c:pt>
                <c:pt idx="333">
                  <c:v>8.1391199999999984</c:v>
                </c:pt>
                <c:pt idx="334">
                  <c:v>8.1391199999999984</c:v>
                </c:pt>
                <c:pt idx="335">
                  <c:v>8.0586000000000002</c:v>
                </c:pt>
                <c:pt idx="336">
                  <c:v>8.0586000000000002</c:v>
                </c:pt>
                <c:pt idx="337">
                  <c:v>8.0586000000000002</c:v>
                </c:pt>
                <c:pt idx="338">
                  <c:v>8.1391199999999984</c:v>
                </c:pt>
                <c:pt idx="339">
                  <c:v>8.1391199999999984</c:v>
                </c:pt>
                <c:pt idx="340">
                  <c:v>8.1391199999999984</c:v>
                </c:pt>
                <c:pt idx="341">
                  <c:v>8.1391199999999984</c:v>
                </c:pt>
                <c:pt idx="342">
                  <c:v>8.1391199999999984</c:v>
                </c:pt>
                <c:pt idx="343">
                  <c:v>8.0586000000000002</c:v>
                </c:pt>
                <c:pt idx="344">
                  <c:v>8.1391199999999984</c:v>
                </c:pt>
                <c:pt idx="345">
                  <c:v>8.1391199999999984</c:v>
                </c:pt>
                <c:pt idx="346">
                  <c:v>8.1391199999999984</c:v>
                </c:pt>
                <c:pt idx="347">
                  <c:v>7.9780799999999985</c:v>
                </c:pt>
                <c:pt idx="348">
                  <c:v>8.2196400000000001</c:v>
                </c:pt>
                <c:pt idx="349">
                  <c:v>7.9780799999999985</c:v>
                </c:pt>
                <c:pt idx="350">
                  <c:v>8.2196400000000001</c:v>
                </c:pt>
                <c:pt idx="351">
                  <c:v>8.1391199999999984</c:v>
                </c:pt>
                <c:pt idx="352">
                  <c:v>8.1391199999999984</c:v>
                </c:pt>
                <c:pt idx="353">
                  <c:v>8.0586000000000002</c:v>
                </c:pt>
                <c:pt idx="354">
                  <c:v>7.9780799999999985</c:v>
                </c:pt>
                <c:pt idx="355">
                  <c:v>7.9780799999999985</c:v>
                </c:pt>
                <c:pt idx="356">
                  <c:v>8.0586000000000002</c:v>
                </c:pt>
                <c:pt idx="357">
                  <c:v>8.0586000000000002</c:v>
                </c:pt>
                <c:pt idx="358">
                  <c:v>7.9780799999999985</c:v>
                </c:pt>
                <c:pt idx="359">
                  <c:v>8.2196400000000001</c:v>
                </c:pt>
                <c:pt idx="360">
                  <c:v>8.1391199999999984</c:v>
                </c:pt>
                <c:pt idx="361">
                  <c:v>8.0586000000000002</c:v>
                </c:pt>
                <c:pt idx="362">
                  <c:v>7.9780799999999985</c:v>
                </c:pt>
                <c:pt idx="363">
                  <c:v>8.1391199999999984</c:v>
                </c:pt>
                <c:pt idx="364">
                  <c:v>8.0586000000000002</c:v>
                </c:pt>
                <c:pt idx="365">
                  <c:v>8.0586000000000002</c:v>
                </c:pt>
                <c:pt idx="366">
                  <c:v>8.1391199999999984</c:v>
                </c:pt>
                <c:pt idx="367">
                  <c:v>8.0586000000000002</c:v>
                </c:pt>
                <c:pt idx="368">
                  <c:v>7.8167099999999996</c:v>
                </c:pt>
                <c:pt idx="369">
                  <c:v>8.0586000000000002</c:v>
                </c:pt>
                <c:pt idx="370">
                  <c:v>8.0586000000000002</c:v>
                </c:pt>
                <c:pt idx="371">
                  <c:v>8.1391199999999984</c:v>
                </c:pt>
                <c:pt idx="372">
                  <c:v>7.8975599999999995</c:v>
                </c:pt>
                <c:pt idx="373">
                  <c:v>8.1391199999999984</c:v>
                </c:pt>
                <c:pt idx="374">
                  <c:v>8.1391199999999984</c:v>
                </c:pt>
                <c:pt idx="375">
                  <c:v>8.1391199999999984</c:v>
                </c:pt>
                <c:pt idx="376">
                  <c:v>8.0586000000000002</c:v>
                </c:pt>
                <c:pt idx="377">
                  <c:v>8.2196400000000001</c:v>
                </c:pt>
                <c:pt idx="378">
                  <c:v>8.2196400000000001</c:v>
                </c:pt>
                <c:pt idx="379">
                  <c:v>8.1391199999999984</c:v>
                </c:pt>
                <c:pt idx="380">
                  <c:v>7.9780799999999985</c:v>
                </c:pt>
                <c:pt idx="381">
                  <c:v>8.0586000000000002</c:v>
                </c:pt>
                <c:pt idx="382">
                  <c:v>8.1391199999999984</c:v>
                </c:pt>
                <c:pt idx="383">
                  <c:v>8.0586000000000002</c:v>
                </c:pt>
                <c:pt idx="384">
                  <c:v>8.1391199999999984</c:v>
                </c:pt>
                <c:pt idx="385">
                  <c:v>8.3810099999999998</c:v>
                </c:pt>
                <c:pt idx="386">
                  <c:v>7.8975599999999995</c:v>
                </c:pt>
                <c:pt idx="387">
                  <c:v>17.970809999999997</c:v>
                </c:pt>
                <c:pt idx="388">
                  <c:v>18.29289</c:v>
                </c:pt>
                <c:pt idx="389">
                  <c:v>8.3004899999999981</c:v>
                </c:pt>
                <c:pt idx="390">
                  <c:v>7.9780799999999985</c:v>
                </c:pt>
                <c:pt idx="391">
                  <c:v>7.8975599999999995</c:v>
                </c:pt>
                <c:pt idx="392">
                  <c:v>7.8167099999999996</c:v>
                </c:pt>
                <c:pt idx="393">
                  <c:v>8.0586000000000002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F-4316-A15F-E74239969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392911"/>
        <c:axId val="772386255"/>
      </c:scatterChart>
      <c:valAx>
        <c:axId val="7723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86255"/>
        <c:crosses val="autoZero"/>
        <c:crossBetween val="midCat"/>
      </c:valAx>
      <c:valAx>
        <c:axId val="77238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9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Current</a:t>
            </a:r>
            <a:r>
              <a:rPr lang="en-IN" sz="2400" baseline="0"/>
              <a:t> Consumption for Single Connection Event</a:t>
            </a:r>
            <a:endParaRPr lang="en-IN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'Graph (2)'!$A$2837:$A$2877</c:f>
              <c:numCache>
                <c:formatCode>0.000000</c:formatCode>
                <c:ptCount val="41"/>
                <c:pt idx="0">
                  <c:v>2.5856119999999998</c:v>
                </c:pt>
                <c:pt idx="1">
                  <c:v>2.5869219999999999</c:v>
                </c:pt>
                <c:pt idx="2">
                  <c:v>2.587682</c:v>
                </c:pt>
                <c:pt idx="3">
                  <c:v>2.588403</c:v>
                </c:pt>
                <c:pt idx="4">
                  <c:v>2.5891479999999998</c:v>
                </c:pt>
                <c:pt idx="5">
                  <c:v>2.5904569999999998</c:v>
                </c:pt>
                <c:pt idx="6">
                  <c:v>2.5911789999999999</c:v>
                </c:pt>
                <c:pt idx="7">
                  <c:v>2.591923</c:v>
                </c:pt>
                <c:pt idx="8">
                  <c:v>2.593232</c:v>
                </c:pt>
                <c:pt idx="9">
                  <c:v>2.5939540000000001</c:v>
                </c:pt>
                <c:pt idx="10">
                  <c:v>2.5946980000000002</c:v>
                </c:pt>
                <c:pt idx="11">
                  <c:v>2.5960070000000002</c:v>
                </c:pt>
                <c:pt idx="12">
                  <c:v>2.5967289999999998</c:v>
                </c:pt>
                <c:pt idx="13">
                  <c:v>2.5974729999999999</c:v>
                </c:pt>
                <c:pt idx="14">
                  <c:v>2.5987819999999999</c:v>
                </c:pt>
                <c:pt idx="15">
                  <c:v>2.5995430000000002</c:v>
                </c:pt>
                <c:pt idx="16">
                  <c:v>2.6002640000000001</c:v>
                </c:pt>
                <c:pt idx="17">
                  <c:v>2.6010080000000002</c:v>
                </c:pt>
                <c:pt idx="18">
                  <c:v>2.6023179999999999</c:v>
                </c:pt>
                <c:pt idx="19">
                  <c:v>2.6030389999999999</c:v>
                </c:pt>
                <c:pt idx="20">
                  <c:v>2.603783</c:v>
                </c:pt>
                <c:pt idx="21">
                  <c:v>2.605092</c:v>
                </c:pt>
                <c:pt idx="22">
                  <c:v>2.6058140000000001</c:v>
                </c:pt>
                <c:pt idx="23">
                  <c:v>2.6065580000000002</c:v>
                </c:pt>
                <c:pt idx="24">
                  <c:v>2.6078670000000002</c:v>
                </c:pt>
                <c:pt idx="25">
                  <c:v>2.60859</c:v>
                </c:pt>
                <c:pt idx="26">
                  <c:v>2.6093329999999999</c:v>
                </c:pt>
                <c:pt idx="27">
                  <c:v>2.6106419999999999</c:v>
                </c:pt>
                <c:pt idx="28">
                  <c:v>2.6114030000000001</c:v>
                </c:pt>
                <c:pt idx="29">
                  <c:v>2.6121240000000001</c:v>
                </c:pt>
                <c:pt idx="30">
                  <c:v>2.6128689999999999</c:v>
                </c:pt>
                <c:pt idx="31">
                  <c:v>2.6141779999999999</c:v>
                </c:pt>
                <c:pt idx="32">
                  <c:v>2.6148989999999999</c:v>
                </c:pt>
                <c:pt idx="33">
                  <c:v>2.6156440000000001</c:v>
                </c:pt>
                <c:pt idx="34">
                  <c:v>2.6169519999999999</c:v>
                </c:pt>
                <c:pt idx="35">
                  <c:v>2.6176750000000002</c:v>
                </c:pt>
                <c:pt idx="36">
                  <c:v>2.6184180000000001</c:v>
                </c:pt>
                <c:pt idx="37">
                  <c:v>2.6197279999999998</c:v>
                </c:pt>
                <c:pt idx="38">
                  <c:v>2.6204499999999999</c:v>
                </c:pt>
                <c:pt idx="39">
                  <c:v>2.6211929999999999</c:v>
                </c:pt>
                <c:pt idx="40">
                  <c:v>2.622503</c:v>
                </c:pt>
              </c:numCache>
            </c:numRef>
          </c:xVal>
          <c:yVal>
            <c:numRef>
              <c:f>'Graph (2)'!$B$2837:$B$2877</c:f>
              <c:numCache>
                <c:formatCode>General</c:formatCode>
                <c:ptCount val="41"/>
                <c:pt idx="0">
                  <c:v>8.1391199999999984</c:v>
                </c:pt>
                <c:pt idx="1">
                  <c:v>8.0586000000000002</c:v>
                </c:pt>
                <c:pt idx="2">
                  <c:v>8.0586000000000002</c:v>
                </c:pt>
                <c:pt idx="3">
                  <c:v>8.1391199999999984</c:v>
                </c:pt>
                <c:pt idx="4">
                  <c:v>8.1391199999999984</c:v>
                </c:pt>
                <c:pt idx="5">
                  <c:v>8.0586000000000002</c:v>
                </c:pt>
                <c:pt idx="6">
                  <c:v>8.0586000000000002</c:v>
                </c:pt>
                <c:pt idx="7">
                  <c:v>7.9780799999999985</c:v>
                </c:pt>
                <c:pt idx="8">
                  <c:v>7.9780799999999985</c:v>
                </c:pt>
                <c:pt idx="9">
                  <c:v>7.9780799999999985</c:v>
                </c:pt>
                <c:pt idx="10">
                  <c:v>8.2196400000000001</c:v>
                </c:pt>
                <c:pt idx="11">
                  <c:v>7.9780799999999985</c:v>
                </c:pt>
                <c:pt idx="12">
                  <c:v>8.1391199999999984</c:v>
                </c:pt>
                <c:pt idx="13">
                  <c:v>8.1391199999999984</c:v>
                </c:pt>
                <c:pt idx="14">
                  <c:v>19.582529999999998</c:v>
                </c:pt>
                <c:pt idx="15">
                  <c:v>15.633750000000003</c:v>
                </c:pt>
                <c:pt idx="16">
                  <c:v>15.150299999999998</c:v>
                </c:pt>
                <c:pt idx="17">
                  <c:v>8.1391199999999984</c:v>
                </c:pt>
                <c:pt idx="18">
                  <c:v>8.0586000000000002</c:v>
                </c:pt>
                <c:pt idx="19">
                  <c:v>8.0586000000000002</c:v>
                </c:pt>
                <c:pt idx="20">
                  <c:v>8.0586000000000002</c:v>
                </c:pt>
                <c:pt idx="21">
                  <c:v>7.9780799999999985</c:v>
                </c:pt>
                <c:pt idx="22">
                  <c:v>8.0586000000000002</c:v>
                </c:pt>
                <c:pt idx="23">
                  <c:v>8.0586000000000002</c:v>
                </c:pt>
                <c:pt idx="24">
                  <c:v>8.1391199999999984</c:v>
                </c:pt>
                <c:pt idx="25">
                  <c:v>8.0586000000000002</c:v>
                </c:pt>
                <c:pt idx="26">
                  <c:v>8.1391199999999984</c:v>
                </c:pt>
                <c:pt idx="27">
                  <c:v>8.0586000000000002</c:v>
                </c:pt>
                <c:pt idx="28">
                  <c:v>8.2196400000000001</c:v>
                </c:pt>
                <c:pt idx="29">
                  <c:v>8.1391199999999984</c:v>
                </c:pt>
                <c:pt idx="30">
                  <c:v>7.9780799999999985</c:v>
                </c:pt>
                <c:pt idx="31">
                  <c:v>8.0586000000000002</c:v>
                </c:pt>
                <c:pt idx="32">
                  <c:v>8.0586000000000002</c:v>
                </c:pt>
                <c:pt idx="33">
                  <c:v>8.0586000000000002</c:v>
                </c:pt>
                <c:pt idx="34">
                  <c:v>8.0586000000000002</c:v>
                </c:pt>
                <c:pt idx="35">
                  <c:v>8.0586000000000002</c:v>
                </c:pt>
                <c:pt idx="36">
                  <c:v>8.1391199999999984</c:v>
                </c:pt>
                <c:pt idx="37">
                  <c:v>8.0586000000000002</c:v>
                </c:pt>
                <c:pt idx="38">
                  <c:v>8.0586000000000002</c:v>
                </c:pt>
                <c:pt idx="39">
                  <c:v>8.0586000000000002</c:v>
                </c:pt>
                <c:pt idx="40">
                  <c:v>7.9780799999999985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1E-40C0-89F8-2201608A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125231"/>
        <c:axId val="870126063"/>
      </c:scatterChart>
      <c:valAx>
        <c:axId val="8701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26063"/>
        <c:crosses val="autoZero"/>
        <c:crossBetween val="midCat"/>
      </c:valAx>
      <c:valAx>
        <c:axId val="8701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2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Graph!$A$2000:$A$2200</c:f>
              <c:numCache>
                <c:formatCode>General</c:formatCode>
                <c:ptCount val="201"/>
                <c:pt idx="0">
                  <c:v>1.8250850000000001</c:v>
                </c:pt>
                <c:pt idx="1">
                  <c:v>1.8258080000000001</c:v>
                </c:pt>
                <c:pt idx="2">
                  <c:v>1.826551</c:v>
                </c:pt>
                <c:pt idx="3">
                  <c:v>1.82786</c:v>
                </c:pt>
                <c:pt idx="4">
                  <c:v>1.8286210000000001</c:v>
                </c:pt>
                <c:pt idx="5">
                  <c:v>1.829342</c:v>
                </c:pt>
                <c:pt idx="6">
                  <c:v>1.830087</c:v>
                </c:pt>
                <c:pt idx="7">
                  <c:v>1.831396</c:v>
                </c:pt>
                <c:pt idx="8">
                  <c:v>1.8321179999999999</c:v>
                </c:pt>
                <c:pt idx="9">
                  <c:v>1.832862</c:v>
                </c:pt>
                <c:pt idx="10">
                  <c:v>1.8341700000000001</c:v>
                </c:pt>
                <c:pt idx="11">
                  <c:v>1.8348930000000001</c:v>
                </c:pt>
                <c:pt idx="12">
                  <c:v>1.835636</c:v>
                </c:pt>
                <c:pt idx="13">
                  <c:v>1.8369450000000001</c:v>
                </c:pt>
                <c:pt idx="14">
                  <c:v>1.8376680000000001</c:v>
                </c:pt>
                <c:pt idx="15">
                  <c:v>1.838411</c:v>
                </c:pt>
                <c:pt idx="16">
                  <c:v>1.8397209999999999</c:v>
                </c:pt>
                <c:pt idx="17">
                  <c:v>1.840481</c:v>
                </c:pt>
                <c:pt idx="18">
                  <c:v>1.841202</c:v>
                </c:pt>
                <c:pt idx="19">
                  <c:v>1.841947</c:v>
                </c:pt>
                <c:pt idx="20">
                  <c:v>1.843256</c:v>
                </c:pt>
                <c:pt idx="21">
                  <c:v>1.8439779999999999</c:v>
                </c:pt>
                <c:pt idx="22">
                  <c:v>1.844722</c:v>
                </c:pt>
                <c:pt idx="23">
                  <c:v>1.846031</c:v>
                </c:pt>
                <c:pt idx="24">
                  <c:v>1.8467530000000001</c:v>
                </c:pt>
                <c:pt idx="25">
                  <c:v>1.8474969999999999</c:v>
                </c:pt>
                <c:pt idx="26">
                  <c:v>1.8488059999999999</c:v>
                </c:pt>
                <c:pt idx="27">
                  <c:v>1.8495280000000001</c:v>
                </c:pt>
                <c:pt idx="28">
                  <c:v>1.8502719999999999</c:v>
                </c:pt>
                <c:pt idx="29">
                  <c:v>1.8515809999999999</c:v>
                </c:pt>
                <c:pt idx="30">
                  <c:v>1.8523419999999999</c:v>
                </c:pt>
                <c:pt idx="31">
                  <c:v>1.8530629999999999</c:v>
                </c:pt>
                <c:pt idx="32">
                  <c:v>1.853807</c:v>
                </c:pt>
                <c:pt idx="33">
                  <c:v>1.8551169999999999</c:v>
                </c:pt>
                <c:pt idx="34">
                  <c:v>1.8558380000000001</c:v>
                </c:pt>
                <c:pt idx="35">
                  <c:v>1.8565830000000001</c:v>
                </c:pt>
                <c:pt idx="36">
                  <c:v>1.857891</c:v>
                </c:pt>
                <c:pt idx="37">
                  <c:v>1.858614</c:v>
                </c:pt>
                <c:pt idx="38">
                  <c:v>1.8593569999999999</c:v>
                </c:pt>
                <c:pt idx="39">
                  <c:v>1.8606659999999999</c:v>
                </c:pt>
                <c:pt idx="40">
                  <c:v>1.861388</c:v>
                </c:pt>
                <c:pt idx="41">
                  <c:v>1.8621319999999999</c:v>
                </c:pt>
                <c:pt idx="42">
                  <c:v>1.8634409999999999</c:v>
                </c:pt>
                <c:pt idx="43">
                  <c:v>1.8642019999999999</c:v>
                </c:pt>
                <c:pt idx="44">
                  <c:v>1.8649230000000001</c:v>
                </c:pt>
                <c:pt idx="45">
                  <c:v>1.8656680000000001</c:v>
                </c:pt>
                <c:pt idx="46">
                  <c:v>1.8669770000000001</c:v>
                </c:pt>
                <c:pt idx="47">
                  <c:v>1.867699</c:v>
                </c:pt>
                <c:pt idx="48">
                  <c:v>1.8684430000000001</c:v>
                </c:pt>
                <c:pt idx="49">
                  <c:v>1.8697509999999999</c:v>
                </c:pt>
                <c:pt idx="50">
                  <c:v>1.870474</c:v>
                </c:pt>
                <c:pt idx="51">
                  <c:v>1.8712169999999999</c:v>
                </c:pt>
                <c:pt idx="52">
                  <c:v>1.8725259999999999</c:v>
                </c:pt>
                <c:pt idx="53">
                  <c:v>1.8732489999999999</c:v>
                </c:pt>
                <c:pt idx="54">
                  <c:v>1.8739920000000001</c:v>
                </c:pt>
                <c:pt idx="55">
                  <c:v>1.875302</c:v>
                </c:pt>
                <c:pt idx="56">
                  <c:v>1.8760619999999999</c:v>
                </c:pt>
                <c:pt idx="57">
                  <c:v>1.876784</c:v>
                </c:pt>
                <c:pt idx="58">
                  <c:v>1.8775280000000001</c:v>
                </c:pt>
                <c:pt idx="59">
                  <c:v>1.878838</c:v>
                </c:pt>
                <c:pt idx="60">
                  <c:v>1.879559</c:v>
                </c:pt>
                <c:pt idx="61">
                  <c:v>1.8803030000000001</c:v>
                </c:pt>
                <c:pt idx="62">
                  <c:v>1.8816120000000001</c:v>
                </c:pt>
                <c:pt idx="63">
                  <c:v>1.882334</c:v>
                </c:pt>
                <c:pt idx="64">
                  <c:v>1.883078</c:v>
                </c:pt>
                <c:pt idx="65">
                  <c:v>1.884387</c:v>
                </c:pt>
                <c:pt idx="66">
                  <c:v>1.8851089999999999</c:v>
                </c:pt>
                <c:pt idx="67">
                  <c:v>1.885853</c:v>
                </c:pt>
                <c:pt idx="68">
                  <c:v>1.887162</c:v>
                </c:pt>
                <c:pt idx="69">
                  <c:v>1.8879220000000001</c:v>
                </c:pt>
                <c:pt idx="70">
                  <c:v>1.888644</c:v>
                </c:pt>
                <c:pt idx="71">
                  <c:v>1.8893880000000001</c:v>
                </c:pt>
                <c:pt idx="72">
                  <c:v>1.890698</c:v>
                </c:pt>
                <c:pt idx="73">
                  <c:v>1.891419</c:v>
                </c:pt>
                <c:pt idx="74">
                  <c:v>1.892164</c:v>
                </c:pt>
                <c:pt idx="75">
                  <c:v>1.893472</c:v>
                </c:pt>
                <c:pt idx="76">
                  <c:v>1.8941939999999999</c:v>
                </c:pt>
                <c:pt idx="77">
                  <c:v>1.894938</c:v>
                </c:pt>
                <c:pt idx="78">
                  <c:v>1.896247</c:v>
                </c:pt>
                <c:pt idx="79">
                  <c:v>1.89697</c:v>
                </c:pt>
                <c:pt idx="80">
                  <c:v>1.897713</c:v>
                </c:pt>
                <c:pt idx="81">
                  <c:v>1.899022</c:v>
                </c:pt>
                <c:pt idx="82">
                  <c:v>1.899783</c:v>
                </c:pt>
                <c:pt idx="83">
                  <c:v>1.900504</c:v>
                </c:pt>
                <c:pt idx="84">
                  <c:v>1.901249</c:v>
                </c:pt>
                <c:pt idx="85">
                  <c:v>1.902558</c:v>
                </c:pt>
                <c:pt idx="86">
                  <c:v>1.9032800000000001</c:v>
                </c:pt>
                <c:pt idx="87">
                  <c:v>1.9040239999999999</c:v>
                </c:pt>
                <c:pt idx="88">
                  <c:v>1.905332</c:v>
                </c:pt>
                <c:pt idx="89">
                  <c:v>1.9060550000000001</c:v>
                </c:pt>
                <c:pt idx="90">
                  <c:v>1.906798</c:v>
                </c:pt>
                <c:pt idx="91">
                  <c:v>1.9081079999999999</c:v>
                </c:pt>
                <c:pt idx="92">
                  <c:v>1.90883</c:v>
                </c:pt>
                <c:pt idx="93">
                  <c:v>1.9095740000000001</c:v>
                </c:pt>
                <c:pt idx="94">
                  <c:v>1.9108830000000001</c:v>
                </c:pt>
                <c:pt idx="95">
                  <c:v>1.911643</c:v>
                </c:pt>
                <c:pt idx="96">
                  <c:v>1.9123650000000001</c:v>
                </c:pt>
                <c:pt idx="97">
                  <c:v>1.9131089999999999</c:v>
                </c:pt>
                <c:pt idx="98">
                  <c:v>1.914418</c:v>
                </c:pt>
                <c:pt idx="99">
                  <c:v>1.9151400000000001</c:v>
                </c:pt>
                <c:pt idx="100">
                  <c:v>1.9158839999999999</c:v>
                </c:pt>
                <c:pt idx="101">
                  <c:v>1.9171929999999999</c:v>
                </c:pt>
                <c:pt idx="102">
                  <c:v>1.917915</c:v>
                </c:pt>
                <c:pt idx="103">
                  <c:v>1.9186589999999999</c:v>
                </c:pt>
                <c:pt idx="104">
                  <c:v>1.9199679999999999</c:v>
                </c:pt>
                <c:pt idx="105">
                  <c:v>1.92069</c:v>
                </c:pt>
                <c:pt idx="106">
                  <c:v>1.9214340000000001</c:v>
                </c:pt>
                <c:pt idx="107">
                  <c:v>1.9227430000000001</c:v>
                </c:pt>
                <c:pt idx="108">
                  <c:v>1.923503</c:v>
                </c:pt>
                <c:pt idx="109">
                  <c:v>1.9242250000000001</c:v>
                </c:pt>
                <c:pt idx="110">
                  <c:v>1.9249689999999999</c:v>
                </c:pt>
                <c:pt idx="111">
                  <c:v>1.9262790000000001</c:v>
                </c:pt>
                <c:pt idx="112">
                  <c:v>1.927</c:v>
                </c:pt>
                <c:pt idx="113">
                  <c:v>1.927745</c:v>
                </c:pt>
                <c:pt idx="114">
                  <c:v>1.9290529999999999</c:v>
                </c:pt>
                <c:pt idx="115">
                  <c:v>1.929775</c:v>
                </c:pt>
                <c:pt idx="116">
                  <c:v>1.9305190000000001</c:v>
                </c:pt>
                <c:pt idx="117">
                  <c:v>1.9318280000000001</c:v>
                </c:pt>
                <c:pt idx="118">
                  <c:v>1.9325509999999999</c:v>
                </c:pt>
                <c:pt idx="119">
                  <c:v>1.9332940000000001</c:v>
                </c:pt>
                <c:pt idx="120">
                  <c:v>1.9346030000000001</c:v>
                </c:pt>
                <c:pt idx="121">
                  <c:v>1.9353640000000001</c:v>
                </c:pt>
                <c:pt idx="122">
                  <c:v>1.9360850000000001</c:v>
                </c:pt>
                <c:pt idx="123">
                  <c:v>1.9368300000000001</c:v>
                </c:pt>
                <c:pt idx="124">
                  <c:v>1.9381390000000001</c:v>
                </c:pt>
                <c:pt idx="125">
                  <c:v>1.9388609999999999</c:v>
                </c:pt>
                <c:pt idx="126">
                  <c:v>1.939605</c:v>
                </c:pt>
                <c:pt idx="127">
                  <c:v>1.9409130000000001</c:v>
                </c:pt>
                <c:pt idx="128">
                  <c:v>1.9416359999999999</c:v>
                </c:pt>
                <c:pt idx="129">
                  <c:v>1.9423790000000001</c:v>
                </c:pt>
                <c:pt idx="130">
                  <c:v>1.9436880000000001</c:v>
                </c:pt>
                <c:pt idx="131">
                  <c:v>1.9444109999999999</c:v>
                </c:pt>
                <c:pt idx="132">
                  <c:v>1.945154</c:v>
                </c:pt>
                <c:pt idx="133">
                  <c:v>1.946464</c:v>
                </c:pt>
                <c:pt idx="134">
                  <c:v>1.9472240000000001</c:v>
                </c:pt>
                <c:pt idx="135">
                  <c:v>1.947946</c:v>
                </c:pt>
                <c:pt idx="136">
                  <c:v>1.94869</c:v>
                </c:pt>
                <c:pt idx="137">
                  <c:v>1.95</c:v>
                </c:pt>
                <c:pt idx="138">
                  <c:v>1.9507209999999999</c:v>
                </c:pt>
                <c:pt idx="139">
                  <c:v>1.951465</c:v>
                </c:pt>
                <c:pt idx="140">
                  <c:v>1.952774</c:v>
                </c:pt>
                <c:pt idx="141">
                  <c:v>1.9534959999999999</c:v>
                </c:pt>
                <c:pt idx="142">
                  <c:v>1.95424</c:v>
                </c:pt>
                <c:pt idx="143">
                  <c:v>1.955549</c:v>
                </c:pt>
                <c:pt idx="144">
                  <c:v>1.9562710000000001</c:v>
                </c:pt>
                <c:pt idx="145">
                  <c:v>1.9570149999999999</c:v>
                </c:pt>
                <c:pt idx="146">
                  <c:v>1.958324</c:v>
                </c:pt>
                <c:pt idx="147">
                  <c:v>1.959085</c:v>
                </c:pt>
                <c:pt idx="148">
                  <c:v>1.9598059999999999</c:v>
                </c:pt>
                <c:pt idx="149">
                  <c:v>1.96055</c:v>
                </c:pt>
                <c:pt idx="150">
                  <c:v>1.9618599999999999</c:v>
                </c:pt>
                <c:pt idx="151">
                  <c:v>1.9625809999999999</c:v>
                </c:pt>
                <c:pt idx="152">
                  <c:v>1.9633259999999999</c:v>
                </c:pt>
                <c:pt idx="153">
                  <c:v>1.964634</c:v>
                </c:pt>
                <c:pt idx="154">
                  <c:v>1.965357</c:v>
                </c:pt>
                <c:pt idx="155">
                  <c:v>1.9661</c:v>
                </c:pt>
                <c:pt idx="156">
                  <c:v>1.967409</c:v>
                </c:pt>
                <c:pt idx="157">
                  <c:v>1.9681310000000001</c:v>
                </c:pt>
                <c:pt idx="158">
                  <c:v>1.9688749999999999</c:v>
                </c:pt>
                <c:pt idx="159">
                  <c:v>1.9701839999999999</c:v>
                </c:pt>
                <c:pt idx="160">
                  <c:v>1.9709449999999999</c:v>
                </c:pt>
                <c:pt idx="161">
                  <c:v>1.9716659999999999</c:v>
                </c:pt>
                <c:pt idx="162">
                  <c:v>1.9724109999999999</c:v>
                </c:pt>
                <c:pt idx="163">
                  <c:v>1.9737199999999999</c:v>
                </c:pt>
                <c:pt idx="164">
                  <c:v>1.974442</c:v>
                </c:pt>
                <c:pt idx="165">
                  <c:v>1.9751860000000001</c:v>
                </c:pt>
                <c:pt idx="166">
                  <c:v>1.9764949999999999</c:v>
                </c:pt>
                <c:pt idx="167">
                  <c:v>1.977217</c:v>
                </c:pt>
                <c:pt idx="168">
                  <c:v>1.9779599999999999</c:v>
                </c:pt>
                <c:pt idx="169">
                  <c:v>1.9792689999999999</c:v>
                </c:pt>
                <c:pt idx="170">
                  <c:v>1.979992</c:v>
                </c:pt>
                <c:pt idx="171">
                  <c:v>1.9807349999999999</c:v>
                </c:pt>
                <c:pt idx="172">
                  <c:v>1.9820450000000001</c:v>
                </c:pt>
                <c:pt idx="173">
                  <c:v>1.9828049999999999</c:v>
                </c:pt>
                <c:pt idx="174">
                  <c:v>1.983527</c:v>
                </c:pt>
                <c:pt idx="175">
                  <c:v>1.9842709999999999</c:v>
                </c:pt>
                <c:pt idx="176">
                  <c:v>1.985581</c:v>
                </c:pt>
                <c:pt idx="177">
                  <c:v>1.986302</c:v>
                </c:pt>
                <c:pt idx="178">
                  <c:v>1.9870460000000001</c:v>
                </c:pt>
                <c:pt idx="179">
                  <c:v>1.9883550000000001</c:v>
                </c:pt>
                <c:pt idx="180">
                  <c:v>1.989077</c:v>
                </c:pt>
                <c:pt idx="181">
                  <c:v>1.9898210000000001</c:v>
                </c:pt>
                <c:pt idx="182">
                  <c:v>1.9911300000000001</c:v>
                </c:pt>
                <c:pt idx="183">
                  <c:v>1.991852</c:v>
                </c:pt>
                <c:pt idx="184">
                  <c:v>1.992596</c:v>
                </c:pt>
                <c:pt idx="185">
                  <c:v>1.993905</c:v>
                </c:pt>
                <c:pt idx="186">
                  <c:v>1.9946660000000001</c:v>
                </c:pt>
                <c:pt idx="187">
                  <c:v>1.995387</c:v>
                </c:pt>
                <c:pt idx="188">
                  <c:v>1.9961310000000001</c:v>
                </c:pt>
                <c:pt idx="189">
                  <c:v>1.997441</c:v>
                </c:pt>
                <c:pt idx="190">
                  <c:v>1.998162</c:v>
                </c:pt>
                <c:pt idx="191">
                  <c:v>1.998907</c:v>
                </c:pt>
                <c:pt idx="192">
                  <c:v>2.0002149999999999</c:v>
                </c:pt>
                <c:pt idx="193">
                  <c:v>2.000937</c:v>
                </c:pt>
                <c:pt idx="194">
                  <c:v>2.001681</c:v>
                </c:pt>
                <c:pt idx="195">
                  <c:v>2.00299</c:v>
                </c:pt>
                <c:pt idx="196">
                  <c:v>2.0037129999999999</c:v>
                </c:pt>
                <c:pt idx="197">
                  <c:v>2.0044559999999998</c:v>
                </c:pt>
                <c:pt idx="198">
                  <c:v>2.0057649999999998</c:v>
                </c:pt>
                <c:pt idx="199">
                  <c:v>2.006526</c:v>
                </c:pt>
                <c:pt idx="200">
                  <c:v>2.007247</c:v>
                </c:pt>
              </c:numCache>
            </c:numRef>
          </c:xVal>
          <c:yVal>
            <c:numRef>
              <c:f>Graph!$C$2000:$C$2200</c:f>
              <c:numCache>
                <c:formatCode>General</c:formatCode>
                <c:ptCount val="201"/>
                <c:pt idx="0">
                  <c:v>8.139119999999998E-3</c:v>
                </c:pt>
                <c:pt idx="1">
                  <c:v>8.3004899999999989E-3</c:v>
                </c:pt>
                <c:pt idx="2">
                  <c:v>7.8975599999999996E-3</c:v>
                </c:pt>
                <c:pt idx="3">
                  <c:v>8.139119999999998E-3</c:v>
                </c:pt>
                <c:pt idx="4">
                  <c:v>8.139119999999998E-3</c:v>
                </c:pt>
                <c:pt idx="5">
                  <c:v>8.0586000000000008E-3</c:v>
                </c:pt>
                <c:pt idx="6">
                  <c:v>8.0586000000000008E-3</c:v>
                </c:pt>
                <c:pt idx="7">
                  <c:v>8.0586000000000008E-3</c:v>
                </c:pt>
                <c:pt idx="8">
                  <c:v>8.139119999999998E-3</c:v>
                </c:pt>
                <c:pt idx="9">
                  <c:v>8.139119999999998E-3</c:v>
                </c:pt>
                <c:pt idx="10">
                  <c:v>8.139119999999998E-3</c:v>
                </c:pt>
                <c:pt idx="11">
                  <c:v>8.2196400000000003E-3</c:v>
                </c:pt>
                <c:pt idx="12">
                  <c:v>7.9780799999999985E-3</c:v>
                </c:pt>
                <c:pt idx="13">
                  <c:v>8.0586000000000008E-3</c:v>
                </c:pt>
                <c:pt idx="14">
                  <c:v>8.0586000000000008E-3</c:v>
                </c:pt>
                <c:pt idx="15">
                  <c:v>8.139119999999998E-3</c:v>
                </c:pt>
                <c:pt idx="16">
                  <c:v>8.2196400000000003E-3</c:v>
                </c:pt>
                <c:pt idx="17">
                  <c:v>8.2196400000000003E-3</c:v>
                </c:pt>
                <c:pt idx="18">
                  <c:v>8.0586000000000008E-3</c:v>
                </c:pt>
                <c:pt idx="19">
                  <c:v>8.139119999999998E-3</c:v>
                </c:pt>
                <c:pt idx="20">
                  <c:v>8.139119999999998E-3</c:v>
                </c:pt>
                <c:pt idx="21">
                  <c:v>8.0586000000000008E-3</c:v>
                </c:pt>
                <c:pt idx="22">
                  <c:v>8.139119999999998E-3</c:v>
                </c:pt>
                <c:pt idx="23">
                  <c:v>8.139119999999998E-3</c:v>
                </c:pt>
                <c:pt idx="24">
                  <c:v>8.139119999999998E-3</c:v>
                </c:pt>
                <c:pt idx="25">
                  <c:v>8.2196400000000003E-3</c:v>
                </c:pt>
                <c:pt idx="26">
                  <c:v>8.0586000000000008E-3</c:v>
                </c:pt>
                <c:pt idx="27">
                  <c:v>8.3004899999999989E-3</c:v>
                </c:pt>
                <c:pt idx="28">
                  <c:v>7.8167099999999993E-3</c:v>
                </c:pt>
                <c:pt idx="29">
                  <c:v>8.2196400000000003E-3</c:v>
                </c:pt>
                <c:pt idx="30">
                  <c:v>8.2196400000000003E-3</c:v>
                </c:pt>
                <c:pt idx="31">
                  <c:v>8.2196400000000003E-3</c:v>
                </c:pt>
                <c:pt idx="32">
                  <c:v>7.9780799999999985E-3</c:v>
                </c:pt>
                <c:pt idx="33">
                  <c:v>8.3004899999999989E-3</c:v>
                </c:pt>
                <c:pt idx="34">
                  <c:v>8.0586000000000008E-3</c:v>
                </c:pt>
                <c:pt idx="35">
                  <c:v>7.9780799999999985E-3</c:v>
                </c:pt>
                <c:pt idx="36">
                  <c:v>7.9780799999999985E-3</c:v>
                </c:pt>
                <c:pt idx="37">
                  <c:v>8.139119999999998E-3</c:v>
                </c:pt>
                <c:pt idx="38">
                  <c:v>8.139119999999998E-3</c:v>
                </c:pt>
                <c:pt idx="39">
                  <c:v>8.139119999999998E-3</c:v>
                </c:pt>
                <c:pt idx="40">
                  <c:v>8.2196400000000003E-3</c:v>
                </c:pt>
                <c:pt idx="41">
                  <c:v>8.0586000000000008E-3</c:v>
                </c:pt>
                <c:pt idx="42">
                  <c:v>8.3004899999999989E-3</c:v>
                </c:pt>
                <c:pt idx="43">
                  <c:v>8.139119999999998E-3</c:v>
                </c:pt>
                <c:pt idx="44">
                  <c:v>7.9780799999999985E-3</c:v>
                </c:pt>
                <c:pt idx="45">
                  <c:v>8.139119999999998E-3</c:v>
                </c:pt>
                <c:pt idx="46">
                  <c:v>8.139119999999998E-3</c:v>
                </c:pt>
                <c:pt idx="47">
                  <c:v>8.0586000000000008E-3</c:v>
                </c:pt>
                <c:pt idx="48">
                  <c:v>8.0586000000000008E-3</c:v>
                </c:pt>
                <c:pt idx="49">
                  <c:v>7.9780799999999985E-3</c:v>
                </c:pt>
                <c:pt idx="50">
                  <c:v>8.0586000000000008E-3</c:v>
                </c:pt>
                <c:pt idx="51">
                  <c:v>7.8167099999999993E-3</c:v>
                </c:pt>
                <c:pt idx="52">
                  <c:v>7.9780799999999985E-3</c:v>
                </c:pt>
                <c:pt idx="53">
                  <c:v>8.139119999999998E-3</c:v>
                </c:pt>
                <c:pt idx="54">
                  <c:v>8.139119999999998E-3</c:v>
                </c:pt>
                <c:pt idx="55">
                  <c:v>8.0586000000000008E-3</c:v>
                </c:pt>
                <c:pt idx="56">
                  <c:v>8.0586000000000008E-3</c:v>
                </c:pt>
                <c:pt idx="57">
                  <c:v>8.0586000000000008E-3</c:v>
                </c:pt>
                <c:pt idx="58">
                  <c:v>8.0586000000000008E-3</c:v>
                </c:pt>
                <c:pt idx="59">
                  <c:v>8.139119999999998E-3</c:v>
                </c:pt>
                <c:pt idx="60">
                  <c:v>8.139119999999998E-3</c:v>
                </c:pt>
                <c:pt idx="61">
                  <c:v>8.139119999999998E-3</c:v>
                </c:pt>
                <c:pt idx="62">
                  <c:v>8.139119999999998E-3</c:v>
                </c:pt>
                <c:pt idx="63">
                  <c:v>8.0586000000000008E-3</c:v>
                </c:pt>
                <c:pt idx="64">
                  <c:v>8.139119999999998E-3</c:v>
                </c:pt>
                <c:pt idx="65">
                  <c:v>8.139119999999998E-3</c:v>
                </c:pt>
                <c:pt idx="66">
                  <c:v>8.0586000000000008E-3</c:v>
                </c:pt>
                <c:pt idx="67">
                  <c:v>8.139119999999998E-3</c:v>
                </c:pt>
                <c:pt idx="68">
                  <c:v>8.0586000000000008E-3</c:v>
                </c:pt>
                <c:pt idx="69">
                  <c:v>8.0586000000000008E-3</c:v>
                </c:pt>
                <c:pt idx="70">
                  <c:v>8.0586000000000008E-3</c:v>
                </c:pt>
                <c:pt idx="71">
                  <c:v>8.0586000000000008E-3</c:v>
                </c:pt>
                <c:pt idx="72">
                  <c:v>8.0586000000000008E-3</c:v>
                </c:pt>
                <c:pt idx="73">
                  <c:v>8.2196400000000003E-3</c:v>
                </c:pt>
                <c:pt idx="74">
                  <c:v>8.0586000000000008E-3</c:v>
                </c:pt>
                <c:pt idx="75">
                  <c:v>8.139119999999998E-3</c:v>
                </c:pt>
                <c:pt idx="76">
                  <c:v>8.2196400000000003E-3</c:v>
                </c:pt>
                <c:pt idx="77">
                  <c:v>7.8975599999999996E-3</c:v>
                </c:pt>
                <c:pt idx="78">
                  <c:v>8.0586000000000008E-3</c:v>
                </c:pt>
                <c:pt idx="79">
                  <c:v>8.3810099999999995E-3</c:v>
                </c:pt>
                <c:pt idx="80">
                  <c:v>8.0586000000000008E-3</c:v>
                </c:pt>
                <c:pt idx="81">
                  <c:v>8.139119999999998E-3</c:v>
                </c:pt>
                <c:pt idx="82">
                  <c:v>8.0586000000000008E-3</c:v>
                </c:pt>
                <c:pt idx="83">
                  <c:v>8.139119999999998E-3</c:v>
                </c:pt>
                <c:pt idx="84">
                  <c:v>8.139119999999998E-3</c:v>
                </c:pt>
                <c:pt idx="85">
                  <c:v>7.8975599999999996E-3</c:v>
                </c:pt>
                <c:pt idx="86">
                  <c:v>8.0586000000000008E-3</c:v>
                </c:pt>
                <c:pt idx="87">
                  <c:v>8.139119999999998E-3</c:v>
                </c:pt>
                <c:pt idx="88">
                  <c:v>8.2196400000000003E-3</c:v>
                </c:pt>
                <c:pt idx="89">
                  <c:v>8.0586000000000008E-3</c:v>
                </c:pt>
                <c:pt idx="90">
                  <c:v>8.139119999999998E-3</c:v>
                </c:pt>
                <c:pt idx="91">
                  <c:v>7.9780799999999985E-3</c:v>
                </c:pt>
                <c:pt idx="92">
                  <c:v>8.2196400000000003E-3</c:v>
                </c:pt>
                <c:pt idx="93">
                  <c:v>8.0586000000000008E-3</c:v>
                </c:pt>
                <c:pt idx="94">
                  <c:v>8.0586000000000008E-3</c:v>
                </c:pt>
                <c:pt idx="95">
                  <c:v>8.0586000000000008E-3</c:v>
                </c:pt>
                <c:pt idx="96">
                  <c:v>8.0586000000000008E-3</c:v>
                </c:pt>
                <c:pt idx="97">
                  <c:v>8.139119999999998E-3</c:v>
                </c:pt>
                <c:pt idx="98">
                  <c:v>8.0586000000000008E-3</c:v>
                </c:pt>
                <c:pt idx="99">
                  <c:v>8.139119999999998E-3</c:v>
                </c:pt>
                <c:pt idx="100">
                  <c:v>8.139119999999998E-3</c:v>
                </c:pt>
                <c:pt idx="101">
                  <c:v>8.0586000000000008E-3</c:v>
                </c:pt>
                <c:pt idx="102">
                  <c:v>8.2196400000000003E-3</c:v>
                </c:pt>
                <c:pt idx="103">
                  <c:v>8.3810099999999995E-3</c:v>
                </c:pt>
                <c:pt idx="104">
                  <c:v>8.3810099999999995E-3</c:v>
                </c:pt>
                <c:pt idx="105">
                  <c:v>8.3004899999999989E-3</c:v>
                </c:pt>
                <c:pt idx="106">
                  <c:v>8.3810099999999995E-3</c:v>
                </c:pt>
                <c:pt idx="107">
                  <c:v>8.3004899999999989E-3</c:v>
                </c:pt>
                <c:pt idx="108">
                  <c:v>8.3810099999999995E-3</c:v>
                </c:pt>
                <c:pt idx="109">
                  <c:v>8.2196400000000003E-3</c:v>
                </c:pt>
                <c:pt idx="110">
                  <c:v>8.139119999999998E-3</c:v>
                </c:pt>
                <c:pt idx="111">
                  <c:v>8.0586000000000008E-3</c:v>
                </c:pt>
                <c:pt idx="112">
                  <c:v>8.0586000000000008E-3</c:v>
                </c:pt>
                <c:pt idx="113">
                  <c:v>8.3810099999999995E-3</c:v>
                </c:pt>
                <c:pt idx="114">
                  <c:v>8.2196400000000003E-3</c:v>
                </c:pt>
                <c:pt idx="115">
                  <c:v>8.2196400000000003E-3</c:v>
                </c:pt>
                <c:pt idx="116">
                  <c:v>8.3810099999999995E-3</c:v>
                </c:pt>
                <c:pt idx="117">
                  <c:v>8.3810099999999995E-3</c:v>
                </c:pt>
                <c:pt idx="118">
                  <c:v>8.3004899999999989E-3</c:v>
                </c:pt>
                <c:pt idx="119">
                  <c:v>8.3004899999999989E-3</c:v>
                </c:pt>
                <c:pt idx="120">
                  <c:v>8.3004899999999989E-3</c:v>
                </c:pt>
                <c:pt idx="121">
                  <c:v>8.3810099999999995E-3</c:v>
                </c:pt>
                <c:pt idx="122">
                  <c:v>8.3810099999999995E-3</c:v>
                </c:pt>
                <c:pt idx="123">
                  <c:v>8.2196400000000003E-3</c:v>
                </c:pt>
                <c:pt idx="124">
                  <c:v>8.3004899999999989E-3</c:v>
                </c:pt>
                <c:pt idx="125">
                  <c:v>8.3810099999999995E-3</c:v>
                </c:pt>
                <c:pt idx="126">
                  <c:v>8.3810099999999995E-3</c:v>
                </c:pt>
                <c:pt idx="127">
                  <c:v>8.3004899999999989E-3</c:v>
                </c:pt>
                <c:pt idx="128">
                  <c:v>8.2196400000000003E-3</c:v>
                </c:pt>
                <c:pt idx="129">
                  <c:v>8.2196400000000003E-3</c:v>
                </c:pt>
                <c:pt idx="130">
                  <c:v>8.3004899999999989E-3</c:v>
                </c:pt>
                <c:pt idx="131">
                  <c:v>8.6225699999999995E-3</c:v>
                </c:pt>
                <c:pt idx="132">
                  <c:v>8.3810099999999995E-3</c:v>
                </c:pt>
                <c:pt idx="133">
                  <c:v>8.3004899999999989E-3</c:v>
                </c:pt>
                <c:pt idx="134">
                  <c:v>8.139119999999998E-3</c:v>
                </c:pt>
                <c:pt idx="135">
                  <c:v>8.3004899999999989E-3</c:v>
                </c:pt>
                <c:pt idx="136">
                  <c:v>8.3004899999999989E-3</c:v>
                </c:pt>
                <c:pt idx="137">
                  <c:v>8.139119999999998E-3</c:v>
                </c:pt>
                <c:pt idx="138">
                  <c:v>8.139119999999998E-3</c:v>
                </c:pt>
                <c:pt idx="139">
                  <c:v>8.2196400000000003E-3</c:v>
                </c:pt>
                <c:pt idx="140">
                  <c:v>8.2196400000000003E-3</c:v>
                </c:pt>
                <c:pt idx="141">
                  <c:v>8.0586000000000008E-3</c:v>
                </c:pt>
                <c:pt idx="142">
                  <c:v>8.0586000000000008E-3</c:v>
                </c:pt>
                <c:pt idx="143">
                  <c:v>8.139119999999998E-3</c:v>
                </c:pt>
                <c:pt idx="144">
                  <c:v>8.3810099999999995E-3</c:v>
                </c:pt>
                <c:pt idx="145">
                  <c:v>8.2196400000000003E-3</c:v>
                </c:pt>
                <c:pt idx="146">
                  <c:v>8.2196400000000003E-3</c:v>
                </c:pt>
                <c:pt idx="147">
                  <c:v>1.4263589999999998E-2</c:v>
                </c:pt>
                <c:pt idx="148">
                  <c:v>1.3377209999999997E-2</c:v>
                </c:pt>
                <c:pt idx="149">
                  <c:v>1.482789E-2</c:v>
                </c:pt>
                <c:pt idx="150">
                  <c:v>8.5420499999999989E-3</c:v>
                </c:pt>
                <c:pt idx="151">
                  <c:v>8.4615300000000001E-3</c:v>
                </c:pt>
                <c:pt idx="152">
                  <c:v>8.3810099999999995E-3</c:v>
                </c:pt>
                <c:pt idx="153">
                  <c:v>8.3810099999999995E-3</c:v>
                </c:pt>
                <c:pt idx="154">
                  <c:v>8.3810099999999995E-3</c:v>
                </c:pt>
                <c:pt idx="155">
                  <c:v>8.3810099999999995E-3</c:v>
                </c:pt>
                <c:pt idx="156">
                  <c:v>8.2196400000000003E-3</c:v>
                </c:pt>
                <c:pt idx="157">
                  <c:v>8.5420499999999989E-3</c:v>
                </c:pt>
                <c:pt idx="158">
                  <c:v>8.2196400000000003E-3</c:v>
                </c:pt>
                <c:pt idx="159">
                  <c:v>7.9780799999999985E-3</c:v>
                </c:pt>
                <c:pt idx="160">
                  <c:v>8.3810099999999995E-3</c:v>
                </c:pt>
                <c:pt idx="161">
                  <c:v>8.3810099999999995E-3</c:v>
                </c:pt>
                <c:pt idx="162">
                  <c:v>8.2196400000000003E-3</c:v>
                </c:pt>
                <c:pt idx="163">
                  <c:v>8.3004899999999989E-3</c:v>
                </c:pt>
                <c:pt idx="164">
                  <c:v>8.3004899999999989E-3</c:v>
                </c:pt>
                <c:pt idx="165">
                  <c:v>8.6225699999999995E-3</c:v>
                </c:pt>
                <c:pt idx="166">
                  <c:v>8.3810099999999995E-3</c:v>
                </c:pt>
                <c:pt idx="167">
                  <c:v>8.4615300000000001E-3</c:v>
                </c:pt>
                <c:pt idx="168">
                  <c:v>8.4615300000000001E-3</c:v>
                </c:pt>
                <c:pt idx="169">
                  <c:v>8.139119999999998E-3</c:v>
                </c:pt>
                <c:pt idx="170">
                  <c:v>8.3810099999999995E-3</c:v>
                </c:pt>
                <c:pt idx="171">
                  <c:v>8.3810099999999995E-3</c:v>
                </c:pt>
                <c:pt idx="172">
                  <c:v>8.2196400000000003E-3</c:v>
                </c:pt>
                <c:pt idx="173">
                  <c:v>8.3004899999999989E-3</c:v>
                </c:pt>
                <c:pt idx="174">
                  <c:v>8.2196400000000003E-3</c:v>
                </c:pt>
                <c:pt idx="175">
                  <c:v>8.4615300000000001E-3</c:v>
                </c:pt>
                <c:pt idx="176">
                  <c:v>8.139119999999998E-3</c:v>
                </c:pt>
                <c:pt idx="177">
                  <c:v>8.3810099999999995E-3</c:v>
                </c:pt>
                <c:pt idx="178">
                  <c:v>8.3004899999999989E-3</c:v>
                </c:pt>
                <c:pt idx="179">
                  <c:v>8.139119999999998E-3</c:v>
                </c:pt>
                <c:pt idx="180">
                  <c:v>8.3810099999999995E-3</c:v>
                </c:pt>
                <c:pt idx="181">
                  <c:v>8.3810099999999995E-3</c:v>
                </c:pt>
                <c:pt idx="182">
                  <c:v>8.3810099999999995E-3</c:v>
                </c:pt>
                <c:pt idx="183">
                  <c:v>8.3810099999999995E-3</c:v>
                </c:pt>
                <c:pt idx="184">
                  <c:v>8.3004899999999989E-3</c:v>
                </c:pt>
                <c:pt idx="185">
                  <c:v>8.3810099999999995E-3</c:v>
                </c:pt>
                <c:pt idx="186">
                  <c:v>8.3810099999999995E-3</c:v>
                </c:pt>
                <c:pt idx="187">
                  <c:v>8.3810099999999995E-3</c:v>
                </c:pt>
                <c:pt idx="188">
                  <c:v>8.3004899999999989E-3</c:v>
                </c:pt>
                <c:pt idx="189">
                  <c:v>8.4615300000000001E-3</c:v>
                </c:pt>
                <c:pt idx="190">
                  <c:v>8.3004899999999989E-3</c:v>
                </c:pt>
                <c:pt idx="191">
                  <c:v>8.3810099999999995E-3</c:v>
                </c:pt>
                <c:pt idx="192">
                  <c:v>8.3810099999999995E-3</c:v>
                </c:pt>
                <c:pt idx="193">
                  <c:v>8.3810099999999995E-3</c:v>
                </c:pt>
                <c:pt idx="194">
                  <c:v>8.2196400000000003E-3</c:v>
                </c:pt>
                <c:pt idx="195">
                  <c:v>8.3004899999999989E-3</c:v>
                </c:pt>
                <c:pt idx="196">
                  <c:v>8.3004899999999989E-3</c:v>
                </c:pt>
                <c:pt idx="197">
                  <c:v>8.2196400000000003E-3</c:v>
                </c:pt>
                <c:pt idx="198">
                  <c:v>8.2196400000000003E-3</c:v>
                </c:pt>
                <c:pt idx="199">
                  <c:v>8.3810099999999995E-3</c:v>
                </c:pt>
                <c:pt idx="200">
                  <c:v>8.3810099999999995E-3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0F-415D-B3C9-7FCD4C27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74944"/>
        <c:axId val="-2074264256"/>
      </c:scatterChart>
      <c:valAx>
        <c:axId val="21183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264256"/>
        <c:crosses val="autoZero"/>
        <c:crossBetween val="midCat"/>
      </c:valAx>
      <c:valAx>
        <c:axId val="-20742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56443</xdr:colOff>
      <xdr:row>2</xdr:row>
      <xdr:rowOff>39511</xdr:rowOff>
    </xdr:from>
    <xdr:to>
      <xdr:col>43</xdr:col>
      <xdr:colOff>634999</xdr:colOff>
      <xdr:row>31</xdr:row>
      <xdr:rowOff>36286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32</xdr:row>
      <xdr:rowOff>95250</xdr:rowOff>
    </xdr:from>
    <xdr:to>
      <xdr:col>44</xdr:col>
      <xdr:colOff>0</xdr:colOff>
      <xdr:row>53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95250</xdr:colOff>
      <xdr:row>54</xdr:row>
      <xdr:rowOff>57150</xdr:rowOff>
    </xdr:from>
    <xdr:to>
      <xdr:col>44</xdr:col>
      <xdr:colOff>0</xdr:colOff>
      <xdr:row>76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334818</xdr:colOff>
      <xdr:row>1997</xdr:row>
      <xdr:rowOff>79709</xdr:rowOff>
    </xdr:from>
    <xdr:to>
      <xdr:col>39</xdr:col>
      <xdr:colOff>68162</xdr:colOff>
      <xdr:row>2012</xdr:row>
      <xdr:rowOff>79709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963"/>
  <sheetViews>
    <sheetView tabSelected="1" topLeftCell="A20" zoomScale="50" zoomScaleNormal="50" zoomScalePageLayoutView="60" workbookViewId="0">
      <selection activeCell="T86" sqref="T86"/>
    </sheetView>
  </sheetViews>
  <sheetFormatPr defaultColWidth="8.85546875" defaultRowHeight="15" x14ac:dyDescent="0.25"/>
  <cols>
    <col min="1" max="1" width="15" style="4" customWidth="1"/>
    <col min="2" max="2" width="13.140625" style="5" customWidth="1"/>
  </cols>
  <sheetData>
    <row r="1" spans="1:44" ht="47.1" customHeight="1" x14ac:dyDescent="0.25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ht="17.100000000000001" customHeight="1" x14ac:dyDescent="0.25"/>
    <row r="3" spans="1:44" ht="42" customHeight="1" x14ac:dyDescent="0.25">
      <c r="A3" s="2" t="s">
        <v>1</v>
      </c>
      <c r="B3" s="3" t="s">
        <v>0</v>
      </c>
    </row>
    <row r="4" spans="1:44" x14ac:dyDescent="0.25">
      <c r="A4" s="4">
        <v>8.0800000000000002E-4</v>
      </c>
      <c r="B4" s="5">
        <v>0</v>
      </c>
    </row>
    <row r="5" spans="1:44" x14ac:dyDescent="0.25">
      <c r="A5" s="4">
        <v>2.1289999999999998E-3</v>
      </c>
      <c r="B5" s="5">
        <v>0</v>
      </c>
    </row>
    <row r="6" spans="1:44" x14ac:dyDescent="0.25">
      <c r="A6" s="4">
        <v>2.8500000000000001E-3</v>
      </c>
      <c r="B6" s="5">
        <v>0</v>
      </c>
    </row>
    <row r="7" spans="1:44" x14ac:dyDescent="0.25">
      <c r="A7" s="4">
        <v>3.5829999999999998E-3</v>
      </c>
      <c r="B7" s="5">
        <v>0</v>
      </c>
    </row>
    <row r="8" spans="1:44" x14ac:dyDescent="0.25">
      <c r="A8" s="4">
        <v>4.9049999999999996E-3</v>
      </c>
      <c r="B8" s="5">
        <v>0</v>
      </c>
    </row>
    <row r="9" spans="1:44" x14ac:dyDescent="0.25">
      <c r="A9" s="4">
        <v>5.6259999999999999E-3</v>
      </c>
      <c r="B9" s="5">
        <v>0</v>
      </c>
    </row>
    <row r="10" spans="1:44" x14ac:dyDescent="0.25">
      <c r="A10" s="4">
        <v>6.3579999999999999E-3</v>
      </c>
      <c r="B10" s="5">
        <v>0</v>
      </c>
    </row>
    <row r="11" spans="1:44" x14ac:dyDescent="0.25">
      <c r="A11" s="4">
        <v>7.6790000000000001E-3</v>
      </c>
      <c r="B11" s="5">
        <v>0</v>
      </c>
    </row>
    <row r="12" spans="1:44" x14ac:dyDescent="0.25">
      <c r="A12" s="4">
        <v>8.4010000000000005E-3</v>
      </c>
      <c r="B12" s="5">
        <v>0</v>
      </c>
    </row>
    <row r="13" spans="1:44" x14ac:dyDescent="0.25">
      <c r="A13" s="4">
        <v>9.1319999999999995E-3</v>
      </c>
      <c r="B13" s="5">
        <v>0</v>
      </c>
    </row>
    <row r="14" spans="1:44" x14ac:dyDescent="0.25">
      <c r="A14" s="4">
        <v>1.0454E-2</v>
      </c>
      <c r="B14" s="5">
        <v>0</v>
      </c>
    </row>
    <row r="15" spans="1:44" x14ac:dyDescent="0.25">
      <c r="A15" s="4">
        <v>1.1176E-2</v>
      </c>
      <c r="B15" s="5">
        <v>0</v>
      </c>
    </row>
    <row r="16" spans="1:44" x14ac:dyDescent="0.25">
      <c r="A16" s="4">
        <v>1.1906999999999999E-2</v>
      </c>
      <c r="B16" s="5">
        <v>0</v>
      </c>
    </row>
    <row r="17" spans="1:2" x14ac:dyDescent="0.25">
      <c r="A17" s="4">
        <v>1.3228999999999999E-2</v>
      </c>
      <c r="B17" s="5">
        <v>0</v>
      </c>
    </row>
    <row r="18" spans="1:2" x14ac:dyDescent="0.25">
      <c r="A18" s="4">
        <v>1.3989E-2</v>
      </c>
      <c r="B18" s="5">
        <v>0</v>
      </c>
    </row>
    <row r="19" spans="1:2" x14ac:dyDescent="0.25">
      <c r="A19" s="4">
        <v>1.4710000000000001E-2</v>
      </c>
      <c r="B19" s="5">
        <v>0</v>
      </c>
    </row>
    <row r="20" spans="1:2" x14ac:dyDescent="0.25">
      <c r="A20" s="4">
        <v>1.5443E-2</v>
      </c>
      <c r="B20" s="5">
        <v>0</v>
      </c>
    </row>
    <row r="21" spans="1:2" x14ac:dyDescent="0.25">
      <c r="A21" s="4">
        <v>1.6764999999999999E-2</v>
      </c>
      <c r="B21" s="5">
        <v>0</v>
      </c>
    </row>
    <row r="22" spans="1:2" x14ac:dyDescent="0.25">
      <c r="A22" s="4">
        <v>1.7486000000000002E-2</v>
      </c>
      <c r="B22" s="5">
        <v>0</v>
      </c>
    </row>
    <row r="23" spans="1:2" x14ac:dyDescent="0.25">
      <c r="A23" s="4">
        <v>1.8218000000000002E-2</v>
      </c>
      <c r="B23" s="5">
        <v>0</v>
      </c>
    </row>
    <row r="24" spans="1:2" x14ac:dyDescent="0.25">
      <c r="A24" s="4">
        <v>1.9539000000000001E-2</v>
      </c>
      <c r="B24" s="5">
        <v>0</v>
      </c>
    </row>
    <row r="25" spans="1:2" x14ac:dyDescent="0.25">
      <c r="A25" s="4">
        <v>2.0261000000000001E-2</v>
      </c>
      <c r="B25" s="5">
        <v>0</v>
      </c>
    </row>
    <row r="26" spans="1:2" x14ac:dyDescent="0.25">
      <c r="A26" s="4">
        <v>2.0993000000000001E-2</v>
      </c>
      <c r="B26" s="5">
        <v>0</v>
      </c>
    </row>
    <row r="27" spans="1:2" x14ac:dyDescent="0.25">
      <c r="A27" s="4">
        <v>2.2314000000000001E-2</v>
      </c>
      <c r="B27" s="5">
        <v>0</v>
      </c>
    </row>
    <row r="28" spans="1:2" x14ac:dyDescent="0.25">
      <c r="A28" s="4">
        <v>2.3036000000000001E-2</v>
      </c>
      <c r="B28" s="5">
        <v>0</v>
      </c>
    </row>
    <row r="29" spans="1:2" x14ac:dyDescent="0.25">
      <c r="A29" s="4">
        <v>2.3768000000000001E-2</v>
      </c>
      <c r="B29" s="5">
        <v>0</v>
      </c>
    </row>
    <row r="30" spans="1:2" x14ac:dyDescent="0.25">
      <c r="A30" s="4">
        <v>2.5089E-2</v>
      </c>
      <c r="B30" s="5">
        <v>0</v>
      </c>
    </row>
    <row r="31" spans="1:2" x14ac:dyDescent="0.25">
      <c r="A31" s="4">
        <v>2.5850000000000001E-2</v>
      </c>
      <c r="B31" s="5">
        <v>0</v>
      </c>
    </row>
    <row r="32" spans="1:2" x14ac:dyDescent="0.25">
      <c r="A32" s="4">
        <v>2.6571000000000001E-2</v>
      </c>
      <c r="B32" s="5">
        <v>0</v>
      </c>
    </row>
    <row r="33" spans="1:2" x14ac:dyDescent="0.25">
      <c r="A33" s="4">
        <v>2.7303999999999998E-2</v>
      </c>
      <c r="B33" s="5">
        <v>0</v>
      </c>
    </row>
    <row r="34" spans="1:2" x14ac:dyDescent="0.25">
      <c r="A34" s="4">
        <v>2.8625000000000001E-2</v>
      </c>
      <c r="B34" s="5">
        <v>0</v>
      </c>
    </row>
    <row r="35" spans="1:2" x14ac:dyDescent="0.25">
      <c r="A35" s="4">
        <v>2.9346000000000001E-2</v>
      </c>
      <c r="B35" s="5">
        <v>0</v>
      </c>
    </row>
    <row r="36" spans="1:2" x14ac:dyDescent="0.25">
      <c r="A36" s="4">
        <v>3.0079000000000002E-2</v>
      </c>
      <c r="B36" s="5">
        <v>0</v>
      </c>
    </row>
    <row r="37" spans="1:2" x14ac:dyDescent="0.25">
      <c r="A37" s="4">
        <v>3.1399000000000003E-2</v>
      </c>
      <c r="B37" s="5">
        <v>0</v>
      </c>
    </row>
    <row r="38" spans="1:2" x14ac:dyDescent="0.25">
      <c r="A38" s="4">
        <v>3.2120999999999997E-2</v>
      </c>
      <c r="B38" s="5">
        <v>0</v>
      </c>
    </row>
    <row r="39" spans="1:2" x14ac:dyDescent="0.25">
      <c r="A39" s="4">
        <v>3.2853E-2</v>
      </c>
      <c r="B39" s="5">
        <v>0</v>
      </c>
    </row>
    <row r="40" spans="1:2" x14ac:dyDescent="0.25">
      <c r="A40" s="4">
        <v>3.4174999999999997E-2</v>
      </c>
      <c r="B40" s="5">
        <v>0</v>
      </c>
    </row>
    <row r="41" spans="1:2" x14ac:dyDescent="0.25">
      <c r="A41" s="4">
        <v>3.4896999999999997E-2</v>
      </c>
      <c r="B41" s="5">
        <v>0</v>
      </c>
    </row>
    <row r="42" spans="1:2" x14ac:dyDescent="0.25">
      <c r="A42" s="4">
        <v>3.5628E-2</v>
      </c>
      <c r="B42" s="5">
        <v>0</v>
      </c>
    </row>
    <row r="43" spans="1:2" x14ac:dyDescent="0.25">
      <c r="A43" s="4">
        <v>3.6949999999999997E-2</v>
      </c>
      <c r="B43" s="5">
        <v>0</v>
      </c>
    </row>
    <row r="44" spans="1:2" x14ac:dyDescent="0.25">
      <c r="A44" s="4">
        <v>3.771E-2</v>
      </c>
      <c r="B44" s="5">
        <v>0</v>
      </c>
    </row>
    <row r="45" spans="1:2" x14ac:dyDescent="0.25">
      <c r="A45" s="4">
        <v>3.8431E-2</v>
      </c>
      <c r="B45" s="5">
        <v>0</v>
      </c>
    </row>
    <row r="46" spans="1:2" x14ac:dyDescent="0.25">
      <c r="A46" s="4">
        <v>3.9163999999999997E-2</v>
      </c>
      <c r="B46" s="5">
        <v>0</v>
      </c>
    </row>
    <row r="47" spans="1:2" x14ac:dyDescent="0.25">
      <c r="A47" s="4">
        <v>4.0485E-2</v>
      </c>
      <c r="B47" s="5">
        <v>0</v>
      </c>
    </row>
    <row r="48" spans="1:2" x14ac:dyDescent="0.25">
      <c r="A48" s="4">
        <v>4.1207000000000001E-2</v>
      </c>
      <c r="B48" s="5">
        <v>0</v>
      </c>
    </row>
    <row r="49" spans="1:2" x14ac:dyDescent="0.25">
      <c r="A49" s="4">
        <v>4.1938999999999997E-2</v>
      </c>
      <c r="B49" s="5">
        <v>0</v>
      </c>
    </row>
    <row r="50" spans="1:2" x14ac:dyDescent="0.25">
      <c r="A50" s="4">
        <v>4.326E-2</v>
      </c>
      <c r="B50" s="5">
        <v>0</v>
      </c>
    </row>
    <row r="51" spans="1:2" x14ac:dyDescent="0.25">
      <c r="A51" s="4">
        <v>4.3982E-2</v>
      </c>
      <c r="B51" s="5">
        <v>0</v>
      </c>
    </row>
    <row r="52" spans="1:2" x14ac:dyDescent="0.25">
      <c r="A52" s="4">
        <v>4.4713000000000003E-2</v>
      </c>
      <c r="B52" s="5">
        <v>0</v>
      </c>
    </row>
    <row r="53" spans="1:2" x14ac:dyDescent="0.25">
      <c r="A53" s="4">
        <v>4.6035E-2</v>
      </c>
      <c r="B53" s="5">
        <v>0</v>
      </c>
    </row>
    <row r="54" spans="1:2" x14ac:dyDescent="0.25">
      <c r="A54" s="4">
        <v>4.6757E-2</v>
      </c>
      <c r="B54" s="5">
        <v>0</v>
      </c>
    </row>
    <row r="55" spans="1:2" x14ac:dyDescent="0.25">
      <c r="A55" s="4">
        <v>4.7488000000000002E-2</v>
      </c>
      <c r="B55" s="5">
        <v>0</v>
      </c>
    </row>
    <row r="56" spans="1:2" x14ac:dyDescent="0.25">
      <c r="A56" s="4">
        <v>4.8809999999999999E-2</v>
      </c>
      <c r="B56" s="5">
        <v>0</v>
      </c>
    </row>
    <row r="57" spans="1:2" x14ac:dyDescent="0.25">
      <c r="A57" s="4">
        <v>4.9570000000000003E-2</v>
      </c>
      <c r="B57" s="5">
        <v>0</v>
      </c>
    </row>
    <row r="58" spans="1:2" x14ac:dyDescent="0.25">
      <c r="A58" s="4">
        <v>5.0291000000000002E-2</v>
      </c>
      <c r="B58" s="5">
        <v>0</v>
      </c>
    </row>
    <row r="59" spans="1:2" x14ac:dyDescent="0.25">
      <c r="A59" s="4">
        <v>5.1024E-2</v>
      </c>
      <c r="B59" s="5">
        <v>0</v>
      </c>
    </row>
    <row r="60" spans="1:2" x14ac:dyDescent="0.25">
      <c r="A60" s="4">
        <v>5.2345999999999997E-2</v>
      </c>
      <c r="B60" s="5">
        <v>0</v>
      </c>
    </row>
    <row r="61" spans="1:2" x14ac:dyDescent="0.25">
      <c r="A61" s="4">
        <v>5.3067000000000003E-2</v>
      </c>
      <c r="B61" s="5">
        <v>0</v>
      </c>
    </row>
    <row r="62" spans="1:2" x14ac:dyDescent="0.25">
      <c r="A62" s="4">
        <v>5.3799E-2</v>
      </c>
      <c r="B62" s="5">
        <v>0</v>
      </c>
    </row>
    <row r="63" spans="1:2" x14ac:dyDescent="0.25">
      <c r="A63" s="4">
        <v>5.5120000000000002E-2</v>
      </c>
      <c r="B63" s="5">
        <v>0</v>
      </c>
    </row>
    <row r="64" spans="1:2" x14ac:dyDescent="0.25">
      <c r="A64" s="4">
        <v>5.5842000000000003E-2</v>
      </c>
      <c r="B64" s="5">
        <v>0</v>
      </c>
    </row>
    <row r="65" spans="1:2" x14ac:dyDescent="0.25">
      <c r="A65" s="4">
        <v>5.6573999999999999E-2</v>
      </c>
      <c r="B65" s="5">
        <v>0</v>
      </c>
    </row>
    <row r="66" spans="1:2" x14ac:dyDescent="0.25">
      <c r="A66" s="4">
        <v>5.7895000000000002E-2</v>
      </c>
      <c r="B66" s="5">
        <v>0</v>
      </c>
    </row>
    <row r="67" spans="1:2" x14ac:dyDescent="0.25">
      <c r="A67" s="4">
        <v>5.8617000000000002E-2</v>
      </c>
      <c r="B67" s="5">
        <v>0</v>
      </c>
    </row>
    <row r="68" spans="1:2" x14ac:dyDescent="0.25">
      <c r="A68" s="4">
        <v>5.9348999999999999E-2</v>
      </c>
      <c r="B68" s="5">
        <v>0</v>
      </c>
    </row>
    <row r="69" spans="1:2" x14ac:dyDescent="0.25">
      <c r="A69" s="4">
        <v>6.0670000000000002E-2</v>
      </c>
      <c r="B69" s="5">
        <v>0</v>
      </c>
    </row>
    <row r="70" spans="1:2" x14ac:dyDescent="0.25">
      <c r="A70" s="4">
        <v>6.1430999999999999E-2</v>
      </c>
      <c r="B70" s="5">
        <v>0</v>
      </c>
    </row>
    <row r="71" spans="1:2" x14ac:dyDescent="0.25">
      <c r="A71" s="4">
        <v>6.2151999999999999E-2</v>
      </c>
      <c r="B71" s="5">
        <v>0</v>
      </c>
    </row>
    <row r="72" spans="1:2" x14ac:dyDescent="0.25">
      <c r="A72" s="4">
        <v>6.2883999999999995E-2</v>
      </c>
      <c r="B72" s="5">
        <v>0</v>
      </c>
    </row>
    <row r="73" spans="1:2" x14ac:dyDescent="0.25">
      <c r="A73" s="4">
        <v>6.4205999999999999E-2</v>
      </c>
      <c r="B73" s="5">
        <v>0</v>
      </c>
    </row>
    <row r="74" spans="1:2" x14ac:dyDescent="0.25">
      <c r="A74" s="4">
        <v>6.4926999999999999E-2</v>
      </c>
      <c r="B74" s="5">
        <v>0</v>
      </c>
    </row>
    <row r="75" spans="1:2" x14ac:dyDescent="0.25">
      <c r="A75" s="4">
        <v>6.5659999999999996E-2</v>
      </c>
      <c r="B75" s="5">
        <v>0</v>
      </c>
    </row>
    <row r="76" spans="1:2" x14ac:dyDescent="0.25">
      <c r="A76" s="4">
        <v>6.6979999999999998E-2</v>
      </c>
      <c r="B76" s="5">
        <v>0</v>
      </c>
    </row>
    <row r="77" spans="1:2" x14ac:dyDescent="0.25">
      <c r="A77" s="4">
        <v>6.7701999999999998E-2</v>
      </c>
      <c r="B77" s="5">
        <v>0</v>
      </c>
    </row>
    <row r="78" spans="1:2" x14ac:dyDescent="0.25">
      <c r="A78" s="4">
        <v>6.8433999999999995E-2</v>
      </c>
      <c r="B78" s="5">
        <v>0</v>
      </c>
    </row>
    <row r="79" spans="1:2" x14ac:dyDescent="0.25">
      <c r="A79" s="4">
        <v>6.9755999999999999E-2</v>
      </c>
      <c r="B79" s="5">
        <v>0</v>
      </c>
    </row>
    <row r="80" spans="1:2" x14ac:dyDescent="0.25">
      <c r="A80" s="4">
        <v>7.0477999999999999E-2</v>
      </c>
      <c r="B80" s="5">
        <v>0</v>
      </c>
    </row>
    <row r="81" spans="1:2" x14ac:dyDescent="0.25">
      <c r="A81" s="4">
        <v>7.1208999999999995E-2</v>
      </c>
      <c r="B81" s="5">
        <v>0</v>
      </c>
    </row>
    <row r="82" spans="1:2" x14ac:dyDescent="0.25">
      <c r="A82" s="4">
        <v>7.2530999999999998E-2</v>
      </c>
      <c r="B82" s="5">
        <v>0</v>
      </c>
    </row>
    <row r="83" spans="1:2" x14ac:dyDescent="0.25">
      <c r="A83" s="4">
        <v>7.3290999999999995E-2</v>
      </c>
      <c r="B83" s="5">
        <v>0</v>
      </c>
    </row>
    <row r="84" spans="1:2" x14ac:dyDescent="0.25">
      <c r="A84" s="4">
        <v>7.4011999999999994E-2</v>
      </c>
      <c r="B84" s="5">
        <v>0</v>
      </c>
    </row>
    <row r="85" spans="1:2" x14ac:dyDescent="0.25">
      <c r="A85" s="4">
        <v>7.4745000000000006E-2</v>
      </c>
      <c r="B85" s="5">
        <v>0</v>
      </c>
    </row>
    <row r="86" spans="1:2" x14ac:dyDescent="0.25">
      <c r="A86" s="4">
        <v>7.6065999999999995E-2</v>
      </c>
      <c r="B86" s="5">
        <v>0</v>
      </c>
    </row>
    <row r="87" spans="1:2" x14ac:dyDescent="0.25">
      <c r="A87" s="4">
        <v>7.6786999999999994E-2</v>
      </c>
      <c r="B87" s="5">
        <v>0</v>
      </c>
    </row>
    <row r="88" spans="1:2" x14ac:dyDescent="0.25">
      <c r="A88" s="4">
        <v>7.7520000000000006E-2</v>
      </c>
      <c r="B88" s="5">
        <v>0</v>
      </c>
    </row>
    <row r="89" spans="1:2" x14ac:dyDescent="0.25">
      <c r="A89" s="4">
        <v>7.8840999999999994E-2</v>
      </c>
      <c r="B89" s="5">
        <v>0</v>
      </c>
    </row>
    <row r="90" spans="1:2" x14ac:dyDescent="0.25">
      <c r="A90" s="4">
        <v>7.9562999999999995E-2</v>
      </c>
      <c r="B90" s="5">
        <v>0</v>
      </c>
    </row>
    <row r="91" spans="1:2" x14ac:dyDescent="0.25">
      <c r="A91" s="4">
        <v>8.0294000000000004E-2</v>
      </c>
      <c r="B91" s="5">
        <v>0</v>
      </c>
    </row>
    <row r="92" spans="1:2" x14ac:dyDescent="0.25">
      <c r="A92" s="4">
        <v>8.1615999999999994E-2</v>
      </c>
      <c r="B92" s="5">
        <v>0</v>
      </c>
    </row>
    <row r="93" spans="1:2" x14ac:dyDescent="0.25">
      <c r="A93" s="4">
        <v>8.2337999999999995E-2</v>
      </c>
      <c r="B93" s="5">
        <v>0</v>
      </c>
    </row>
    <row r="94" spans="1:2" x14ac:dyDescent="0.25">
      <c r="A94" s="4">
        <v>8.3070000000000005E-2</v>
      </c>
      <c r="B94" s="5">
        <v>0</v>
      </c>
    </row>
    <row r="95" spans="1:2" x14ac:dyDescent="0.25">
      <c r="A95" s="4">
        <v>8.4390999999999994E-2</v>
      </c>
      <c r="B95" s="5">
        <v>0</v>
      </c>
    </row>
    <row r="96" spans="1:2" x14ac:dyDescent="0.25">
      <c r="A96" s="4">
        <v>8.5152000000000005E-2</v>
      </c>
      <c r="B96" s="5">
        <v>0</v>
      </c>
    </row>
    <row r="97" spans="1:2" x14ac:dyDescent="0.25">
      <c r="A97" s="4">
        <v>8.5873000000000005E-2</v>
      </c>
      <c r="B97" s="5">
        <v>0</v>
      </c>
    </row>
    <row r="98" spans="1:2" x14ac:dyDescent="0.25">
      <c r="A98" s="4">
        <v>8.6605000000000001E-2</v>
      </c>
      <c r="B98" s="5">
        <v>0</v>
      </c>
    </row>
    <row r="99" spans="1:2" x14ac:dyDescent="0.25">
      <c r="A99" s="4">
        <v>8.7927000000000005E-2</v>
      </c>
      <c r="B99" s="5">
        <v>0</v>
      </c>
    </row>
    <row r="100" spans="1:2" x14ac:dyDescent="0.25">
      <c r="A100" s="4">
        <v>8.8648000000000005E-2</v>
      </c>
      <c r="B100" s="5">
        <v>0</v>
      </c>
    </row>
    <row r="101" spans="1:2" x14ac:dyDescent="0.25">
      <c r="A101" s="4">
        <v>8.9380000000000001E-2</v>
      </c>
      <c r="B101" s="5">
        <v>0</v>
      </c>
    </row>
    <row r="102" spans="1:2" x14ac:dyDescent="0.25">
      <c r="A102" s="4">
        <v>9.0701000000000004E-2</v>
      </c>
      <c r="B102" s="5">
        <v>0</v>
      </c>
    </row>
    <row r="103" spans="1:2" x14ac:dyDescent="0.25">
      <c r="A103" s="4">
        <v>9.1423000000000004E-2</v>
      </c>
      <c r="B103" s="5">
        <v>0</v>
      </c>
    </row>
    <row r="104" spans="1:2" x14ac:dyDescent="0.25">
      <c r="A104" s="4">
        <v>9.2155000000000001E-2</v>
      </c>
      <c r="B104" s="5">
        <v>0</v>
      </c>
    </row>
    <row r="105" spans="1:2" x14ac:dyDescent="0.25">
      <c r="A105" s="4">
        <v>9.3476000000000004E-2</v>
      </c>
      <c r="B105" s="5">
        <v>0</v>
      </c>
    </row>
    <row r="106" spans="1:2" x14ac:dyDescent="0.25">
      <c r="A106" s="4">
        <v>9.4199000000000005E-2</v>
      </c>
      <c r="B106" s="5">
        <v>0</v>
      </c>
    </row>
    <row r="107" spans="1:2" x14ac:dyDescent="0.25">
      <c r="A107" s="4">
        <v>9.493E-2</v>
      </c>
      <c r="B107" s="5">
        <v>0</v>
      </c>
    </row>
    <row r="108" spans="1:2" x14ac:dyDescent="0.25">
      <c r="A108" s="4">
        <v>9.6251000000000003E-2</v>
      </c>
      <c r="B108" s="5">
        <v>0</v>
      </c>
    </row>
    <row r="109" spans="1:2" x14ac:dyDescent="0.25">
      <c r="A109" s="4">
        <v>9.7012000000000001E-2</v>
      </c>
      <c r="B109" s="5">
        <v>0</v>
      </c>
    </row>
    <row r="110" spans="1:2" x14ac:dyDescent="0.25">
      <c r="A110" s="4">
        <v>9.7733E-2</v>
      </c>
      <c r="B110" s="5">
        <v>0</v>
      </c>
    </row>
    <row r="111" spans="1:2" x14ac:dyDescent="0.25">
      <c r="A111" s="4">
        <v>9.8465999999999998E-2</v>
      </c>
      <c r="B111" s="5">
        <v>0</v>
      </c>
    </row>
    <row r="112" spans="1:2" x14ac:dyDescent="0.25">
      <c r="A112" s="4">
        <v>9.9787000000000001E-2</v>
      </c>
      <c r="B112" s="5">
        <v>0</v>
      </c>
    </row>
    <row r="113" spans="1:2" x14ac:dyDescent="0.25">
      <c r="A113" s="4">
        <v>0.100508</v>
      </c>
      <c r="B113" s="5">
        <v>0</v>
      </c>
    </row>
    <row r="114" spans="1:2" x14ac:dyDescent="0.25">
      <c r="A114" s="4">
        <v>0.101241</v>
      </c>
      <c r="B114" s="5">
        <v>0</v>
      </c>
    </row>
    <row r="115" spans="1:2" x14ac:dyDescent="0.25">
      <c r="A115" s="4">
        <v>0.102561</v>
      </c>
      <c r="B115" s="5">
        <v>0</v>
      </c>
    </row>
    <row r="116" spans="1:2" x14ac:dyDescent="0.25">
      <c r="A116" s="4">
        <v>0.103284</v>
      </c>
      <c r="B116" s="5">
        <v>0</v>
      </c>
    </row>
    <row r="117" spans="1:2" x14ac:dyDescent="0.25">
      <c r="A117" s="4">
        <v>0.104015</v>
      </c>
      <c r="B117" s="5">
        <v>0</v>
      </c>
    </row>
    <row r="118" spans="1:2" x14ac:dyDescent="0.25">
      <c r="A118" s="4">
        <v>0.105337</v>
      </c>
      <c r="B118" s="5">
        <v>0</v>
      </c>
    </row>
    <row r="119" spans="1:2" x14ac:dyDescent="0.25">
      <c r="A119" s="4">
        <v>0.106059</v>
      </c>
      <c r="B119" s="5">
        <v>0</v>
      </c>
    </row>
    <row r="120" spans="1:2" x14ac:dyDescent="0.25">
      <c r="A120" s="4">
        <v>0.10679</v>
      </c>
      <c r="B120" s="5">
        <v>0</v>
      </c>
    </row>
    <row r="121" spans="1:2" x14ac:dyDescent="0.25">
      <c r="A121" s="4">
        <v>0.108112</v>
      </c>
      <c r="B121" s="5">
        <v>0</v>
      </c>
    </row>
    <row r="122" spans="1:2" x14ac:dyDescent="0.25">
      <c r="A122" s="4">
        <v>0.108872</v>
      </c>
      <c r="B122" s="5">
        <v>0</v>
      </c>
    </row>
    <row r="123" spans="1:2" x14ac:dyDescent="0.25">
      <c r="A123" s="4">
        <v>0.109593</v>
      </c>
      <c r="B123" s="5">
        <v>0</v>
      </c>
    </row>
    <row r="124" spans="1:2" x14ac:dyDescent="0.25">
      <c r="A124" s="4">
        <v>0.11032599999999999</v>
      </c>
      <c r="B124" s="5">
        <v>0</v>
      </c>
    </row>
    <row r="125" spans="1:2" x14ac:dyDescent="0.25">
      <c r="A125" s="4">
        <v>0.111647</v>
      </c>
      <c r="B125" s="5">
        <v>0</v>
      </c>
    </row>
    <row r="126" spans="1:2" x14ac:dyDescent="0.25">
      <c r="A126" s="4">
        <v>0.112369</v>
      </c>
      <c r="B126" s="5">
        <v>0</v>
      </c>
    </row>
    <row r="127" spans="1:2" x14ac:dyDescent="0.25">
      <c r="A127" s="4">
        <v>0.11310099999999999</v>
      </c>
      <c r="B127" s="5">
        <v>0</v>
      </c>
    </row>
    <row r="128" spans="1:2" x14ac:dyDescent="0.25">
      <c r="A128" s="4">
        <v>0.114422</v>
      </c>
      <c r="B128" s="5">
        <v>0</v>
      </c>
    </row>
    <row r="129" spans="1:2" x14ac:dyDescent="0.25">
      <c r="A129" s="4">
        <v>0.115144</v>
      </c>
      <c r="B129" s="5">
        <v>0</v>
      </c>
    </row>
    <row r="130" spans="1:2" x14ac:dyDescent="0.25">
      <c r="A130" s="4">
        <v>0.11587500000000001</v>
      </c>
      <c r="B130" s="5">
        <v>0</v>
      </c>
    </row>
    <row r="131" spans="1:2" x14ac:dyDescent="0.25">
      <c r="A131" s="4">
        <v>0.117197</v>
      </c>
      <c r="B131" s="5">
        <v>0</v>
      </c>
    </row>
    <row r="132" spans="1:2" x14ac:dyDescent="0.25">
      <c r="A132" s="4">
        <v>0.117919</v>
      </c>
      <c r="B132" s="5">
        <v>0</v>
      </c>
    </row>
    <row r="133" spans="1:2" x14ac:dyDescent="0.25">
      <c r="A133" s="4">
        <v>0.11865000000000001</v>
      </c>
      <c r="B133" s="5">
        <v>0</v>
      </c>
    </row>
    <row r="134" spans="1:2" x14ac:dyDescent="0.25">
      <c r="A134" s="4">
        <v>0.119972</v>
      </c>
      <c r="B134" s="5">
        <v>0</v>
      </c>
    </row>
    <row r="135" spans="1:2" x14ac:dyDescent="0.25">
      <c r="A135" s="4">
        <v>0.12073299999999999</v>
      </c>
      <c r="B135" s="5">
        <v>0</v>
      </c>
    </row>
    <row r="136" spans="1:2" x14ac:dyDescent="0.25">
      <c r="A136" s="4">
        <v>0.12145300000000001</v>
      </c>
      <c r="B136" s="5">
        <v>0</v>
      </c>
    </row>
    <row r="137" spans="1:2" x14ac:dyDescent="0.25">
      <c r="A137" s="4">
        <v>0.122186</v>
      </c>
      <c r="B137" s="5">
        <v>0</v>
      </c>
    </row>
    <row r="138" spans="1:2" x14ac:dyDescent="0.25">
      <c r="A138" s="4">
        <v>0.12350800000000001</v>
      </c>
      <c r="B138" s="5">
        <v>0</v>
      </c>
    </row>
    <row r="139" spans="1:2" x14ac:dyDescent="0.25">
      <c r="A139" s="4">
        <v>0.12422900000000001</v>
      </c>
      <c r="B139" s="5">
        <v>0</v>
      </c>
    </row>
    <row r="140" spans="1:2" x14ac:dyDescent="0.25">
      <c r="A140" s="4">
        <v>0.124961</v>
      </c>
      <c r="B140" s="5">
        <v>0</v>
      </c>
    </row>
    <row r="141" spans="1:2" x14ac:dyDescent="0.25">
      <c r="A141" s="4">
        <v>0.12628200000000001</v>
      </c>
      <c r="B141" s="5">
        <v>0</v>
      </c>
    </row>
    <row r="142" spans="1:2" x14ac:dyDescent="0.25">
      <c r="A142" s="4">
        <v>0.12700400000000001</v>
      </c>
      <c r="B142" s="5">
        <v>0</v>
      </c>
    </row>
    <row r="143" spans="1:2" x14ac:dyDescent="0.25">
      <c r="A143" s="4">
        <v>0.12773599999999999</v>
      </c>
      <c r="B143" s="5">
        <v>0</v>
      </c>
    </row>
    <row r="144" spans="1:2" x14ac:dyDescent="0.25">
      <c r="A144" s="4">
        <v>0.12905700000000001</v>
      </c>
      <c r="B144" s="5">
        <v>0</v>
      </c>
    </row>
    <row r="145" spans="1:2" x14ac:dyDescent="0.25">
      <c r="A145" s="4">
        <v>0.12977900000000001</v>
      </c>
      <c r="B145" s="5">
        <v>0</v>
      </c>
    </row>
    <row r="146" spans="1:2" x14ac:dyDescent="0.25">
      <c r="A146" s="4">
        <v>0.13051099999999999</v>
      </c>
      <c r="B146" s="5">
        <v>0</v>
      </c>
    </row>
    <row r="147" spans="1:2" x14ac:dyDescent="0.25">
      <c r="A147" s="4">
        <v>0.131832</v>
      </c>
      <c r="B147" s="5">
        <v>0</v>
      </c>
    </row>
    <row r="148" spans="1:2" x14ac:dyDescent="0.25">
      <c r="A148" s="4">
        <v>0.13259299999999999</v>
      </c>
      <c r="B148" s="5">
        <v>0</v>
      </c>
    </row>
    <row r="149" spans="1:2" x14ac:dyDescent="0.25">
      <c r="A149" s="4">
        <v>0.13331399999999999</v>
      </c>
      <c r="B149" s="5">
        <v>0</v>
      </c>
    </row>
    <row r="150" spans="1:2" x14ac:dyDescent="0.25">
      <c r="A150" s="4">
        <v>0.134046</v>
      </c>
      <c r="B150" s="5">
        <v>0</v>
      </c>
    </row>
    <row r="151" spans="1:2" x14ac:dyDescent="0.25">
      <c r="A151" s="4">
        <v>0.13536799999999999</v>
      </c>
      <c r="B151" s="5">
        <v>0</v>
      </c>
    </row>
    <row r="152" spans="1:2" x14ac:dyDescent="0.25">
      <c r="A152" s="4">
        <v>0.13608899999999999</v>
      </c>
      <c r="B152" s="5">
        <v>0</v>
      </c>
    </row>
    <row r="153" spans="1:2" x14ac:dyDescent="0.25">
      <c r="A153" s="4">
        <v>0.136822</v>
      </c>
      <c r="B153" s="5">
        <v>0</v>
      </c>
    </row>
    <row r="154" spans="1:2" x14ac:dyDescent="0.25">
      <c r="A154" s="4">
        <v>0.13814299999999999</v>
      </c>
      <c r="B154" s="5">
        <v>0</v>
      </c>
    </row>
    <row r="155" spans="1:2" x14ac:dyDescent="0.25">
      <c r="A155" s="4">
        <v>0.13886399999999999</v>
      </c>
      <c r="B155" s="5">
        <v>0</v>
      </c>
    </row>
    <row r="156" spans="1:2" x14ac:dyDescent="0.25">
      <c r="A156" s="4">
        <v>0.139596</v>
      </c>
      <c r="B156" s="5">
        <v>0</v>
      </c>
    </row>
    <row r="157" spans="1:2" x14ac:dyDescent="0.25">
      <c r="A157" s="4">
        <v>0.14091699999999999</v>
      </c>
      <c r="B157" s="5">
        <v>0</v>
      </c>
    </row>
    <row r="158" spans="1:2" x14ac:dyDescent="0.25">
      <c r="A158" s="4">
        <v>0.14163999999999999</v>
      </c>
      <c r="B158" s="5">
        <v>0</v>
      </c>
    </row>
    <row r="159" spans="1:2" x14ac:dyDescent="0.25">
      <c r="A159" s="4">
        <v>0.142371</v>
      </c>
      <c r="B159" s="5">
        <v>0</v>
      </c>
    </row>
    <row r="160" spans="1:2" x14ac:dyDescent="0.25">
      <c r="A160" s="4">
        <v>0.14369299999999999</v>
      </c>
      <c r="B160" s="5">
        <v>0</v>
      </c>
    </row>
    <row r="161" spans="1:2" x14ac:dyDescent="0.25">
      <c r="A161" s="4">
        <v>0.144453</v>
      </c>
      <c r="B161" s="5">
        <v>0</v>
      </c>
    </row>
    <row r="162" spans="1:2" x14ac:dyDescent="0.25">
      <c r="A162" s="4">
        <v>0.145174</v>
      </c>
      <c r="B162" s="5">
        <v>0</v>
      </c>
    </row>
    <row r="163" spans="1:2" x14ac:dyDescent="0.25">
      <c r="A163" s="4">
        <v>0.14590700000000001</v>
      </c>
      <c r="B163" s="5">
        <v>0</v>
      </c>
    </row>
    <row r="164" spans="1:2" x14ac:dyDescent="0.25">
      <c r="A164" s="4">
        <v>0.147228</v>
      </c>
      <c r="B164" s="5">
        <v>0</v>
      </c>
    </row>
    <row r="165" spans="1:2" x14ac:dyDescent="0.25">
      <c r="A165" s="4">
        <v>0.14795</v>
      </c>
      <c r="B165" s="5">
        <v>0</v>
      </c>
    </row>
    <row r="166" spans="1:2" x14ac:dyDescent="0.25">
      <c r="A166" s="4">
        <v>0.14868200000000001</v>
      </c>
      <c r="B166" s="5">
        <v>0</v>
      </c>
    </row>
    <row r="167" spans="1:2" x14ac:dyDescent="0.25">
      <c r="A167" s="4">
        <v>0.150003</v>
      </c>
      <c r="B167" s="5">
        <v>0</v>
      </c>
    </row>
    <row r="168" spans="1:2" x14ac:dyDescent="0.25">
      <c r="A168" s="4">
        <v>0.150725</v>
      </c>
      <c r="B168" s="5">
        <v>0</v>
      </c>
    </row>
    <row r="169" spans="1:2" x14ac:dyDescent="0.25">
      <c r="A169" s="4">
        <v>0.15145600000000001</v>
      </c>
      <c r="B169" s="5">
        <v>0</v>
      </c>
    </row>
    <row r="170" spans="1:2" x14ac:dyDescent="0.25">
      <c r="A170" s="4">
        <v>0.152778</v>
      </c>
      <c r="B170" s="5">
        <v>0</v>
      </c>
    </row>
    <row r="171" spans="1:2" x14ac:dyDescent="0.25">
      <c r="A171" s="4">
        <v>0.1535</v>
      </c>
      <c r="B171" s="5">
        <v>0</v>
      </c>
    </row>
    <row r="172" spans="1:2" x14ac:dyDescent="0.25">
      <c r="A172" s="4">
        <v>0.15423200000000001</v>
      </c>
      <c r="B172" s="5">
        <v>0</v>
      </c>
    </row>
    <row r="173" spans="1:2" x14ac:dyDescent="0.25">
      <c r="A173" s="4">
        <v>0.155553</v>
      </c>
      <c r="B173" s="5">
        <v>0</v>
      </c>
    </row>
    <row r="174" spans="1:2" x14ac:dyDescent="0.25">
      <c r="A174" s="4">
        <v>0.15631400000000001</v>
      </c>
      <c r="B174" s="5">
        <v>0</v>
      </c>
    </row>
    <row r="175" spans="1:2" x14ac:dyDescent="0.25">
      <c r="A175" s="4">
        <v>0.15703500000000001</v>
      </c>
      <c r="B175" s="5">
        <v>0</v>
      </c>
    </row>
    <row r="176" spans="1:2" x14ac:dyDescent="0.25">
      <c r="A176" s="4">
        <v>0.15776699999999999</v>
      </c>
      <c r="B176" s="5">
        <v>0</v>
      </c>
    </row>
    <row r="177" spans="1:2" x14ac:dyDescent="0.25">
      <c r="A177" s="4">
        <v>0.15908900000000001</v>
      </c>
      <c r="B177" s="5">
        <v>0</v>
      </c>
    </row>
    <row r="178" spans="1:2" x14ac:dyDescent="0.25">
      <c r="A178" s="4">
        <v>0.15981000000000001</v>
      </c>
      <c r="B178" s="5">
        <v>0</v>
      </c>
    </row>
    <row r="179" spans="1:2" x14ac:dyDescent="0.25">
      <c r="A179" s="4">
        <v>0.16054199999999999</v>
      </c>
      <c r="B179" s="5">
        <v>0</v>
      </c>
    </row>
    <row r="180" spans="1:2" x14ac:dyDescent="0.25">
      <c r="A180" s="4">
        <v>0.16186300000000001</v>
      </c>
      <c r="B180" s="5">
        <v>0</v>
      </c>
    </row>
    <row r="181" spans="1:2" x14ac:dyDescent="0.25">
      <c r="A181" s="4">
        <v>0.16258500000000001</v>
      </c>
      <c r="B181" s="5">
        <v>0</v>
      </c>
    </row>
    <row r="182" spans="1:2" x14ac:dyDescent="0.25">
      <c r="A182" s="4">
        <v>0.16331699999999999</v>
      </c>
      <c r="B182" s="5">
        <v>0</v>
      </c>
    </row>
    <row r="183" spans="1:2" x14ac:dyDescent="0.25">
      <c r="A183" s="4">
        <v>0.16463800000000001</v>
      </c>
      <c r="B183" s="5">
        <v>0</v>
      </c>
    </row>
    <row r="184" spans="1:2" x14ac:dyDescent="0.25">
      <c r="A184" s="4">
        <v>0.16536000000000001</v>
      </c>
      <c r="B184" s="5">
        <v>0</v>
      </c>
    </row>
    <row r="185" spans="1:2" x14ac:dyDescent="0.25">
      <c r="A185" s="4">
        <v>0.16609199999999999</v>
      </c>
      <c r="B185" s="5">
        <v>0</v>
      </c>
    </row>
    <row r="186" spans="1:2" x14ac:dyDescent="0.25">
      <c r="A186" s="4">
        <v>0.16741300000000001</v>
      </c>
      <c r="B186" s="5">
        <v>0</v>
      </c>
    </row>
    <row r="187" spans="1:2" x14ac:dyDescent="0.25">
      <c r="A187" s="4">
        <v>0.16817399999999999</v>
      </c>
      <c r="B187" s="5">
        <v>0</v>
      </c>
    </row>
    <row r="188" spans="1:2" x14ac:dyDescent="0.25">
      <c r="A188" s="4">
        <v>0.16889499999999999</v>
      </c>
      <c r="B188" s="5">
        <v>0</v>
      </c>
    </row>
    <row r="189" spans="1:2" x14ac:dyDescent="0.25">
      <c r="A189" s="4">
        <v>0.169628</v>
      </c>
      <c r="B189" s="5">
        <v>0</v>
      </c>
    </row>
    <row r="190" spans="1:2" x14ac:dyDescent="0.25">
      <c r="A190" s="4">
        <v>0.17094899999999999</v>
      </c>
      <c r="B190" s="5">
        <v>0</v>
      </c>
    </row>
    <row r="191" spans="1:2" x14ac:dyDescent="0.25">
      <c r="A191" s="4">
        <v>0.17166999999999999</v>
      </c>
      <c r="B191" s="5">
        <v>0</v>
      </c>
    </row>
    <row r="192" spans="1:2" x14ac:dyDescent="0.25">
      <c r="A192" s="4">
        <v>0.172403</v>
      </c>
      <c r="B192" s="5">
        <v>0</v>
      </c>
    </row>
    <row r="193" spans="1:2" x14ac:dyDescent="0.25">
      <c r="A193" s="4">
        <v>0.17372299999999999</v>
      </c>
      <c r="B193" s="5">
        <v>0</v>
      </c>
    </row>
    <row r="194" spans="1:2" x14ac:dyDescent="0.25">
      <c r="A194" s="4">
        <v>0.17444599999999999</v>
      </c>
      <c r="B194" s="5">
        <v>0</v>
      </c>
    </row>
    <row r="195" spans="1:2" x14ac:dyDescent="0.25">
      <c r="A195" s="4">
        <v>0.175177</v>
      </c>
      <c r="B195" s="5">
        <v>0</v>
      </c>
    </row>
    <row r="196" spans="1:2" x14ac:dyDescent="0.25">
      <c r="A196" s="4">
        <v>0.17649899999999999</v>
      </c>
      <c r="B196" s="5">
        <v>0</v>
      </c>
    </row>
    <row r="197" spans="1:2" x14ac:dyDescent="0.25">
      <c r="A197" s="4">
        <v>0.17722099999999999</v>
      </c>
      <c r="B197" s="5">
        <v>0</v>
      </c>
    </row>
    <row r="198" spans="1:2" x14ac:dyDescent="0.25">
      <c r="A198" s="4">
        <v>0.177952</v>
      </c>
      <c r="B198" s="5">
        <v>0</v>
      </c>
    </row>
    <row r="199" spans="1:2" x14ac:dyDescent="0.25">
      <c r="A199" s="4">
        <v>0.17927399999999999</v>
      </c>
      <c r="B199" s="5">
        <v>0</v>
      </c>
    </row>
    <row r="200" spans="1:2" x14ac:dyDescent="0.25">
      <c r="A200" s="4">
        <v>0.180034</v>
      </c>
      <c r="B200" s="5">
        <v>0</v>
      </c>
    </row>
    <row r="201" spans="1:2" x14ac:dyDescent="0.25">
      <c r="A201" s="4">
        <v>0.180755</v>
      </c>
      <c r="B201" s="5">
        <v>0</v>
      </c>
    </row>
    <row r="202" spans="1:2" x14ac:dyDescent="0.25">
      <c r="A202" s="4">
        <v>0.18148800000000001</v>
      </c>
      <c r="B202" s="5">
        <v>0</v>
      </c>
    </row>
    <row r="203" spans="1:2" x14ac:dyDescent="0.25">
      <c r="A203" s="4">
        <v>0.18281</v>
      </c>
      <c r="B203" s="5">
        <v>0</v>
      </c>
    </row>
    <row r="204" spans="1:2" x14ac:dyDescent="0.25">
      <c r="A204" s="4">
        <v>0.183531</v>
      </c>
      <c r="B204" s="5">
        <v>0</v>
      </c>
    </row>
    <row r="205" spans="1:2" x14ac:dyDescent="0.25">
      <c r="A205" s="4">
        <v>0.18426300000000001</v>
      </c>
      <c r="B205" s="5">
        <v>0</v>
      </c>
    </row>
    <row r="206" spans="1:2" x14ac:dyDescent="0.25">
      <c r="A206" s="4">
        <v>0.185584</v>
      </c>
      <c r="B206" s="5">
        <v>0</v>
      </c>
    </row>
    <row r="207" spans="1:2" x14ac:dyDescent="0.25">
      <c r="A207" s="4">
        <v>0.186306</v>
      </c>
      <c r="B207" s="5">
        <v>0</v>
      </c>
    </row>
    <row r="208" spans="1:2" x14ac:dyDescent="0.25">
      <c r="A208" s="4">
        <v>0.18703700000000001</v>
      </c>
      <c r="B208" s="5">
        <v>0</v>
      </c>
    </row>
    <row r="209" spans="1:2" x14ac:dyDescent="0.25">
      <c r="A209" s="4">
        <v>0.188359</v>
      </c>
      <c r="B209" s="5">
        <v>0</v>
      </c>
    </row>
    <row r="210" spans="1:2" x14ac:dyDescent="0.25">
      <c r="A210" s="4">
        <v>0.189081</v>
      </c>
      <c r="B210" s="5">
        <v>0</v>
      </c>
    </row>
    <row r="211" spans="1:2" x14ac:dyDescent="0.25">
      <c r="A211" s="4">
        <v>0.18981200000000001</v>
      </c>
      <c r="B211" s="5">
        <v>0</v>
      </c>
    </row>
    <row r="212" spans="1:2" x14ac:dyDescent="0.25">
      <c r="A212" s="4">
        <v>0.191134</v>
      </c>
      <c r="B212" s="5">
        <v>0</v>
      </c>
    </row>
    <row r="213" spans="1:2" x14ac:dyDescent="0.25">
      <c r="A213" s="4">
        <v>0.19189500000000001</v>
      </c>
      <c r="B213" s="5">
        <v>0</v>
      </c>
    </row>
    <row r="214" spans="1:2" x14ac:dyDescent="0.25">
      <c r="A214" s="4">
        <v>0.19261500000000001</v>
      </c>
      <c r="B214" s="5">
        <v>0</v>
      </c>
    </row>
    <row r="215" spans="1:2" x14ac:dyDescent="0.25">
      <c r="A215" s="4">
        <v>0.19334799999999999</v>
      </c>
      <c r="B215" s="5">
        <v>0</v>
      </c>
    </row>
    <row r="216" spans="1:2" x14ac:dyDescent="0.25">
      <c r="A216" s="4">
        <v>0.19467000000000001</v>
      </c>
      <c r="B216" s="5">
        <v>0</v>
      </c>
    </row>
    <row r="217" spans="1:2" x14ac:dyDescent="0.25">
      <c r="A217" s="4">
        <v>0.19539100000000001</v>
      </c>
      <c r="B217" s="5">
        <v>0</v>
      </c>
    </row>
    <row r="218" spans="1:2" x14ac:dyDescent="0.25">
      <c r="A218" s="4">
        <v>0.19612299999999999</v>
      </c>
      <c r="B218" s="5">
        <v>0</v>
      </c>
    </row>
    <row r="219" spans="1:2" x14ac:dyDescent="0.25">
      <c r="A219" s="4">
        <v>0.19744400000000001</v>
      </c>
      <c r="B219" s="5">
        <v>0</v>
      </c>
    </row>
    <row r="220" spans="1:2" x14ac:dyDescent="0.25">
      <c r="A220" s="4">
        <v>0.19816600000000001</v>
      </c>
      <c r="B220" s="5">
        <v>0</v>
      </c>
    </row>
    <row r="221" spans="1:2" x14ac:dyDescent="0.25">
      <c r="A221" s="4">
        <v>0.19889799999999999</v>
      </c>
      <c r="B221" s="5">
        <v>0</v>
      </c>
    </row>
    <row r="222" spans="1:2" x14ac:dyDescent="0.25">
      <c r="A222" s="4">
        <v>0.20021900000000001</v>
      </c>
      <c r="B222" s="5">
        <v>0</v>
      </c>
    </row>
    <row r="223" spans="1:2" x14ac:dyDescent="0.25">
      <c r="A223" s="4">
        <v>0.20094100000000001</v>
      </c>
      <c r="B223" s="5">
        <v>0</v>
      </c>
    </row>
    <row r="224" spans="1:2" x14ac:dyDescent="0.25">
      <c r="A224" s="4">
        <v>0.20167299999999999</v>
      </c>
      <c r="B224" s="5">
        <v>0</v>
      </c>
    </row>
    <row r="225" spans="1:2" x14ac:dyDescent="0.25">
      <c r="A225" s="4">
        <v>0.20299400000000001</v>
      </c>
      <c r="B225" s="5">
        <v>0</v>
      </c>
    </row>
    <row r="226" spans="1:2" x14ac:dyDescent="0.25">
      <c r="A226" s="4">
        <v>0.20375499999999999</v>
      </c>
      <c r="B226" s="5">
        <v>0</v>
      </c>
    </row>
    <row r="227" spans="1:2" x14ac:dyDescent="0.25">
      <c r="A227" s="4">
        <v>0.20447599999999999</v>
      </c>
      <c r="B227" s="5">
        <v>0</v>
      </c>
    </row>
    <row r="228" spans="1:2" x14ac:dyDescent="0.25">
      <c r="A228" s="4">
        <v>0.205208</v>
      </c>
      <c r="B228" s="5">
        <v>0</v>
      </c>
    </row>
    <row r="229" spans="1:2" x14ac:dyDescent="0.25">
      <c r="A229" s="4">
        <v>0.20652999999999999</v>
      </c>
      <c r="B229" s="5">
        <v>0</v>
      </c>
    </row>
    <row r="230" spans="1:2" x14ac:dyDescent="0.25">
      <c r="A230" s="4">
        <v>0.20725099999999999</v>
      </c>
      <c r="B230" s="5">
        <v>0</v>
      </c>
    </row>
    <row r="231" spans="1:2" x14ac:dyDescent="0.25">
      <c r="A231" s="4">
        <v>0.207984</v>
      </c>
      <c r="B231" s="5">
        <v>0</v>
      </c>
    </row>
    <row r="232" spans="1:2" x14ac:dyDescent="0.25">
      <c r="A232" s="4">
        <v>0.20930399999999999</v>
      </c>
      <c r="B232" s="5">
        <v>0</v>
      </c>
    </row>
    <row r="233" spans="1:2" x14ac:dyDescent="0.25">
      <c r="A233" s="4">
        <v>0.21002599999999999</v>
      </c>
      <c r="B233" s="5">
        <v>0</v>
      </c>
    </row>
    <row r="234" spans="1:2" x14ac:dyDescent="0.25">
      <c r="A234" s="4">
        <v>0.210758</v>
      </c>
      <c r="B234" s="5">
        <v>0</v>
      </c>
    </row>
    <row r="235" spans="1:2" x14ac:dyDescent="0.25">
      <c r="A235" s="4">
        <v>0.21207999999999999</v>
      </c>
      <c r="B235" s="5">
        <v>0</v>
      </c>
    </row>
    <row r="236" spans="1:2" x14ac:dyDescent="0.25">
      <c r="A236" s="4">
        <v>0.21280199999999999</v>
      </c>
      <c r="B236" s="5">
        <v>0</v>
      </c>
    </row>
    <row r="237" spans="1:2" x14ac:dyDescent="0.25">
      <c r="A237" s="4">
        <v>0.213533</v>
      </c>
      <c r="B237" s="5">
        <v>0</v>
      </c>
    </row>
    <row r="238" spans="1:2" x14ac:dyDescent="0.25">
      <c r="A238" s="4">
        <v>0.21485499999999999</v>
      </c>
      <c r="B238" s="5">
        <v>0</v>
      </c>
    </row>
    <row r="239" spans="1:2" x14ac:dyDescent="0.25">
      <c r="A239" s="4">
        <v>0.215615</v>
      </c>
      <c r="B239" s="5">
        <v>0</v>
      </c>
    </row>
    <row r="240" spans="1:2" x14ac:dyDescent="0.25">
      <c r="A240" s="4">
        <v>0.216336</v>
      </c>
      <c r="B240" s="5">
        <v>0</v>
      </c>
    </row>
    <row r="241" spans="1:2" x14ac:dyDescent="0.25">
      <c r="A241" s="4">
        <v>0.21706900000000001</v>
      </c>
      <c r="B241" s="5">
        <v>0</v>
      </c>
    </row>
    <row r="242" spans="1:2" x14ac:dyDescent="0.25">
      <c r="A242" s="4">
        <v>0.21839</v>
      </c>
      <c r="B242" s="5">
        <v>0</v>
      </c>
    </row>
    <row r="243" spans="1:2" x14ac:dyDescent="0.25">
      <c r="A243" s="4">
        <v>0.219112</v>
      </c>
      <c r="B243" s="5">
        <v>0</v>
      </c>
    </row>
    <row r="244" spans="1:2" x14ac:dyDescent="0.25">
      <c r="A244" s="4">
        <v>0.21984400000000001</v>
      </c>
      <c r="B244" s="5">
        <v>0</v>
      </c>
    </row>
    <row r="245" spans="1:2" x14ac:dyDescent="0.25">
      <c r="A245" s="4">
        <v>0.221165</v>
      </c>
      <c r="B245" s="5">
        <v>0</v>
      </c>
    </row>
    <row r="246" spans="1:2" x14ac:dyDescent="0.25">
      <c r="A246" s="4">
        <v>0.221887</v>
      </c>
      <c r="B246" s="5">
        <v>0</v>
      </c>
    </row>
    <row r="247" spans="1:2" x14ac:dyDescent="0.25">
      <c r="A247" s="4">
        <v>0.22261800000000001</v>
      </c>
      <c r="B247" s="5">
        <v>0</v>
      </c>
    </row>
    <row r="248" spans="1:2" x14ac:dyDescent="0.25">
      <c r="A248" s="4">
        <v>0.22394</v>
      </c>
      <c r="B248" s="5">
        <v>0</v>
      </c>
    </row>
    <row r="249" spans="1:2" x14ac:dyDescent="0.25">
      <c r="A249" s="4">
        <v>0.224662</v>
      </c>
      <c r="B249" s="5">
        <v>0</v>
      </c>
    </row>
    <row r="250" spans="1:2" x14ac:dyDescent="0.25">
      <c r="A250" s="4">
        <v>0.22539300000000001</v>
      </c>
      <c r="B250" s="5">
        <v>0</v>
      </c>
    </row>
    <row r="251" spans="1:2" x14ac:dyDescent="0.25">
      <c r="A251" s="4">
        <v>0.226715</v>
      </c>
      <c r="B251" s="5">
        <v>0</v>
      </c>
    </row>
    <row r="252" spans="1:2" x14ac:dyDescent="0.25">
      <c r="A252" s="4">
        <v>0.22747500000000001</v>
      </c>
      <c r="B252" s="5">
        <v>0</v>
      </c>
    </row>
    <row r="253" spans="1:2" x14ac:dyDescent="0.25">
      <c r="A253" s="4">
        <v>0.22819700000000001</v>
      </c>
      <c r="B253" s="5">
        <v>0</v>
      </c>
    </row>
    <row r="254" spans="1:2" x14ac:dyDescent="0.25">
      <c r="A254" s="4">
        <v>0.22892899999999999</v>
      </c>
      <c r="B254" s="5">
        <v>0</v>
      </c>
    </row>
    <row r="255" spans="1:2" x14ac:dyDescent="0.25">
      <c r="A255" s="4">
        <v>0.23025100000000001</v>
      </c>
      <c r="B255" s="5">
        <v>0</v>
      </c>
    </row>
    <row r="256" spans="1:2" x14ac:dyDescent="0.25">
      <c r="A256" s="4">
        <v>0.23097200000000001</v>
      </c>
      <c r="B256" s="5">
        <v>0</v>
      </c>
    </row>
    <row r="257" spans="1:2" x14ac:dyDescent="0.25">
      <c r="A257" s="4">
        <v>0.23170399999999999</v>
      </c>
      <c r="B257" s="5">
        <v>0</v>
      </c>
    </row>
    <row r="258" spans="1:2" x14ac:dyDescent="0.25">
      <c r="A258" s="4">
        <v>0.23302500000000001</v>
      </c>
      <c r="B258" s="5">
        <v>0</v>
      </c>
    </row>
    <row r="259" spans="1:2" x14ac:dyDescent="0.25">
      <c r="A259" s="4">
        <v>0.23374700000000001</v>
      </c>
      <c r="B259" s="5">
        <v>0</v>
      </c>
    </row>
    <row r="260" spans="1:2" x14ac:dyDescent="0.25">
      <c r="A260" s="4">
        <v>0.23447899999999999</v>
      </c>
      <c r="B260" s="5">
        <v>0</v>
      </c>
    </row>
    <row r="261" spans="1:2" x14ac:dyDescent="0.25">
      <c r="A261" s="4">
        <v>0.23580000000000001</v>
      </c>
      <c r="B261" s="5">
        <v>0</v>
      </c>
    </row>
    <row r="262" spans="1:2" x14ac:dyDescent="0.25">
      <c r="A262" s="4">
        <v>0.23652200000000001</v>
      </c>
      <c r="B262" s="5">
        <v>0</v>
      </c>
    </row>
    <row r="263" spans="1:2" x14ac:dyDescent="0.25">
      <c r="A263" s="4">
        <v>0.23725399999999999</v>
      </c>
      <c r="B263" s="5">
        <v>0</v>
      </c>
    </row>
    <row r="264" spans="1:2" x14ac:dyDescent="0.25">
      <c r="A264" s="4">
        <v>0.23857500000000001</v>
      </c>
      <c r="B264" s="5">
        <v>0</v>
      </c>
    </row>
    <row r="265" spans="1:2" x14ac:dyDescent="0.25">
      <c r="A265" s="4">
        <v>0.23933599999999999</v>
      </c>
      <c r="B265" s="5">
        <v>0</v>
      </c>
    </row>
    <row r="266" spans="1:2" x14ac:dyDescent="0.25">
      <c r="A266" s="4">
        <v>0.24005699999999999</v>
      </c>
      <c r="B266" s="5">
        <v>0</v>
      </c>
    </row>
    <row r="267" spans="1:2" x14ac:dyDescent="0.25">
      <c r="A267" s="4">
        <v>0.24079</v>
      </c>
      <c r="B267" s="5">
        <v>0</v>
      </c>
    </row>
    <row r="268" spans="1:2" x14ac:dyDescent="0.25">
      <c r="A268" s="4">
        <v>0.24211099999999999</v>
      </c>
      <c r="B268" s="5">
        <v>0</v>
      </c>
    </row>
    <row r="269" spans="1:2" x14ac:dyDescent="0.25">
      <c r="A269" s="4">
        <v>0.24283199999999999</v>
      </c>
      <c r="B269" s="5">
        <v>0</v>
      </c>
    </row>
    <row r="270" spans="1:2" x14ac:dyDescent="0.25">
      <c r="A270" s="4">
        <v>0.243565</v>
      </c>
      <c r="B270" s="5">
        <v>0</v>
      </c>
    </row>
    <row r="271" spans="1:2" x14ac:dyDescent="0.25">
      <c r="A271" s="4">
        <v>0.24488499999999999</v>
      </c>
      <c r="B271" s="5">
        <v>0</v>
      </c>
    </row>
    <row r="272" spans="1:2" x14ac:dyDescent="0.25">
      <c r="A272" s="4">
        <v>0.24560799999999999</v>
      </c>
      <c r="B272" s="5">
        <v>0</v>
      </c>
    </row>
    <row r="273" spans="1:2" x14ac:dyDescent="0.25">
      <c r="A273" s="4">
        <v>0.246339</v>
      </c>
      <c r="B273" s="5">
        <v>0</v>
      </c>
    </row>
    <row r="274" spans="1:2" x14ac:dyDescent="0.25">
      <c r="A274" s="4">
        <v>0.24766099999999999</v>
      </c>
      <c r="B274" s="5">
        <v>0</v>
      </c>
    </row>
    <row r="275" spans="1:2" x14ac:dyDescent="0.25">
      <c r="A275" s="4">
        <v>0.24838299999999999</v>
      </c>
      <c r="B275" s="5">
        <v>0</v>
      </c>
    </row>
    <row r="276" spans="1:2" x14ac:dyDescent="0.25">
      <c r="A276" s="4">
        <v>0.249114</v>
      </c>
      <c r="B276" s="5">
        <v>0</v>
      </c>
    </row>
    <row r="277" spans="1:2" x14ac:dyDescent="0.25">
      <c r="A277" s="4">
        <v>0.25043599999999999</v>
      </c>
      <c r="B277" s="5">
        <v>0</v>
      </c>
    </row>
    <row r="278" spans="1:2" x14ac:dyDescent="0.25">
      <c r="A278" s="4">
        <v>0.25119599999999997</v>
      </c>
      <c r="B278" s="5">
        <v>0</v>
      </c>
    </row>
    <row r="279" spans="1:2" x14ac:dyDescent="0.25">
      <c r="A279" s="4">
        <v>0.251917</v>
      </c>
      <c r="B279" s="5">
        <v>0</v>
      </c>
    </row>
    <row r="280" spans="1:2" x14ac:dyDescent="0.25">
      <c r="A280" s="4">
        <v>0.25264999999999999</v>
      </c>
      <c r="B280" s="5">
        <v>0</v>
      </c>
    </row>
    <row r="281" spans="1:2" x14ac:dyDescent="0.25">
      <c r="A281" s="4">
        <v>0.253971</v>
      </c>
      <c r="B281" s="5">
        <v>0</v>
      </c>
    </row>
    <row r="282" spans="1:2" x14ac:dyDescent="0.25">
      <c r="A282" s="4">
        <v>0.254693</v>
      </c>
      <c r="B282" s="5">
        <v>0</v>
      </c>
    </row>
    <row r="283" spans="1:2" x14ac:dyDescent="0.25">
      <c r="A283" s="4">
        <v>0.25542500000000001</v>
      </c>
      <c r="B283" s="5">
        <v>0</v>
      </c>
    </row>
    <row r="284" spans="1:2" x14ac:dyDescent="0.25">
      <c r="A284" s="4">
        <v>0.25674599999999997</v>
      </c>
      <c r="B284" s="5">
        <v>0</v>
      </c>
    </row>
    <row r="285" spans="1:2" x14ac:dyDescent="0.25">
      <c r="A285" s="4">
        <v>0.25746799999999997</v>
      </c>
      <c r="B285" s="5">
        <v>0</v>
      </c>
    </row>
    <row r="286" spans="1:2" x14ac:dyDescent="0.25">
      <c r="A286" s="4">
        <v>0.25819900000000001</v>
      </c>
      <c r="B286" s="5">
        <v>0</v>
      </c>
    </row>
    <row r="287" spans="1:2" x14ac:dyDescent="0.25">
      <c r="A287" s="4">
        <v>0.259521</v>
      </c>
      <c r="B287" s="5">
        <v>0</v>
      </c>
    </row>
    <row r="288" spans="1:2" x14ac:dyDescent="0.25">
      <c r="A288" s="4">
        <v>0.260243</v>
      </c>
      <c r="B288" s="5">
        <v>0</v>
      </c>
    </row>
    <row r="289" spans="1:2" x14ac:dyDescent="0.25">
      <c r="A289" s="4">
        <v>0.26097399999999998</v>
      </c>
      <c r="B289" s="5">
        <v>0</v>
      </c>
    </row>
    <row r="290" spans="1:2" x14ac:dyDescent="0.25">
      <c r="A290" s="4">
        <v>0.26229599999999997</v>
      </c>
      <c r="B290" s="5">
        <v>0</v>
      </c>
    </row>
    <row r="291" spans="1:2" x14ac:dyDescent="0.25">
      <c r="A291" s="4">
        <v>0.26305600000000001</v>
      </c>
      <c r="B291" s="5">
        <v>0</v>
      </c>
    </row>
    <row r="292" spans="1:2" x14ac:dyDescent="0.25">
      <c r="A292" s="4">
        <v>0.26377800000000001</v>
      </c>
      <c r="B292" s="5">
        <v>0</v>
      </c>
    </row>
    <row r="293" spans="1:2" x14ac:dyDescent="0.25">
      <c r="A293" s="4">
        <v>0.26451000000000002</v>
      </c>
      <c r="B293" s="5">
        <v>0</v>
      </c>
    </row>
    <row r="294" spans="1:2" x14ac:dyDescent="0.25">
      <c r="A294" s="4">
        <v>0.26583200000000001</v>
      </c>
      <c r="B294" s="5">
        <v>0</v>
      </c>
    </row>
    <row r="295" spans="1:2" x14ac:dyDescent="0.25">
      <c r="A295" s="4">
        <v>0.26655299999999998</v>
      </c>
      <c r="B295" s="5">
        <v>0</v>
      </c>
    </row>
    <row r="296" spans="1:2" x14ac:dyDescent="0.25">
      <c r="A296" s="4">
        <v>0.26728499999999999</v>
      </c>
      <c r="B296" s="5">
        <v>0</v>
      </c>
    </row>
    <row r="297" spans="1:2" x14ac:dyDescent="0.25">
      <c r="A297" s="4">
        <v>0.26860600000000001</v>
      </c>
      <c r="B297" s="5">
        <v>0</v>
      </c>
    </row>
    <row r="298" spans="1:2" x14ac:dyDescent="0.25">
      <c r="A298" s="4">
        <v>0.26932800000000001</v>
      </c>
      <c r="B298" s="5">
        <v>0</v>
      </c>
    </row>
    <row r="299" spans="1:2" x14ac:dyDescent="0.25">
      <c r="A299" s="4">
        <v>0.27006000000000002</v>
      </c>
      <c r="B299" s="5">
        <v>0</v>
      </c>
    </row>
    <row r="300" spans="1:2" x14ac:dyDescent="0.25">
      <c r="A300" s="4">
        <v>0.27138099999999998</v>
      </c>
      <c r="B300" s="5">
        <v>0</v>
      </c>
    </row>
    <row r="301" spans="1:2" x14ac:dyDescent="0.25">
      <c r="A301" s="4">
        <v>0.27210299999999998</v>
      </c>
      <c r="B301" s="5">
        <v>0</v>
      </c>
    </row>
    <row r="302" spans="1:2" x14ac:dyDescent="0.25">
      <c r="A302" s="4">
        <v>0.27283499999999999</v>
      </c>
      <c r="B302" s="5">
        <v>0</v>
      </c>
    </row>
    <row r="303" spans="1:2" x14ac:dyDescent="0.25">
      <c r="A303" s="4">
        <v>0.27415600000000001</v>
      </c>
      <c r="B303" s="5">
        <v>0</v>
      </c>
    </row>
    <row r="304" spans="1:2" x14ac:dyDescent="0.25">
      <c r="A304" s="4">
        <v>0.27491700000000002</v>
      </c>
      <c r="B304" s="5">
        <v>0</v>
      </c>
    </row>
    <row r="305" spans="1:2" x14ac:dyDescent="0.25">
      <c r="A305" s="4">
        <v>0.27563799999999999</v>
      </c>
      <c r="B305" s="5">
        <v>0</v>
      </c>
    </row>
    <row r="306" spans="1:2" x14ac:dyDescent="0.25">
      <c r="A306" s="4">
        <v>0.27637099999999998</v>
      </c>
      <c r="B306" s="5">
        <v>0</v>
      </c>
    </row>
    <row r="307" spans="1:2" x14ac:dyDescent="0.25">
      <c r="A307" s="4">
        <v>0.27769199999999999</v>
      </c>
      <c r="B307" s="5">
        <v>0</v>
      </c>
    </row>
    <row r="308" spans="1:2" x14ac:dyDescent="0.25">
      <c r="A308" s="4">
        <v>0.27841300000000002</v>
      </c>
      <c r="B308" s="5">
        <v>0</v>
      </c>
    </row>
    <row r="309" spans="1:2" x14ac:dyDescent="0.25">
      <c r="A309" s="4">
        <v>0.27914600000000001</v>
      </c>
      <c r="B309" s="5">
        <v>0</v>
      </c>
    </row>
    <row r="310" spans="1:2" x14ac:dyDescent="0.25">
      <c r="A310" s="4">
        <v>0.28046599999999999</v>
      </c>
      <c r="B310" s="5">
        <v>0</v>
      </c>
    </row>
    <row r="311" spans="1:2" x14ac:dyDescent="0.25">
      <c r="A311" s="4">
        <v>0.28118900000000002</v>
      </c>
      <c r="B311" s="5">
        <v>0</v>
      </c>
    </row>
    <row r="312" spans="1:2" x14ac:dyDescent="0.25">
      <c r="A312" s="4">
        <v>0.28192</v>
      </c>
      <c r="B312" s="5">
        <v>0</v>
      </c>
    </row>
    <row r="313" spans="1:2" x14ac:dyDescent="0.25">
      <c r="A313" s="4">
        <v>0.28324199999999999</v>
      </c>
      <c r="B313" s="5">
        <v>0</v>
      </c>
    </row>
    <row r="314" spans="1:2" x14ac:dyDescent="0.25">
      <c r="A314" s="4">
        <v>0.28396399999999999</v>
      </c>
      <c r="B314" s="5">
        <v>0</v>
      </c>
    </row>
    <row r="315" spans="1:2" x14ac:dyDescent="0.25">
      <c r="A315" s="4">
        <v>0.28469499999999998</v>
      </c>
      <c r="B315" s="5">
        <v>0</v>
      </c>
    </row>
    <row r="316" spans="1:2" x14ac:dyDescent="0.25">
      <c r="A316" s="4">
        <v>0.28601700000000002</v>
      </c>
      <c r="B316" s="5">
        <v>0</v>
      </c>
    </row>
    <row r="317" spans="1:2" x14ac:dyDescent="0.25">
      <c r="A317" s="4">
        <v>0.286777</v>
      </c>
      <c r="B317" s="5">
        <v>0</v>
      </c>
    </row>
    <row r="318" spans="1:2" x14ac:dyDescent="0.25">
      <c r="A318" s="4">
        <v>0.28749799999999998</v>
      </c>
      <c r="B318" s="5">
        <v>0</v>
      </c>
    </row>
    <row r="319" spans="1:2" x14ac:dyDescent="0.25">
      <c r="A319" s="4">
        <v>0.28823100000000001</v>
      </c>
      <c r="B319" s="5">
        <v>0</v>
      </c>
    </row>
    <row r="320" spans="1:2" x14ac:dyDescent="0.25">
      <c r="A320" s="4">
        <v>0.289553</v>
      </c>
      <c r="B320" s="5">
        <v>0</v>
      </c>
    </row>
    <row r="321" spans="1:2" x14ac:dyDescent="0.25">
      <c r="A321" s="4">
        <v>0.29027399999999998</v>
      </c>
      <c r="B321" s="5">
        <v>0</v>
      </c>
    </row>
    <row r="322" spans="1:2" x14ac:dyDescent="0.25">
      <c r="A322" s="4">
        <v>0.29100599999999999</v>
      </c>
      <c r="B322" s="5">
        <v>0</v>
      </c>
    </row>
    <row r="323" spans="1:2" x14ac:dyDescent="0.25">
      <c r="A323" s="4">
        <v>0.292327</v>
      </c>
      <c r="B323" s="5">
        <v>0</v>
      </c>
    </row>
    <row r="324" spans="1:2" x14ac:dyDescent="0.25">
      <c r="A324" s="4">
        <v>0.293049</v>
      </c>
      <c r="B324" s="5">
        <v>0</v>
      </c>
    </row>
    <row r="325" spans="1:2" x14ac:dyDescent="0.25">
      <c r="A325" s="4">
        <v>0.29377999999999999</v>
      </c>
      <c r="B325" s="5">
        <v>0</v>
      </c>
    </row>
    <row r="326" spans="1:2" x14ac:dyDescent="0.25">
      <c r="A326" s="4">
        <v>0.29510199999999998</v>
      </c>
      <c r="B326" s="5">
        <v>0</v>
      </c>
    </row>
    <row r="327" spans="1:2" x14ac:dyDescent="0.25">
      <c r="A327" s="4">
        <v>0.29582399999999998</v>
      </c>
      <c r="B327" s="5">
        <v>0</v>
      </c>
    </row>
    <row r="328" spans="1:2" x14ac:dyDescent="0.25">
      <c r="A328" s="4">
        <v>0.29655500000000001</v>
      </c>
      <c r="B328" s="5">
        <v>0</v>
      </c>
    </row>
    <row r="329" spans="1:2" x14ac:dyDescent="0.25">
      <c r="A329" s="4">
        <v>0.297877</v>
      </c>
      <c r="B329" s="5">
        <v>0</v>
      </c>
    </row>
    <row r="330" spans="1:2" x14ac:dyDescent="0.25">
      <c r="A330" s="4">
        <v>0.29863800000000001</v>
      </c>
      <c r="B330" s="5">
        <v>0</v>
      </c>
    </row>
    <row r="331" spans="1:2" x14ac:dyDescent="0.25">
      <c r="A331" s="4">
        <v>0.29935800000000001</v>
      </c>
      <c r="B331" s="5">
        <v>0</v>
      </c>
    </row>
    <row r="332" spans="1:2" x14ac:dyDescent="0.25">
      <c r="A332" s="4">
        <v>0.300091</v>
      </c>
      <c r="B332" s="5">
        <v>0</v>
      </c>
    </row>
    <row r="333" spans="1:2" x14ac:dyDescent="0.25">
      <c r="A333" s="4">
        <v>0.30141299999999999</v>
      </c>
      <c r="B333" s="5">
        <v>0</v>
      </c>
    </row>
    <row r="334" spans="1:2" x14ac:dyDescent="0.25">
      <c r="A334" s="4">
        <v>0.30213400000000001</v>
      </c>
      <c r="B334" s="5">
        <v>0</v>
      </c>
    </row>
    <row r="335" spans="1:2" x14ac:dyDescent="0.25">
      <c r="A335" s="4">
        <v>0.30286600000000002</v>
      </c>
      <c r="B335" s="5">
        <v>0</v>
      </c>
    </row>
    <row r="336" spans="1:2" x14ac:dyDescent="0.25">
      <c r="A336" s="4">
        <v>0.30418699999999999</v>
      </c>
      <c r="B336" s="5">
        <v>0</v>
      </c>
    </row>
    <row r="337" spans="1:2" x14ac:dyDescent="0.25">
      <c r="A337" s="4">
        <v>0.30490899999999999</v>
      </c>
      <c r="B337" s="5">
        <v>0</v>
      </c>
    </row>
    <row r="338" spans="1:2" x14ac:dyDescent="0.25">
      <c r="A338" s="4">
        <v>0.305641</v>
      </c>
      <c r="B338" s="5">
        <v>0</v>
      </c>
    </row>
    <row r="339" spans="1:2" x14ac:dyDescent="0.25">
      <c r="A339" s="4">
        <v>0.30696200000000001</v>
      </c>
      <c r="B339" s="5">
        <v>0</v>
      </c>
    </row>
    <row r="340" spans="1:2" x14ac:dyDescent="0.25">
      <c r="A340" s="4">
        <v>0.30768400000000001</v>
      </c>
      <c r="B340" s="5">
        <v>0</v>
      </c>
    </row>
    <row r="341" spans="1:2" x14ac:dyDescent="0.25">
      <c r="A341" s="4">
        <v>0.30841600000000002</v>
      </c>
      <c r="B341" s="5">
        <v>0</v>
      </c>
    </row>
    <row r="342" spans="1:2" x14ac:dyDescent="0.25">
      <c r="A342" s="4">
        <v>0.30973699999999998</v>
      </c>
      <c r="B342" s="5">
        <v>0</v>
      </c>
    </row>
    <row r="343" spans="1:2" x14ac:dyDescent="0.25">
      <c r="A343" s="4">
        <v>0.310498</v>
      </c>
      <c r="B343" s="5">
        <v>0</v>
      </c>
    </row>
    <row r="344" spans="1:2" x14ac:dyDescent="0.25">
      <c r="A344" s="4">
        <v>0.31121900000000002</v>
      </c>
      <c r="B344" s="5">
        <v>0</v>
      </c>
    </row>
    <row r="345" spans="1:2" x14ac:dyDescent="0.25">
      <c r="A345" s="4">
        <v>0.31195099999999998</v>
      </c>
      <c r="B345" s="5">
        <v>0</v>
      </c>
    </row>
    <row r="346" spans="1:2" x14ac:dyDescent="0.25">
      <c r="A346" s="4">
        <v>0.31327300000000002</v>
      </c>
      <c r="B346" s="5">
        <v>0</v>
      </c>
    </row>
    <row r="347" spans="1:2" x14ac:dyDescent="0.25">
      <c r="A347" s="4">
        <v>0.313994</v>
      </c>
      <c r="B347" s="5">
        <v>0</v>
      </c>
    </row>
    <row r="348" spans="1:2" x14ac:dyDescent="0.25">
      <c r="A348" s="4">
        <v>0.31472699999999998</v>
      </c>
      <c r="B348" s="5">
        <v>0</v>
      </c>
    </row>
    <row r="349" spans="1:2" x14ac:dyDescent="0.25">
      <c r="A349" s="4">
        <v>0.31604700000000002</v>
      </c>
      <c r="B349" s="5">
        <v>0</v>
      </c>
    </row>
    <row r="350" spans="1:2" x14ac:dyDescent="0.25">
      <c r="A350" s="4">
        <v>0.31676900000000002</v>
      </c>
      <c r="B350" s="5">
        <v>0</v>
      </c>
    </row>
    <row r="351" spans="1:2" x14ac:dyDescent="0.25">
      <c r="A351" s="4">
        <v>0.31750099999999998</v>
      </c>
      <c r="B351" s="5">
        <v>0</v>
      </c>
    </row>
    <row r="352" spans="1:2" x14ac:dyDescent="0.25">
      <c r="A352" s="4">
        <v>0.31882300000000002</v>
      </c>
      <c r="B352" s="5">
        <v>0</v>
      </c>
    </row>
    <row r="353" spans="1:2" x14ac:dyDescent="0.25">
      <c r="A353" s="4">
        <v>0.31954500000000002</v>
      </c>
      <c r="B353" s="5">
        <v>0</v>
      </c>
    </row>
    <row r="354" spans="1:2" x14ac:dyDescent="0.25">
      <c r="A354" s="4">
        <v>0.32027600000000001</v>
      </c>
      <c r="B354" s="5">
        <v>0</v>
      </c>
    </row>
    <row r="355" spans="1:2" x14ac:dyDescent="0.25">
      <c r="A355" s="4">
        <v>0.32159799999999999</v>
      </c>
      <c r="B355" s="5">
        <v>0</v>
      </c>
    </row>
    <row r="356" spans="1:2" x14ac:dyDescent="0.25">
      <c r="A356" s="4">
        <v>0.32235799999999998</v>
      </c>
      <c r="B356" s="5">
        <v>0</v>
      </c>
    </row>
    <row r="357" spans="1:2" x14ac:dyDescent="0.25">
      <c r="A357" s="4">
        <v>0.32307900000000001</v>
      </c>
      <c r="B357" s="5">
        <v>0</v>
      </c>
    </row>
    <row r="358" spans="1:2" x14ac:dyDescent="0.25">
      <c r="A358" s="4">
        <v>0.32381199999999999</v>
      </c>
      <c r="B358" s="5">
        <v>0</v>
      </c>
    </row>
    <row r="359" spans="1:2" x14ac:dyDescent="0.25">
      <c r="A359" s="4">
        <v>0.32513300000000001</v>
      </c>
      <c r="B359" s="5">
        <v>0</v>
      </c>
    </row>
    <row r="360" spans="1:2" x14ac:dyDescent="0.25">
      <c r="A360" s="4">
        <v>0.32585399999999998</v>
      </c>
      <c r="B360" s="5">
        <v>0</v>
      </c>
    </row>
    <row r="361" spans="1:2" x14ac:dyDescent="0.25">
      <c r="A361" s="4">
        <v>0.32658700000000002</v>
      </c>
      <c r="B361" s="5">
        <v>0</v>
      </c>
    </row>
    <row r="362" spans="1:2" x14ac:dyDescent="0.25">
      <c r="A362" s="4">
        <v>0.32790799999999998</v>
      </c>
      <c r="B362" s="5">
        <v>0</v>
      </c>
    </row>
    <row r="363" spans="1:2" x14ac:dyDescent="0.25">
      <c r="A363" s="4">
        <v>0.32862999999999998</v>
      </c>
      <c r="B363" s="5">
        <v>0</v>
      </c>
    </row>
    <row r="364" spans="1:2" x14ac:dyDescent="0.25">
      <c r="A364" s="4">
        <v>0.32936100000000001</v>
      </c>
      <c r="B364" s="5">
        <v>0</v>
      </c>
    </row>
    <row r="365" spans="1:2" x14ac:dyDescent="0.25">
      <c r="A365" s="4">
        <v>0.330683</v>
      </c>
      <c r="B365" s="5">
        <v>0</v>
      </c>
    </row>
    <row r="366" spans="1:2" x14ac:dyDescent="0.25">
      <c r="A366" s="4">
        <v>0.33140500000000001</v>
      </c>
      <c r="B366" s="5">
        <v>0</v>
      </c>
    </row>
    <row r="367" spans="1:2" x14ac:dyDescent="0.25">
      <c r="A367" s="4">
        <v>0.33213599999999999</v>
      </c>
      <c r="B367" s="5">
        <v>0</v>
      </c>
    </row>
    <row r="368" spans="1:2" x14ac:dyDescent="0.25">
      <c r="A368" s="4">
        <v>0.33345799999999998</v>
      </c>
      <c r="B368" s="5">
        <v>0</v>
      </c>
    </row>
    <row r="369" spans="1:2" x14ac:dyDescent="0.25">
      <c r="A369" s="4">
        <v>0.33421800000000002</v>
      </c>
      <c r="B369" s="5">
        <v>0</v>
      </c>
    </row>
    <row r="370" spans="1:2" x14ac:dyDescent="0.25">
      <c r="A370" s="4">
        <v>0.33494000000000002</v>
      </c>
      <c r="B370" s="5">
        <v>0</v>
      </c>
    </row>
    <row r="371" spans="1:2" x14ac:dyDescent="0.25">
      <c r="A371" s="4">
        <v>0.33567200000000003</v>
      </c>
      <c r="B371" s="5">
        <v>0</v>
      </c>
    </row>
    <row r="372" spans="1:2" x14ac:dyDescent="0.25">
      <c r="A372" s="4">
        <v>0.33699400000000002</v>
      </c>
      <c r="B372" s="5">
        <v>0</v>
      </c>
    </row>
    <row r="373" spans="1:2" x14ac:dyDescent="0.25">
      <c r="A373" s="4">
        <v>0.33771499999999999</v>
      </c>
      <c r="B373" s="5">
        <v>0</v>
      </c>
    </row>
    <row r="374" spans="1:2" x14ac:dyDescent="0.25">
      <c r="A374" s="4">
        <v>0.338447</v>
      </c>
      <c r="B374" s="5">
        <v>0</v>
      </c>
    </row>
    <row r="375" spans="1:2" x14ac:dyDescent="0.25">
      <c r="A375" s="4">
        <v>0.33976800000000001</v>
      </c>
      <c r="B375" s="5">
        <v>0</v>
      </c>
    </row>
    <row r="376" spans="1:2" x14ac:dyDescent="0.25">
      <c r="A376" s="4">
        <v>0.34049000000000001</v>
      </c>
      <c r="B376" s="5">
        <v>0</v>
      </c>
    </row>
    <row r="377" spans="1:2" x14ac:dyDescent="0.25">
      <c r="A377" s="4">
        <v>0.34122200000000003</v>
      </c>
      <c r="B377" s="5">
        <v>0</v>
      </c>
    </row>
    <row r="378" spans="1:2" x14ac:dyDescent="0.25">
      <c r="A378" s="4">
        <v>0.34254299999999999</v>
      </c>
      <c r="B378" s="5">
        <v>0</v>
      </c>
    </row>
    <row r="379" spans="1:2" x14ac:dyDescent="0.25">
      <c r="A379" s="4">
        <v>0.34326499999999999</v>
      </c>
      <c r="B379" s="5">
        <v>0</v>
      </c>
    </row>
    <row r="380" spans="1:2" x14ac:dyDescent="0.25">
      <c r="A380" s="4">
        <v>0.343997</v>
      </c>
      <c r="B380" s="5">
        <v>0</v>
      </c>
    </row>
    <row r="381" spans="1:2" x14ac:dyDescent="0.25">
      <c r="A381" s="4">
        <v>0.34531800000000001</v>
      </c>
      <c r="B381" s="5">
        <v>0</v>
      </c>
    </row>
    <row r="382" spans="1:2" x14ac:dyDescent="0.25">
      <c r="A382" s="4">
        <v>0.34607900000000003</v>
      </c>
      <c r="B382" s="5">
        <v>0</v>
      </c>
    </row>
    <row r="383" spans="1:2" x14ac:dyDescent="0.25">
      <c r="A383" s="4">
        <v>0.3468</v>
      </c>
      <c r="B383" s="5">
        <v>0</v>
      </c>
    </row>
    <row r="384" spans="1:2" x14ac:dyDescent="0.25">
      <c r="A384" s="4">
        <v>0.34753299999999998</v>
      </c>
      <c r="B384" s="5">
        <v>0</v>
      </c>
    </row>
    <row r="385" spans="1:2" x14ac:dyDescent="0.25">
      <c r="A385" s="4">
        <v>0.348854</v>
      </c>
      <c r="B385" s="5">
        <v>0</v>
      </c>
    </row>
    <row r="386" spans="1:2" x14ac:dyDescent="0.25">
      <c r="A386" s="4">
        <v>0.34957500000000002</v>
      </c>
      <c r="B386" s="5">
        <v>0</v>
      </c>
    </row>
    <row r="387" spans="1:2" x14ac:dyDescent="0.25">
      <c r="A387" s="4">
        <v>0.35030800000000001</v>
      </c>
      <c r="B387" s="5">
        <v>0</v>
      </c>
    </row>
    <row r="388" spans="1:2" x14ac:dyDescent="0.25">
      <c r="A388" s="4">
        <v>0.351628</v>
      </c>
      <c r="B388" s="5">
        <v>0</v>
      </c>
    </row>
    <row r="389" spans="1:2" x14ac:dyDescent="0.25">
      <c r="A389" s="4">
        <v>0.35235100000000003</v>
      </c>
      <c r="B389" s="5">
        <v>0</v>
      </c>
    </row>
    <row r="390" spans="1:2" x14ac:dyDescent="0.25">
      <c r="A390" s="4">
        <v>0.35308200000000001</v>
      </c>
      <c r="B390" s="5">
        <v>0</v>
      </c>
    </row>
    <row r="391" spans="1:2" x14ac:dyDescent="0.25">
      <c r="A391" s="4">
        <v>0.354404</v>
      </c>
      <c r="B391" s="5">
        <v>0</v>
      </c>
    </row>
    <row r="392" spans="1:2" x14ac:dyDescent="0.25">
      <c r="A392" s="4">
        <v>0.355126</v>
      </c>
      <c r="B392" s="5">
        <v>0</v>
      </c>
    </row>
    <row r="393" spans="1:2" x14ac:dyDescent="0.25">
      <c r="A393" s="4">
        <v>0.35585699999999998</v>
      </c>
      <c r="B393" s="5">
        <v>0</v>
      </c>
    </row>
    <row r="394" spans="1:2" x14ac:dyDescent="0.25">
      <c r="A394" s="4">
        <v>0.35717900000000002</v>
      </c>
      <c r="B394" s="5">
        <v>0</v>
      </c>
    </row>
    <row r="395" spans="1:2" x14ac:dyDescent="0.25">
      <c r="A395" s="4">
        <v>0.35793900000000001</v>
      </c>
      <c r="B395" s="5">
        <v>0</v>
      </c>
    </row>
    <row r="396" spans="1:2" x14ac:dyDescent="0.25">
      <c r="A396" s="4">
        <v>0.35865999999999998</v>
      </c>
      <c r="B396" s="5">
        <v>0</v>
      </c>
    </row>
    <row r="397" spans="1:2" x14ac:dyDescent="0.25">
      <c r="A397" s="4">
        <v>0.35939300000000002</v>
      </c>
      <c r="B397" s="5">
        <v>0</v>
      </c>
    </row>
    <row r="398" spans="1:2" x14ac:dyDescent="0.25">
      <c r="A398" s="4">
        <v>0.36071500000000001</v>
      </c>
      <c r="B398" s="5">
        <v>0</v>
      </c>
    </row>
    <row r="399" spans="1:2" x14ac:dyDescent="0.25">
      <c r="A399" s="4">
        <v>0.36143500000000001</v>
      </c>
      <c r="B399" s="5">
        <v>0</v>
      </c>
    </row>
    <row r="400" spans="1:2" x14ac:dyDescent="0.25">
      <c r="A400" s="4">
        <v>0.36216799999999999</v>
      </c>
      <c r="B400" s="5">
        <v>0</v>
      </c>
    </row>
    <row r="401" spans="1:2" x14ac:dyDescent="0.25">
      <c r="A401" s="4">
        <v>0.36348900000000001</v>
      </c>
      <c r="B401" s="5">
        <v>0</v>
      </c>
    </row>
    <row r="402" spans="1:2" x14ac:dyDescent="0.25">
      <c r="A402" s="4">
        <v>0.36421100000000001</v>
      </c>
      <c r="B402" s="5">
        <v>0</v>
      </c>
    </row>
    <row r="403" spans="1:2" x14ac:dyDescent="0.25">
      <c r="A403" s="4">
        <v>0.36494199999999999</v>
      </c>
      <c r="B403" s="5">
        <v>0</v>
      </c>
    </row>
    <row r="404" spans="1:2" x14ac:dyDescent="0.25">
      <c r="A404" s="4">
        <v>0.36626399999999998</v>
      </c>
      <c r="B404" s="5">
        <v>0</v>
      </c>
    </row>
    <row r="405" spans="1:2" x14ac:dyDescent="0.25">
      <c r="A405" s="4">
        <v>0.36698599999999998</v>
      </c>
      <c r="B405" s="5">
        <v>0</v>
      </c>
    </row>
    <row r="406" spans="1:2" x14ac:dyDescent="0.25">
      <c r="A406" s="4">
        <v>0.36771700000000002</v>
      </c>
      <c r="B406" s="5">
        <v>0</v>
      </c>
    </row>
    <row r="407" spans="1:2" x14ac:dyDescent="0.25">
      <c r="A407" s="4">
        <v>0.36903900000000001</v>
      </c>
      <c r="B407" s="5">
        <v>0</v>
      </c>
    </row>
    <row r="408" spans="1:2" x14ac:dyDescent="0.25">
      <c r="A408" s="4">
        <v>0.36979899999999999</v>
      </c>
      <c r="B408" s="5">
        <v>0</v>
      </c>
    </row>
    <row r="409" spans="1:2" x14ac:dyDescent="0.25">
      <c r="A409" s="4">
        <v>0.37052099999999999</v>
      </c>
      <c r="B409" s="5">
        <v>0</v>
      </c>
    </row>
    <row r="410" spans="1:2" x14ac:dyDescent="0.25">
      <c r="A410" s="4">
        <v>0.371253</v>
      </c>
      <c r="B410" s="5">
        <v>0</v>
      </c>
    </row>
    <row r="411" spans="1:2" x14ac:dyDescent="0.25">
      <c r="A411" s="4">
        <v>0.37257499999999999</v>
      </c>
      <c r="B411" s="5">
        <v>0</v>
      </c>
    </row>
    <row r="412" spans="1:2" x14ac:dyDescent="0.25">
      <c r="A412" s="4">
        <v>0.37329600000000002</v>
      </c>
      <c r="B412" s="5">
        <v>0</v>
      </c>
    </row>
    <row r="413" spans="1:2" x14ac:dyDescent="0.25">
      <c r="A413" s="4">
        <v>0.37402800000000003</v>
      </c>
      <c r="B413" s="5">
        <v>0</v>
      </c>
    </row>
    <row r="414" spans="1:2" x14ac:dyDescent="0.25">
      <c r="A414" s="4">
        <v>0.37534899999999999</v>
      </c>
      <c r="B414" s="5">
        <v>0</v>
      </c>
    </row>
    <row r="415" spans="1:2" x14ac:dyDescent="0.25">
      <c r="A415" s="4">
        <v>0.37607099999999999</v>
      </c>
      <c r="B415" s="5">
        <v>0</v>
      </c>
    </row>
    <row r="416" spans="1:2" x14ac:dyDescent="0.25">
      <c r="A416" s="4">
        <v>0.376803</v>
      </c>
      <c r="B416" s="5">
        <v>0</v>
      </c>
    </row>
    <row r="417" spans="1:2" x14ac:dyDescent="0.25">
      <c r="A417" s="4">
        <v>0.37812400000000002</v>
      </c>
      <c r="B417" s="5">
        <v>0</v>
      </c>
    </row>
    <row r="418" spans="1:2" x14ac:dyDescent="0.25">
      <c r="A418" s="4">
        <v>0.37884600000000002</v>
      </c>
      <c r="B418" s="5">
        <v>0</v>
      </c>
    </row>
    <row r="419" spans="1:2" x14ac:dyDescent="0.25">
      <c r="A419" s="4">
        <v>0.37957800000000003</v>
      </c>
      <c r="B419" s="5">
        <v>0</v>
      </c>
    </row>
    <row r="420" spans="1:2" x14ac:dyDescent="0.25">
      <c r="A420" s="4">
        <v>0.38089899999999999</v>
      </c>
      <c r="B420" s="5">
        <v>0</v>
      </c>
    </row>
    <row r="421" spans="1:2" x14ac:dyDescent="0.25">
      <c r="A421" s="4">
        <v>0.38166</v>
      </c>
      <c r="B421" s="5">
        <v>0</v>
      </c>
    </row>
    <row r="422" spans="1:2" x14ac:dyDescent="0.25">
      <c r="A422" s="4">
        <v>0.38238100000000003</v>
      </c>
      <c r="B422" s="5">
        <v>0</v>
      </c>
    </row>
    <row r="423" spans="1:2" x14ac:dyDescent="0.25">
      <c r="A423" s="4">
        <v>0.38311299999999998</v>
      </c>
      <c r="B423" s="5">
        <v>0</v>
      </c>
    </row>
    <row r="424" spans="1:2" x14ac:dyDescent="0.25">
      <c r="A424" s="4">
        <v>0.38443500000000003</v>
      </c>
      <c r="B424" s="5">
        <v>0</v>
      </c>
    </row>
    <row r="425" spans="1:2" x14ac:dyDescent="0.25">
      <c r="A425" s="4">
        <v>0.385156</v>
      </c>
      <c r="B425" s="5">
        <v>0</v>
      </c>
    </row>
    <row r="426" spans="1:2" x14ac:dyDescent="0.25">
      <c r="A426" s="4">
        <v>0.38588899999999998</v>
      </c>
      <c r="B426" s="5">
        <v>0</v>
      </c>
    </row>
    <row r="427" spans="1:2" x14ac:dyDescent="0.25">
      <c r="A427" s="4">
        <v>0.38721</v>
      </c>
      <c r="B427" s="5">
        <v>0</v>
      </c>
    </row>
    <row r="428" spans="1:2" x14ac:dyDescent="0.25">
      <c r="A428" s="4">
        <v>0.38793100000000003</v>
      </c>
      <c r="B428" s="5">
        <v>0</v>
      </c>
    </row>
    <row r="429" spans="1:2" x14ac:dyDescent="0.25">
      <c r="A429" s="4">
        <v>0.38866299999999998</v>
      </c>
      <c r="B429" s="5">
        <v>0</v>
      </c>
    </row>
    <row r="430" spans="1:2" x14ac:dyDescent="0.25">
      <c r="A430" s="4">
        <v>0.389984</v>
      </c>
      <c r="B430" s="5">
        <v>0</v>
      </c>
    </row>
    <row r="431" spans="1:2" x14ac:dyDescent="0.25">
      <c r="A431" s="4">
        <v>0.39070700000000003</v>
      </c>
      <c r="B431" s="5">
        <v>0</v>
      </c>
    </row>
    <row r="432" spans="1:2" x14ac:dyDescent="0.25">
      <c r="A432" s="4">
        <v>0.39143800000000001</v>
      </c>
      <c r="B432" s="5">
        <v>0</v>
      </c>
    </row>
    <row r="433" spans="1:2" x14ac:dyDescent="0.25">
      <c r="A433" s="4">
        <v>0.39276</v>
      </c>
      <c r="B433" s="5">
        <v>0</v>
      </c>
    </row>
    <row r="434" spans="1:2" x14ac:dyDescent="0.25">
      <c r="A434" s="4">
        <v>0.39351999999999998</v>
      </c>
      <c r="B434" s="5">
        <v>0</v>
      </c>
    </row>
    <row r="435" spans="1:2" x14ac:dyDescent="0.25">
      <c r="A435" s="4">
        <v>0.39424100000000001</v>
      </c>
      <c r="B435" s="5">
        <v>0</v>
      </c>
    </row>
    <row r="436" spans="1:2" x14ac:dyDescent="0.25">
      <c r="A436" s="4">
        <v>0.39497399999999999</v>
      </c>
      <c r="B436" s="5">
        <v>0</v>
      </c>
    </row>
    <row r="437" spans="1:2" x14ac:dyDescent="0.25">
      <c r="A437" s="4">
        <v>0.39629599999999998</v>
      </c>
      <c r="B437" s="5">
        <v>0</v>
      </c>
    </row>
    <row r="438" spans="1:2" x14ac:dyDescent="0.25">
      <c r="A438" s="4">
        <v>0.39701599999999998</v>
      </c>
      <c r="B438" s="5">
        <v>0</v>
      </c>
    </row>
    <row r="439" spans="1:2" x14ac:dyDescent="0.25">
      <c r="A439" s="4">
        <v>0.39774900000000002</v>
      </c>
      <c r="B439" s="5">
        <v>0</v>
      </c>
    </row>
    <row r="440" spans="1:2" x14ac:dyDescent="0.25">
      <c r="A440" s="4">
        <v>0.39906999999999998</v>
      </c>
      <c r="B440" s="5">
        <v>0</v>
      </c>
    </row>
    <row r="441" spans="1:2" x14ac:dyDescent="0.25">
      <c r="A441" s="4">
        <v>0.39979199999999998</v>
      </c>
      <c r="B441" s="5">
        <v>0</v>
      </c>
    </row>
    <row r="442" spans="1:2" x14ac:dyDescent="0.25">
      <c r="A442" s="4">
        <v>0.40052300000000002</v>
      </c>
      <c r="B442" s="5">
        <v>0</v>
      </c>
    </row>
    <row r="443" spans="1:2" x14ac:dyDescent="0.25">
      <c r="A443" s="4">
        <v>0.40184500000000001</v>
      </c>
      <c r="B443" s="5">
        <v>0</v>
      </c>
    </row>
    <row r="444" spans="1:2" x14ac:dyDescent="0.25">
      <c r="A444" s="4">
        <v>0.40256700000000001</v>
      </c>
      <c r="B444" s="5">
        <v>0</v>
      </c>
    </row>
    <row r="445" spans="1:2" x14ac:dyDescent="0.25">
      <c r="A445" s="4">
        <v>0.40329799999999999</v>
      </c>
      <c r="B445" s="5">
        <v>0</v>
      </c>
    </row>
    <row r="446" spans="1:2" x14ac:dyDescent="0.25">
      <c r="A446" s="4">
        <v>0.40461999999999998</v>
      </c>
      <c r="B446" s="5">
        <v>0</v>
      </c>
    </row>
    <row r="447" spans="1:2" x14ac:dyDescent="0.25">
      <c r="A447" s="4">
        <v>0.40538000000000002</v>
      </c>
      <c r="B447" s="5">
        <v>0</v>
      </c>
    </row>
    <row r="448" spans="1:2" x14ac:dyDescent="0.25">
      <c r="A448" s="4">
        <v>0.40610200000000002</v>
      </c>
      <c r="B448" s="5">
        <v>0</v>
      </c>
    </row>
    <row r="449" spans="1:2" x14ac:dyDescent="0.25">
      <c r="A449" s="4">
        <v>0.40683399999999997</v>
      </c>
      <c r="B449" s="5">
        <v>0</v>
      </c>
    </row>
    <row r="450" spans="1:2" x14ac:dyDescent="0.25">
      <c r="A450" s="4">
        <v>0.40815600000000002</v>
      </c>
      <c r="B450" s="5">
        <v>0</v>
      </c>
    </row>
    <row r="451" spans="1:2" x14ac:dyDescent="0.25">
      <c r="A451" s="4">
        <v>0.40887699999999999</v>
      </c>
      <c r="B451" s="5">
        <v>0</v>
      </c>
    </row>
    <row r="452" spans="1:2" x14ac:dyDescent="0.25">
      <c r="A452" s="4">
        <v>0.409609</v>
      </c>
      <c r="B452" s="5">
        <v>0</v>
      </c>
    </row>
    <row r="453" spans="1:2" x14ac:dyDescent="0.25">
      <c r="A453" s="4">
        <v>0.41093000000000002</v>
      </c>
      <c r="B453" s="5">
        <v>0</v>
      </c>
    </row>
    <row r="454" spans="1:2" x14ac:dyDescent="0.25">
      <c r="A454" s="4">
        <v>0.41165200000000002</v>
      </c>
      <c r="B454" s="5">
        <v>0</v>
      </c>
    </row>
    <row r="455" spans="1:2" x14ac:dyDescent="0.25">
      <c r="A455" s="4">
        <v>0.41238399999999997</v>
      </c>
      <c r="B455" s="5">
        <v>0</v>
      </c>
    </row>
    <row r="456" spans="1:2" x14ac:dyDescent="0.25">
      <c r="A456" s="4">
        <v>0.41370499999999999</v>
      </c>
      <c r="B456" s="5">
        <v>0</v>
      </c>
    </row>
    <row r="457" spans="1:2" x14ac:dyDescent="0.25">
      <c r="A457" s="4">
        <v>0.41442699999999999</v>
      </c>
      <c r="B457" s="5">
        <v>0</v>
      </c>
    </row>
    <row r="458" spans="1:2" x14ac:dyDescent="0.25">
      <c r="A458" s="4">
        <v>0.415159</v>
      </c>
      <c r="B458" s="5">
        <v>0</v>
      </c>
    </row>
    <row r="459" spans="1:2" x14ac:dyDescent="0.25">
      <c r="A459" s="4">
        <v>0.41648000000000002</v>
      </c>
      <c r="B459" s="5">
        <v>0</v>
      </c>
    </row>
    <row r="460" spans="1:2" x14ac:dyDescent="0.25">
      <c r="A460" s="4">
        <v>0.41724099999999997</v>
      </c>
      <c r="B460" s="5">
        <v>0</v>
      </c>
    </row>
    <row r="461" spans="1:2" x14ac:dyDescent="0.25">
      <c r="A461" s="4">
        <v>0.417962</v>
      </c>
      <c r="B461" s="5">
        <v>0</v>
      </c>
    </row>
    <row r="462" spans="1:2" x14ac:dyDescent="0.25">
      <c r="A462" s="4">
        <v>0.41869499999999998</v>
      </c>
      <c r="B462" s="5">
        <v>0</v>
      </c>
    </row>
    <row r="463" spans="1:2" x14ac:dyDescent="0.25">
      <c r="A463" s="4">
        <v>0.420016</v>
      </c>
      <c r="B463" s="5">
        <v>0</v>
      </c>
    </row>
    <row r="464" spans="1:2" x14ac:dyDescent="0.25">
      <c r="A464" s="4">
        <v>0.42073700000000003</v>
      </c>
      <c r="B464" s="5">
        <v>0</v>
      </c>
    </row>
    <row r="465" spans="1:2" x14ac:dyDescent="0.25">
      <c r="A465" s="4">
        <v>0.42147000000000001</v>
      </c>
      <c r="B465" s="5">
        <v>0</v>
      </c>
    </row>
    <row r="466" spans="1:2" x14ac:dyDescent="0.25">
      <c r="A466" s="4">
        <v>0.42279</v>
      </c>
      <c r="B466" s="5">
        <v>0</v>
      </c>
    </row>
    <row r="467" spans="1:2" x14ac:dyDescent="0.25">
      <c r="A467" s="4">
        <v>0.42351299999999997</v>
      </c>
      <c r="B467" s="5">
        <v>0</v>
      </c>
    </row>
    <row r="468" spans="1:2" x14ac:dyDescent="0.25">
      <c r="A468" s="4">
        <v>0.42424400000000001</v>
      </c>
      <c r="B468" s="5">
        <v>0</v>
      </c>
    </row>
    <row r="469" spans="1:2" x14ac:dyDescent="0.25">
      <c r="A469" s="4">
        <v>0.425566</v>
      </c>
      <c r="B469" s="5">
        <v>0</v>
      </c>
    </row>
    <row r="470" spans="1:2" x14ac:dyDescent="0.25">
      <c r="A470" s="4">
        <v>0.426288</v>
      </c>
      <c r="B470" s="5">
        <v>0</v>
      </c>
    </row>
    <row r="471" spans="1:2" x14ac:dyDescent="0.25">
      <c r="A471" s="4">
        <v>0.42701899999999998</v>
      </c>
      <c r="B471" s="5">
        <v>0</v>
      </c>
    </row>
    <row r="472" spans="1:2" x14ac:dyDescent="0.25">
      <c r="A472" s="4">
        <v>0.42834100000000003</v>
      </c>
      <c r="B472" s="5">
        <v>0</v>
      </c>
    </row>
    <row r="473" spans="1:2" x14ac:dyDescent="0.25">
      <c r="A473" s="4">
        <v>0.42910100000000001</v>
      </c>
      <c r="B473" s="5">
        <v>0</v>
      </c>
    </row>
    <row r="474" spans="1:2" x14ac:dyDescent="0.25">
      <c r="A474" s="4">
        <v>0.42982199999999998</v>
      </c>
      <c r="B474" s="5">
        <v>0</v>
      </c>
    </row>
    <row r="475" spans="1:2" x14ac:dyDescent="0.25">
      <c r="A475" s="4">
        <v>0.43055500000000002</v>
      </c>
      <c r="B475" s="5">
        <v>0</v>
      </c>
    </row>
    <row r="476" spans="1:2" x14ac:dyDescent="0.25">
      <c r="A476" s="4">
        <v>0.43187700000000001</v>
      </c>
      <c r="B476" s="5">
        <v>0</v>
      </c>
    </row>
    <row r="477" spans="1:2" x14ac:dyDescent="0.25">
      <c r="A477" s="4">
        <v>0.43259799999999998</v>
      </c>
      <c r="B477" s="5">
        <v>0</v>
      </c>
    </row>
    <row r="478" spans="1:2" x14ac:dyDescent="0.25">
      <c r="A478" s="4">
        <v>0.43332999999999999</v>
      </c>
      <c r="B478" s="5">
        <v>0</v>
      </c>
    </row>
    <row r="479" spans="1:2" x14ac:dyDescent="0.25">
      <c r="A479" s="4">
        <v>0.43465100000000001</v>
      </c>
      <c r="B479" s="5">
        <v>0</v>
      </c>
    </row>
    <row r="480" spans="1:2" x14ac:dyDescent="0.25">
      <c r="A480" s="4">
        <v>0.43537300000000001</v>
      </c>
      <c r="B480" s="5">
        <v>0</v>
      </c>
    </row>
    <row r="481" spans="1:2" x14ac:dyDescent="0.25">
      <c r="A481" s="4">
        <v>0.43610399999999999</v>
      </c>
      <c r="B481" s="5">
        <v>0</v>
      </c>
    </row>
    <row r="482" spans="1:2" x14ac:dyDescent="0.25">
      <c r="A482" s="4">
        <v>0.43742599999999998</v>
      </c>
      <c r="B482" s="5">
        <v>0</v>
      </c>
    </row>
    <row r="483" spans="1:2" x14ac:dyDescent="0.25">
      <c r="A483" s="4">
        <v>0.43814799999999998</v>
      </c>
      <c r="B483" s="5">
        <v>0</v>
      </c>
    </row>
    <row r="484" spans="1:2" x14ac:dyDescent="0.25">
      <c r="A484" s="4">
        <v>0.43887900000000002</v>
      </c>
      <c r="B484" s="5">
        <v>0</v>
      </c>
    </row>
    <row r="485" spans="1:2" x14ac:dyDescent="0.25">
      <c r="A485" s="4">
        <v>0.44020100000000001</v>
      </c>
      <c r="B485" s="5">
        <v>0</v>
      </c>
    </row>
    <row r="486" spans="1:2" x14ac:dyDescent="0.25">
      <c r="A486" s="4">
        <v>0.44096200000000002</v>
      </c>
      <c r="B486" s="5">
        <v>0</v>
      </c>
    </row>
    <row r="487" spans="1:2" x14ac:dyDescent="0.25">
      <c r="A487" s="4">
        <v>0.44168299999999999</v>
      </c>
      <c r="B487" s="5">
        <v>0</v>
      </c>
    </row>
    <row r="488" spans="1:2" x14ac:dyDescent="0.25">
      <c r="A488" s="4">
        <v>0.442415</v>
      </c>
      <c r="B488" s="5">
        <v>0</v>
      </c>
    </row>
    <row r="489" spans="1:2" x14ac:dyDescent="0.25">
      <c r="A489" s="4">
        <v>0.44373699999999999</v>
      </c>
      <c r="B489" s="5">
        <v>0</v>
      </c>
    </row>
    <row r="490" spans="1:2" x14ac:dyDescent="0.25">
      <c r="A490" s="4">
        <v>0.44445800000000002</v>
      </c>
      <c r="B490" s="5">
        <v>0</v>
      </c>
    </row>
    <row r="491" spans="1:2" x14ac:dyDescent="0.25">
      <c r="A491" s="4">
        <v>0.44518999999999997</v>
      </c>
      <c r="B491" s="5">
        <v>0</v>
      </c>
    </row>
    <row r="492" spans="1:2" x14ac:dyDescent="0.25">
      <c r="A492" s="4">
        <v>0.44651099999999999</v>
      </c>
      <c r="B492" s="5">
        <v>0</v>
      </c>
    </row>
    <row r="493" spans="1:2" x14ac:dyDescent="0.25">
      <c r="A493" s="4">
        <v>0.44723299999999999</v>
      </c>
      <c r="B493" s="5">
        <v>0</v>
      </c>
    </row>
    <row r="494" spans="1:2" x14ac:dyDescent="0.25">
      <c r="A494" s="4">
        <v>0.447965</v>
      </c>
      <c r="B494" s="5">
        <v>0</v>
      </c>
    </row>
    <row r="495" spans="1:2" x14ac:dyDescent="0.25">
      <c r="A495" s="4">
        <v>0.44928600000000002</v>
      </c>
      <c r="B495" s="5">
        <v>0</v>
      </c>
    </row>
    <row r="496" spans="1:2" x14ac:dyDescent="0.25">
      <c r="A496" s="4">
        <v>0.45000800000000002</v>
      </c>
      <c r="B496" s="5">
        <v>0</v>
      </c>
    </row>
    <row r="497" spans="1:2" x14ac:dyDescent="0.25">
      <c r="A497" s="4">
        <v>0.45073999999999997</v>
      </c>
      <c r="B497" s="5">
        <v>0</v>
      </c>
    </row>
    <row r="498" spans="1:2" x14ac:dyDescent="0.25">
      <c r="A498" s="4">
        <v>0.45206099999999999</v>
      </c>
      <c r="B498" s="5">
        <v>0</v>
      </c>
    </row>
    <row r="499" spans="1:2" x14ac:dyDescent="0.25">
      <c r="A499" s="4">
        <v>0.452822</v>
      </c>
      <c r="B499" s="5">
        <v>0</v>
      </c>
    </row>
    <row r="500" spans="1:2" x14ac:dyDescent="0.25">
      <c r="A500" s="4">
        <v>0.45354299999999997</v>
      </c>
      <c r="B500" s="5">
        <v>0</v>
      </c>
    </row>
    <row r="501" spans="1:2" x14ac:dyDescent="0.25">
      <c r="A501" s="4">
        <v>0.45427499999999998</v>
      </c>
      <c r="B501" s="5">
        <v>0</v>
      </c>
    </row>
    <row r="502" spans="1:2" x14ac:dyDescent="0.25">
      <c r="A502" s="4">
        <v>0.45559699999999997</v>
      </c>
      <c r="B502" s="5">
        <v>0</v>
      </c>
    </row>
    <row r="503" spans="1:2" x14ac:dyDescent="0.25">
      <c r="A503" s="4">
        <v>0.456318</v>
      </c>
      <c r="B503" s="5">
        <v>0</v>
      </c>
    </row>
    <row r="504" spans="1:2" x14ac:dyDescent="0.25">
      <c r="A504" s="4">
        <v>0.45705099999999999</v>
      </c>
      <c r="B504" s="5">
        <v>0</v>
      </c>
    </row>
    <row r="505" spans="1:2" x14ac:dyDescent="0.25">
      <c r="A505" s="4">
        <v>0.458372</v>
      </c>
      <c r="B505" s="5">
        <v>0</v>
      </c>
    </row>
    <row r="506" spans="1:2" x14ac:dyDescent="0.25">
      <c r="A506" s="4">
        <v>0.45909299999999997</v>
      </c>
      <c r="B506" s="5">
        <v>0</v>
      </c>
    </row>
    <row r="507" spans="1:2" x14ac:dyDescent="0.25">
      <c r="A507" s="4">
        <v>0.45982499999999998</v>
      </c>
      <c r="B507" s="5">
        <v>0</v>
      </c>
    </row>
    <row r="508" spans="1:2" x14ac:dyDescent="0.25">
      <c r="A508" s="4">
        <v>0.461146</v>
      </c>
      <c r="B508" s="5">
        <v>0</v>
      </c>
    </row>
    <row r="509" spans="1:2" x14ac:dyDescent="0.25">
      <c r="A509" s="4">
        <v>0.46186899999999997</v>
      </c>
      <c r="B509" s="5">
        <v>0</v>
      </c>
    </row>
    <row r="510" spans="1:2" x14ac:dyDescent="0.25">
      <c r="A510" s="4">
        <v>0.46260000000000001</v>
      </c>
      <c r="B510" s="5">
        <v>0</v>
      </c>
    </row>
    <row r="511" spans="1:2" x14ac:dyDescent="0.25">
      <c r="A511" s="4">
        <v>0.463922</v>
      </c>
      <c r="B511" s="5">
        <v>0</v>
      </c>
    </row>
    <row r="512" spans="1:2" x14ac:dyDescent="0.25">
      <c r="A512" s="4">
        <v>0.46468199999999998</v>
      </c>
      <c r="B512" s="5">
        <v>0</v>
      </c>
    </row>
    <row r="513" spans="1:2" x14ac:dyDescent="0.25">
      <c r="A513" s="4">
        <v>0.46540300000000001</v>
      </c>
      <c r="B513" s="5">
        <v>0</v>
      </c>
    </row>
    <row r="514" spans="1:2" x14ac:dyDescent="0.25">
      <c r="A514" s="4">
        <v>0.46613599999999999</v>
      </c>
      <c r="B514" s="5">
        <v>0</v>
      </c>
    </row>
    <row r="515" spans="1:2" x14ac:dyDescent="0.25">
      <c r="A515" s="4">
        <v>0.46745799999999998</v>
      </c>
      <c r="B515" s="5">
        <v>0</v>
      </c>
    </row>
    <row r="516" spans="1:2" x14ac:dyDescent="0.25">
      <c r="A516" s="4">
        <v>0.46817799999999998</v>
      </c>
      <c r="B516" s="5">
        <v>0</v>
      </c>
    </row>
    <row r="517" spans="1:2" x14ac:dyDescent="0.25">
      <c r="A517" s="4">
        <v>0.46891100000000002</v>
      </c>
      <c r="B517" s="5">
        <v>0</v>
      </c>
    </row>
    <row r="518" spans="1:2" x14ac:dyDescent="0.25">
      <c r="A518" s="4">
        <v>0.47023199999999998</v>
      </c>
      <c r="B518" s="5">
        <v>0</v>
      </c>
    </row>
    <row r="519" spans="1:2" x14ac:dyDescent="0.25">
      <c r="A519" s="4">
        <v>0.47095399999999998</v>
      </c>
      <c r="B519" s="5">
        <v>0</v>
      </c>
    </row>
    <row r="520" spans="1:2" x14ac:dyDescent="0.25">
      <c r="A520" s="4">
        <v>0.47168500000000002</v>
      </c>
      <c r="B520" s="5">
        <v>0</v>
      </c>
    </row>
    <row r="521" spans="1:2" x14ac:dyDescent="0.25">
      <c r="A521" s="4">
        <v>0.47300700000000001</v>
      </c>
      <c r="B521" s="5">
        <v>0</v>
      </c>
    </row>
    <row r="522" spans="1:2" x14ac:dyDescent="0.25">
      <c r="A522" s="4">
        <v>0.47372900000000001</v>
      </c>
      <c r="B522" s="5">
        <v>0</v>
      </c>
    </row>
    <row r="523" spans="1:2" x14ac:dyDescent="0.25">
      <c r="A523" s="4">
        <v>0.47446100000000002</v>
      </c>
      <c r="B523" s="5">
        <v>0</v>
      </c>
    </row>
    <row r="524" spans="1:2" x14ac:dyDescent="0.25">
      <c r="A524" s="4">
        <v>0.47578199999999998</v>
      </c>
      <c r="B524" s="5">
        <v>0</v>
      </c>
    </row>
    <row r="525" spans="1:2" x14ac:dyDescent="0.25">
      <c r="A525" s="4">
        <v>0.47654299999999999</v>
      </c>
      <c r="B525" s="5">
        <v>0</v>
      </c>
    </row>
    <row r="526" spans="1:2" x14ac:dyDescent="0.25">
      <c r="A526" s="4">
        <v>0.47726400000000002</v>
      </c>
      <c r="B526" s="5">
        <v>0</v>
      </c>
    </row>
    <row r="527" spans="1:2" x14ac:dyDescent="0.25">
      <c r="A527" s="4">
        <v>0.47799599999999998</v>
      </c>
      <c r="B527" s="5">
        <v>0.16103999999999999</v>
      </c>
    </row>
    <row r="528" spans="1:2" x14ac:dyDescent="0.25">
      <c r="A528" s="4">
        <v>0.47931800000000002</v>
      </c>
      <c r="B528" s="5">
        <v>0</v>
      </c>
    </row>
    <row r="529" spans="1:2" x14ac:dyDescent="0.25">
      <c r="A529" s="4">
        <v>0.48003899999999999</v>
      </c>
      <c r="B529" s="5">
        <v>0</v>
      </c>
    </row>
    <row r="530" spans="1:2" x14ac:dyDescent="0.25">
      <c r="A530" s="4">
        <v>0.480771</v>
      </c>
      <c r="B530" s="5">
        <v>0</v>
      </c>
    </row>
    <row r="531" spans="1:2" x14ac:dyDescent="0.25">
      <c r="A531" s="4">
        <v>0.48209200000000002</v>
      </c>
      <c r="B531" s="5">
        <v>0</v>
      </c>
    </row>
    <row r="532" spans="1:2" x14ac:dyDescent="0.25">
      <c r="A532" s="4">
        <v>0.48281400000000002</v>
      </c>
      <c r="B532" s="5">
        <v>0</v>
      </c>
    </row>
    <row r="533" spans="1:2" x14ac:dyDescent="0.25">
      <c r="A533" s="4">
        <v>0.48354599999999998</v>
      </c>
      <c r="B533" s="5">
        <v>0</v>
      </c>
    </row>
    <row r="534" spans="1:2" x14ac:dyDescent="0.25">
      <c r="A534" s="4">
        <v>0.48486699999999999</v>
      </c>
      <c r="B534" s="5">
        <v>0</v>
      </c>
    </row>
    <row r="535" spans="1:2" x14ac:dyDescent="0.25">
      <c r="A535" s="4">
        <v>0.48558899999999999</v>
      </c>
      <c r="B535" s="5">
        <v>0</v>
      </c>
    </row>
    <row r="536" spans="1:2" x14ac:dyDescent="0.25">
      <c r="A536" s="4">
        <v>0.486321</v>
      </c>
      <c r="B536" s="5">
        <v>0</v>
      </c>
    </row>
    <row r="537" spans="1:2" x14ac:dyDescent="0.25">
      <c r="A537" s="4">
        <v>0.48764299999999999</v>
      </c>
      <c r="B537" s="5">
        <v>0</v>
      </c>
    </row>
    <row r="538" spans="1:2" x14ac:dyDescent="0.25">
      <c r="A538" s="4">
        <v>0.48840299999999998</v>
      </c>
      <c r="B538" s="5">
        <v>0</v>
      </c>
    </row>
    <row r="539" spans="1:2" x14ac:dyDescent="0.25">
      <c r="A539" s="4">
        <v>0.489124</v>
      </c>
      <c r="B539" s="5">
        <v>0</v>
      </c>
    </row>
    <row r="540" spans="1:2" x14ac:dyDescent="0.25">
      <c r="A540" s="4">
        <v>0.48985600000000001</v>
      </c>
      <c r="B540" s="5">
        <v>0</v>
      </c>
    </row>
    <row r="541" spans="1:2" x14ac:dyDescent="0.25">
      <c r="A541" s="4">
        <v>0.491178</v>
      </c>
      <c r="B541" s="5">
        <v>0</v>
      </c>
    </row>
    <row r="542" spans="1:2" x14ac:dyDescent="0.25">
      <c r="A542" s="4">
        <v>0.49189899999999998</v>
      </c>
      <c r="B542" s="5">
        <v>0</v>
      </c>
    </row>
    <row r="543" spans="1:2" x14ac:dyDescent="0.25">
      <c r="A543" s="4">
        <v>0.49263200000000001</v>
      </c>
      <c r="B543" s="5">
        <v>0</v>
      </c>
    </row>
    <row r="544" spans="1:2" x14ac:dyDescent="0.25">
      <c r="A544" s="4">
        <v>0.493952</v>
      </c>
      <c r="B544" s="5">
        <v>0</v>
      </c>
    </row>
    <row r="545" spans="1:2" x14ac:dyDescent="0.25">
      <c r="A545" s="4">
        <v>0.49467499999999998</v>
      </c>
      <c r="B545" s="5">
        <v>0</v>
      </c>
    </row>
    <row r="546" spans="1:2" x14ac:dyDescent="0.25">
      <c r="A546" s="4">
        <v>0.49540600000000001</v>
      </c>
      <c r="B546" s="5">
        <v>0</v>
      </c>
    </row>
    <row r="547" spans="1:2" x14ac:dyDescent="0.25">
      <c r="A547" s="4">
        <v>0.496728</v>
      </c>
      <c r="B547" s="5">
        <v>0</v>
      </c>
    </row>
    <row r="548" spans="1:2" x14ac:dyDescent="0.25">
      <c r="A548" s="4">
        <v>0.49745</v>
      </c>
      <c r="B548" s="5">
        <v>0</v>
      </c>
    </row>
    <row r="549" spans="1:2" x14ac:dyDescent="0.25">
      <c r="A549" s="4">
        <v>0.49818099999999998</v>
      </c>
      <c r="B549" s="5">
        <v>0</v>
      </c>
    </row>
    <row r="550" spans="1:2" x14ac:dyDescent="0.25">
      <c r="A550" s="4">
        <v>0.49950299999999997</v>
      </c>
      <c r="B550" s="5">
        <v>0</v>
      </c>
    </row>
    <row r="551" spans="1:2" x14ac:dyDescent="0.25">
      <c r="A551" s="4">
        <v>0.50026300000000001</v>
      </c>
      <c r="B551" s="5">
        <v>0</v>
      </c>
    </row>
    <row r="552" spans="1:2" x14ac:dyDescent="0.25">
      <c r="A552" s="4">
        <v>0.50098399999999998</v>
      </c>
      <c r="B552" s="5">
        <v>0</v>
      </c>
    </row>
    <row r="553" spans="1:2" x14ac:dyDescent="0.25">
      <c r="A553" s="4">
        <v>0.50171699999999997</v>
      </c>
      <c r="B553" s="5">
        <v>0</v>
      </c>
    </row>
    <row r="554" spans="1:2" x14ac:dyDescent="0.25">
      <c r="A554" s="4">
        <v>0.50303799999999999</v>
      </c>
      <c r="B554" s="5">
        <v>0</v>
      </c>
    </row>
    <row r="555" spans="1:2" x14ac:dyDescent="0.25">
      <c r="A555" s="4">
        <v>0.50375999999999999</v>
      </c>
      <c r="B555" s="5">
        <v>0</v>
      </c>
    </row>
    <row r="556" spans="1:2" x14ac:dyDescent="0.25">
      <c r="A556" s="4">
        <v>0.50449200000000005</v>
      </c>
      <c r="B556" s="5">
        <v>0</v>
      </c>
    </row>
    <row r="557" spans="1:2" x14ac:dyDescent="0.25">
      <c r="A557" s="4">
        <v>0.50581299999999996</v>
      </c>
      <c r="B557" s="5">
        <v>0</v>
      </c>
    </row>
    <row r="558" spans="1:2" x14ac:dyDescent="0.25">
      <c r="A558" s="4">
        <v>0.50653499999999996</v>
      </c>
      <c r="B558" s="5">
        <v>0</v>
      </c>
    </row>
    <row r="559" spans="1:2" x14ac:dyDescent="0.25">
      <c r="A559" s="4">
        <v>0.50726599999999999</v>
      </c>
      <c r="B559" s="5">
        <v>0</v>
      </c>
    </row>
    <row r="560" spans="1:2" x14ac:dyDescent="0.25">
      <c r="A560" s="4">
        <v>0.50858800000000004</v>
      </c>
      <c r="B560" s="5">
        <v>0</v>
      </c>
    </row>
    <row r="561" spans="1:2" x14ac:dyDescent="0.25">
      <c r="A561" s="4">
        <v>0.50931000000000004</v>
      </c>
      <c r="B561" s="5">
        <v>0</v>
      </c>
    </row>
    <row r="562" spans="1:2" x14ac:dyDescent="0.25">
      <c r="A562" s="4">
        <v>0.51004099999999997</v>
      </c>
      <c r="B562" s="5">
        <v>0</v>
      </c>
    </row>
    <row r="563" spans="1:2" x14ac:dyDescent="0.25">
      <c r="A563" s="4">
        <v>0.51136300000000001</v>
      </c>
      <c r="B563" s="5">
        <v>0</v>
      </c>
    </row>
    <row r="564" spans="1:2" x14ac:dyDescent="0.25">
      <c r="A564" s="4">
        <v>0.51212299999999999</v>
      </c>
      <c r="B564" s="5">
        <v>0</v>
      </c>
    </row>
    <row r="565" spans="1:2" x14ac:dyDescent="0.25">
      <c r="A565" s="4">
        <v>0.512845</v>
      </c>
      <c r="B565" s="5">
        <v>0</v>
      </c>
    </row>
    <row r="566" spans="1:2" x14ac:dyDescent="0.25">
      <c r="A566" s="4">
        <v>0.51357699999999995</v>
      </c>
      <c r="B566" s="5">
        <v>0</v>
      </c>
    </row>
    <row r="567" spans="1:2" x14ac:dyDescent="0.25">
      <c r="A567" s="4">
        <v>0.514899</v>
      </c>
      <c r="B567" s="5">
        <v>0</v>
      </c>
    </row>
    <row r="568" spans="1:2" x14ac:dyDescent="0.25">
      <c r="A568" s="4">
        <v>0.51561999999999997</v>
      </c>
      <c r="B568" s="5">
        <v>0</v>
      </c>
    </row>
    <row r="569" spans="1:2" x14ac:dyDescent="0.25">
      <c r="A569" s="4">
        <v>0.51635200000000003</v>
      </c>
      <c r="B569" s="5">
        <v>0</v>
      </c>
    </row>
    <row r="570" spans="1:2" x14ac:dyDescent="0.25">
      <c r="A570" s="4">
        <v>0.51767300000000005</v>
      </c>
      <c r="B570" s="5">
        <v>0</v>
      </c>
    </row>
    <row r="571" spans="1:2" x14ac:dyDescent="0.25">
      <c r="A571" s="4">
        <v>0.51839500000000005</v>
      </c>
      <c r="B571" s="5">
        <v>0</v>
      </c>
    </row>
    <row r="572" spans="1:2" x14ac:dyDescent="0.25">
      <c r="A572" s="4">
        <v>0.51912700000000001</v>
      </c>
      <c r="B572" s="5">
        <v>0</v>
      </c>
    </row>
    <row r="573" spans="1:2" x14ac:dyDescent="0.25">
      <c r="A573" s="4">
        <v>0.52044800000000002</v>
      </c>
      <c r="B573" s="5">
        <v>0</v>
      </c>
    </row>
    <row r="574" spans="1:2" x14ac:dyDescent="0.25">
      <c r="A574" s="4">
        <v>0.52117000000000002</v>
      </c>
      <c r="B574" s="5">
        <v>0</v>
      </c>
    </row>
    <row r="575" spans="1:2" x14ac:dyDescent="0.25">
      <c r="A575" s="4">
        <v>0.52190199999999998</v>
      </c>
      <c r="B575" s="5">
        <v>0</v>
      </c>
    </row>
    <row r="576" spans="1:2" x14ac:dyDescent="0.25">
      <c r="A576" s="4">
        <v>0.52322299999999999</v>
      </c>
      <c r="B576" s="5">
        <v>0</v>
      </c>
    </row>
    <row r="577" spans="1:2" x14ac:dyDescent="0.25">
      <c r="A577" s="4">
        <v>0.52398400000000001</v>
      </c>
      <c r="B577" s="5">
        <v>0</v>
      </c>
    </row>
    <row r="578" spans="1:2" x14ac:dyDescent="0.25">
      <c r="A578" s="4">
        <v>0.52470499999999998</v>
      </c>
      <c r="B578" s="5">
        <v>0</v>
      </c>
    </row>
    <row r="579" spans="1:2" x14ac:dyDescent="0.25">
      <c r="A579" s="4">
        <v>0.52543799999999996</v>
      </c>
      <c r="B579" s="5">
        <v>0</v>
      </c>
    </row>
    <row r="580" spans="1:2" x14ac:dyDescent="0.25">
      <c r="A580" s="4">
        <v>0.52675899999999998</v>
      </c>
      <c r="B580" s="5">
        <v>0</v>
      </c>
    </row>
    <row r="581" spans="1:2" x14ac:dyDescent="0.25">
      <c r="A581" s="4">
        <v>0.52747999999999995</v>
      </c>
      <c r="B581" s="5">
        <v>0</v>
      </c>
    </row>
    <row r="582" spans="1:2" x14ac:dyDescent="0.25">
      <c r="A582" s="4">
        <v>0.52821300000000004</v>
      </c>
      <c r="B582" s="5">
        <v>0</v>
      </c>
    </row>
    <row r="583" spans="1:2" x14ac:dyDescent="0.25">
      <c r="A583" s="4">
        <v>0.52953300000000003</v>
      </c>
      <c r="B583" s="5">
        <v>0</v>
      </c>
    </row>
    <row r="584" spans="1:2" x14ac:dyDescent="0.25">
      <c r="A584" s="4">
        <v>0.53025599999999995</v>
      </c>
      <c r="B584" s="5">
        <v>0</v>
      </c>
    </row>
    <row r="585" spans="1:2" x14ac:dyDescent="0.25">
      <c r="A585" s="4">
        <v>0.53098699999999999</v>
      </c>
      <c r="B585" s="5">
        <v>0</v>
      </c>
    </row>
    <row r="586" spans="1:2" x14ac:dyDescent="0.25">
      <c r="A586" s="4">
        <v>0.53230900000000003</v>
      </c>
      <c r="B586" s="5">
        <v>0</v>
      </c>
    </row>
    <row r="587" spans="1:2" x14ac:dyDescent="0.25">
      <c r="A587" s="4">
        <v>0.53303100000000003</v>
      </c>
      <c r="B587" s="5">
        <v>0</v>
      </c>
    </row>
    <row r="588" spans="1:2" x14ac:dyDescent="0.25">
      <c r="A588" s="4">
        <v>0.53376199999999996</v>
      </c>
      <c r="B588" s="5">
        <v>0</v>
      </c>
    </row>
    <row r="589" spans="1:2" x14ac:dyDescent="0.25">
      <c r="A589" s="4">
        <v>0.535084</v>
      </c>
      <c r="B589" s="5">
        <v>0</v>
      </c>
    </row>
    <row r="590" spans="1:2" x14ac:dyDescent="0.25">
      <c r="A590" s="4">
        <v>0.53584399999999999</v>
      </c>
      <c r="B590" s="5">
        <v>0</v>
      </c>
    </row>
    <row r="591" spans="1:2" x14ac:dyDescent="0.25">
      <c r="A591" s="4">
        <v>0.53656499999999996</v>
      </c>
      <c r="B591" s="5">
        <v>0</v>
      </c>
    </row>
    <row r="592" spans="1:2" x14ac:dyDescent="0.25">
      <c r="A592" s="4">
        <v>0.53729800000000005</v>
      </c>
      <c r="B592" s="5">
        <v>0</v>
      </c>
    </row>
    <row r="593" spans="1:2" x14ac:dyDescent="0.25">
      <c r="A593" s="4">
        <v>0.53861999999999999</v>
      </c>
      <c r="B593" s="5">
        <v>0</v>
      </c>
    </row>
    <row r="594" spans="1:2" x14ac:dyDescent="0.25">
      <c r="A594" s="4">
        <v>0.53934099999999996</v>
      </c>
      <c r="B594" s="5">
        <v>0</v>
      </c>
    </row>
    <row r="595" spans="1:2" x14ac:dyDescent="0.25">
      <c r="A595" s="4">
        <v>0.54007300000000003</v>
      </c>
      <c r="B595" s="5">
        <v>0</v>
      </c>
    </row>
    <row r="596" spans="1:2" x14ac:dyDescent="0.25">
      <c r="A596" s="4">
        <v>0.54139400000000004</v>
      </c>
      <c r="B596" s="5">
        <v>0</v>
      </c>
    </row>
    <row r="597" spans="1:2" x14ac:dyDescent="0.25">
      <c r="A597" s="4">
        <v>0.54211600000000004</v>
      </c>
      <c r="B597" s="5">
        <v>0</v>
      </c>
    </row>
    <row r="598" spans="1:2" x14ac:dyDescent="0.25">
      <c r="A598" s="4">
        <v>0.54284699999999997</v>
      </c>
      <c r="B598" s="5">
        <v>0</v>
      </c>
    </row>
    <row r="599" spans="1:2" x14ac:dyDescent="0.25">
      <c r="A599" s="4">
        <v>0.54416900000000001</v>
      </c>
      <c r="B599" s="5">
        <v>0</v>
      </c>
    </row>
    <row r="600" spans="1:2" x14ac:dyDescent="0.25">
      <c r="A600" s="4">
        <v>0.54489100000000001</v>
      </c>
      <c r="B600" s="5">
        <v>0</v>
      </c>
    </row>
    <row r="601" spans="1:2" x14ac:dyDescent="0.25">
      <c r="A601" s="4">
        <v>0.54562200000000005</v>
      </c>
      <c r="B601" s="5">
        <v>0</v>
      </c>
    </row>
    <row r="602" spans="1:2" x14ac:dyDescent="0.25">
      <c r="A602" s="4">
        <v>0.54694399999999999</v>
      </c>
      <c r="B602" s="5">
        <v>0</v>
      </c>
    </row>
    <row r="603" spans="1:2" x14ac:dyDescent="0.25">
      <c r="A603" s="4">
        <v>0.547705</v>
      </c>
      <c r="B603" s="5">
        <v>0</v>
      </c>
    </row>
    <row r="604" spans="1:2" x14ac:dyDescent="0.25">
      <c r="A604" s="4">
        <v>0.54842500000000005</v>
      </c>
      <c r="B604" s="5">
        <v>0</v>
      </c>
    </row>
    <row r="605" spans="1:2" x14ac:dyDescent="0.25">
      <c r="A605" s="4">
        <v>0.54915800000000004</v>
      </c>
      <c r="B605" s="5">
        <v>0</v>
      </c>
    </row>
    <row r="606" spans="1:2" x14ac:dyDescent="0.25">
      <c r="A606" s="4">
        <v>0.55047999999999997</v>
      </c>
      <c r="B606" s="5">
        <v>0</v>
      </c>
    </row>
    <row r="607" spans="1:2" x14ac:dyDescent="0.25">
      <c r="A607" s="4">
        <v>0.55120100000000005</v>
      </c>
      <c r="B607" s="5">
        <v>0</v>
      </c>
    </row>
    <row r="608" spans="1:2" x14ac:dyDescent="0.25">
      <c r="A608" s="4">
        <v>0.55193300000000001</v>
      </c>
      <c r="B608" s="5">
        <v>0</v>
      </c>
    </row>
    <row r="609" spans="1:2" x14ac:dyDescent="0.25">
      <c r="A609" s="4">
        <v>0.55325400000000002</v>
      </c>
      <c r="B609" s="5">
        <v>0</v>
      </c>
    </row>
    <row r="610" spans="1:2" x14ac:dyDescent="0.25">
      <c r="A610" s="4">
        <v>0.55397600000000002</v>
      </c>
      <c r="B610" s="5">
        <v>0</v>
      </c>
    </row>
    <row r="611" spans="1:2" x14ac:dyDescent="0.25">
      <c r="A611" s="4">
        <v>0.55470799999999998</v>
      </c>
      <c r="B611" s="5">
        <v>0</v>
      </c>
    </row>
    <row r="612" spans="1:2" x14ac:dyDescent="0.25">
      <c r="A612" s="4">
        <v>0.556029</v>
      </c>
      <c r="B612" s="5">
        <v>0</v>
      </c>
    </row>
    <row r="613" spans="1:2" x14ac:dyDescent="0.25">
      <c r="A613" s="4">
        <v>0.556751</v>
      </c>
      <c r="B613" s="5">
        <v>0</v>
      </c>
    </row>
    <row r="614" spans="1:2" x14ac:dyDescent="0.25">
      <c r="A614" s="4">
        <v>0.55748299999999995</v>
      </c>
      <c r="B614" s="5">
        <v>0</v>
      </c>
    </row>
    <row r="615" spans="1:2" x14ac:dyDescent="0.25">
      <c r="A615" s="4">
        <v>0.55880399999999997</v>
      </c>
      <c r="B615" s="5">
        <v>0</v>
      </c>
    </row>
    <row r="616" spans="1:2" x14ac:dyDescent="0.25">
      <c r="A616" s="4">
        <v>0.55956499999999998</v>
      </c>
      <c r="B616" s="5">
        <v>0</v>
      </c>
    </row>
    <row r="617" spans="1:2" x14ac:dyDescent="0.25">
      <c r="A617" s="4">
        <v>0.56028599999999995</v>
      </c>
      <c r="B617" s="5">
        <v>0</v>
      </c>
    </row>
    <row r="618" spans="1:2" x14ac:dyDescent="0.25">
      <c r="A618" s="4">
        <v>0.56101800000000002</v>
      </c>
      <c r="B618" s="5">
        <v>0</v>
      </c>
    </row>
    <row r="619" spans="1:2" x14ac:dyDescent="0.25">
      <c r="A619" s="4">
        <v>0.56233999999999995</v>
      </c>
      <c r="B619" s="5">
        <v>0</v>
      </c>
    </row>
    <row r="620" spans="1:2" x14ac:dyDescent="0.25">
      <c r="A620" s="4">
        <v>0.56306100000000003</v>
      </c>
      <c r="B620" s="5">
        <v>0</v>
      </c>
    </row>
    <row r="621" spans="1:2" x14ac:dyDescent="0.25">
      <c r="A621" s="4">
        <v>0.56379400000000002</v>
      </c>
      <c r="B621" s="5">
        <v>0</v>
      </c>
    </row>
    <row r="622" spans="1:2" x14ac:dyDescent="0.25">
      <c r="A622" s="4">
        <v>0.56511500000000003</v>
      </c>
      <c r="B622" s="5">
        <v>0</v>
      </c>
    </row>
    <row r="623" spans="1:2" x14ac:dyDescent="0.25">
      <c r="A623" s="4">
        <v>0.56583600000000001</v>
      </c>
      <c r="B623" s="5">
        <v>0</v>
      </c>
    </row>
    <row r="624" spans="1:2" x14ac:dyDescent="0.25">
      <c r="A624" s="4">
        <v>0.56656799999999996</v>
      </c>
      <c r="B624" s="5">
        <v>0</v>
      </c>
    </row>
    <row r="625" spans="1:2" x14ac:dyDescent="0.25">
      <c r="A625" s="4">
        <v>0.56788899999999998</v>
      </c>
      <c r="B625" s="5">
        <v>0</v>
      </c>
    </row>
    <row r="626" spans="1:2" x14ac:dyDescent="0.25">
      <c r="A626" s="4">
        <v>0.56861200000000001</v>
      </c>
      <c r="B626" s="5">
        <v>0</v>
      </c>
    </row>
    <row r="627" spans="1:2" x14ac:dyDescent="0.25">
      <c r="A627" s="4">
        <v>0.56934300000000004</v>
      </c>
      <c r="B627" s="5">
        <v>0</v>
      </c>
    </row>
    <row r="628" spans="1:2" x14ac:dyDescent="0.25">
      <c r="A628" s="4">
        <v>0.57066499999999998</v>
      </c>
      <c r="B628" s="5">
        <v>0</v>
      </c>
    </row>
    <row r="629" spans="1:2" x14ac:dyDescent="0.25">
      <c r="A629" s="4">
        <v>0.57142499999999996</v>
      </c>
      <c r="B629" s="5">
        <v>0</v>
      </c>
    </row>
    <row r="630" spans="1:2" x14ac:dyDescent="0.25">
      <c r="A630" s="4">
        <v>0.57214600000000004</v>
      </c>
      <c r="B630" s="5">
        <v>0</v>
      </c>
    </row>
    <row r="631" spans="1:2" x14ac:dyDescent="0.25">
      <c r="A631" s="4">
        <v>0.57287900000000003</v>
      </c>
      <c r="B631" s="5">
        <v>0</v>
      </c>
    </row>
    <row r="632" spans="1:2" x14ac:dyDescent="0.25">
      <c r="A632" s="4">
        <v>0.57420000000000004</v>
      </c>
      <c r="B632" s="5">
        <v>0</v>
      </c>
    </row>
    <row r="633" spans="1:2" x14ac:dyDescent="0.25">
      <c r="A633" s="4">
        <v>0.57492200000000004</v>
      </c>
      <c r="B633" s="5">
        <v>0</v>
      </c>
    </row>
    <row r="634" spans="1:2" x14ac:dyDescent="0.25">
      <c r="A634" s="4">
        <v>0.575654</v>
      </c>
      <c r="B634" s="5">
        <v>0</v>
      </c>
    </row>
    <row r="635" spans="1:2" x14ac:dyDescent="0.25">
      <c r="A635" s="4">
        <v>0.57697500000000002</v>
      </c>
      <c r="B635" s="5">
        <v>0</v>
      </c>
    </row>
    <row r="636" spans="1:2" x14ac:dyDescent="0.25">
      <c r="A636" s="4">
        <v>0.57769700000000002</v>
      </c>
      <c r="B636" s="5">
        <v>0</v>
      </c>
    </row>
    <row r="637" spans="1:2" x14ac:dyDescent="0.25">
      <c r="A637" s="4">
        <v>0.57842800000000005</v>
      </c>
      <c r="B637" s="5">
        <v>0</v>
      </c>
    </row>
    <row r="638" spans="1:2" x14ac:dyDescent="0.25">
      <c r="A638" s="4">
        <v>0.57974999999999999</v>
      </c>
      <c r="B638" s="5">
        <v>0</v>
      </c>
    </row>
    <row r="639" spans="1:2" x14ac:dyDescent="0.25">
      <c r="A639" s="4">
        <v>0.58047199999999999</v>
      </c>
      <c r="B639" s="5">
        <v>0</v>
      </c>
    </row>
    <row r="640" spans="1:2" x14ac:dyDescent="0.25">
      <c r="A640" s="4">
        <v>0.58120400000000005</v>
      </c>
      <c r="B640" s="5">
        <v>0</v>
      </c>
    </row>
    <row r="641" spans="1:2" x14ac:dyDescent="0.25">
      <c r="A641" s="4">
        <v>0.58252499999999996</v>
      </c>
      <c r="B641" s="5">
        <v>0</v>
      </c>
    </row>
    <row r="642" spans="1:2" x14ac:dyDescent="0.25">
      <c r="A642" s="4">
        <v>0.58328599999999997</v>
      </c>
      <c r="B642" s="5">
        <v>0</v>
      </c>
    </row>
    <row r="643" spans="1:2" x14ac:dyDescent="0.25">
      <c r="A643" s="4">
        <v>0.58400700000000005</v>
      </c>
      <c r="B643" s="5">
        <v>0</v>
      </c>
    </row>
    <row r="644" spans="1:2" x14ac:dyDescent="0.25">
      <c r="A644" s="4">
        <v>0.58473900000000001</v>
      </c>
      <c r="B644" s="5">
        <v>0</v>
      </c>
    </row>
    <row r="645" spans="1:2" x14ac:dyDescent="0.25">
      <c r="A645" s="4">
        <v>0.58606100000000005</v>
      </c>
      <c r="B645" s="5">
        <v>0</v>
      </c>
    </row>
    <row r="646" spans="1:2" x14ac:dyDescent="0.25">
      <c r="A646" s="4">
        <v>0.58678200000000003</v>
      </c>
      <c r="B646" s="5">
        <v>0</v>
      </c>
    </row>
    <row r="647" spans="1:2" x14ac:dyDescent="0.25">
      <c r="A647" s="4">
        <v>0.58751399999999998</v>
      </c>
      <c r="B647" s="5">
        <v>0</v>
      </c>
    </row>
    <row r="648" spans="1:2" x14ac:dyDescent="0.25">
      <c r="A648" s="4">
        <v>0.588835</v>
      </c>
      <c r="B648" s="5">
        <v>0</v>
      </c>
    </row>
    <row r="649" spans="1:2" x14ac:dyDescent="0.25">
      <c r="A649" s="4">
        <v>0.589557</v>
      </c>
      <c r="B649" s="5">
        <v>0</v>
      </c>
    </row>
    <row r="650" spans="1:2" x14ac:dyDescent="0.25">
      <c r="A650" s="4">
        <v>0.59028899999999995</v>
      </c>
      <c r="B650" s="5">
        <v>0</v>
      </c>
    </row>
    <row r="651" spans="1:2" x14ac:dyDescent="0.25">
      <c r="A651" s="4">
        <v>0.59160999999999997</v>
      </c>
      <c r="B651" s="5">
        <v>0</v>
      </c>
    </row>
    <row r="652" spans="1:2" x14ac:dyDescent="0.25">
      <c r="A652" s="4">
        <v>0.59233199999999997</v>
      </c>
      <c r="B652" s="5">
        <v>0</v>
      </c>
    </row>
    <row r="653" spans="1:2" x14ac:dyDescent="0.25">
      <c r="A653" s="4">
        <v>0.59306400000000004</v>
      </c>
      <c r="B653" s="5">
        <v>0</v>
      </c>
    </row>
    <row r="654" spans="1:2" x14ac:dyDescent="0.25">
      <c r="A654" s="4">
        <v>0.59438500000000005</v>
      </c>
      <c r="B654" s="5">
        <v>0</v>
      </c>
    </row>
    <row r="655" spans="1:2" x14ac:dyDescent="0.25">
      <c r="A655" s="4">
        <v>0.59514599999999995</v>
      </c>
      <c r="B655" s="5">
        <v>0</v>
      </c>
    </row>
    <row r="656" spans="1:2" x14ac:dyDescent="0.25">
      <c r="A656" s="4">
        <v>0.59586700000000004</v>
      </c>
      <c r="B656" s="5">
        <v>0</v>
      </c>
    </row>
    <row r="657" spans="1:2" x14ac:dyDescent="0.25">
      <c r="A657" s="4">
        <v>0.59660000000000002</v>
      </c>
      <c r="B657" s="5">
        <v>0</v>
      </c>
    </row>
    <row r="658" spans="1:2" x14ac:dyDescent="0.25">
      <c r="A658" s="4">
        <v>0.59792100000000004</v>
      </c>
      <c r="B658" s="5">
        <v>0</v>
      </c>
    </row>
    <row r="659" spans="1:2" x14ac:dyDescent="0.25">
      <c r="A659" s="4">
        <v>0.59864200000000001</v>
      </c>
      <c r="B659" s="5">
        <v>0</v>
      </c>
    </row>
    <row r="660" spans="1:2" x14ac:dyDescent="0.25">
      <c r="A660" s="4">
        <v>0.59937499999999999</v>
      </c>
      <c r="B660" s="5">
        <v>0</v>
      </c>
    </row>
    <row r="661" spans="1:2" x14ac:dyDescent="0.25">
      <c r="A661" s="4">
        <v>0.60069499999999998</v>
      </c>
      <c r="B661" s="5">
        <v>0</v>
      </c>
    </row>
    <row r="662" spans="1:2" x14ac:dyDescent="0.25">
      <c r="A662" s="4">
        <v>0.60141699999999998</v>
      </c>
      <c r="B662" s="5">
        <v>0</v>
      </c>
    </row>
    <row r="663" spans="1:2" x14ac:dyDescent="0.25">
      <c r="A663" s="4">
        <v>0.60214900000000005</v>
      </c>
      <c r="B663" s="5">
        <v>0</v>
      </c>
    </row>
    <row r="664" spans="1:2" x14ac:dyDescent="0.25">
      <c r="A664" s="4">
        <v>0.60347099999999998</v>
      </c>
      <c r="B664" s="5">
        <v>0</v>
      </c>
    </row>
    <row r="665" spans="1:2" x14ac:dyDescent="0.25">
      <c r="A665" s="4">
        <v>0.60419299999999998</v>
      </c>
      <c r="B665" s="5">
        <v>0</v>
      </c>
    </row>
    <row r="666" spans="1:2" x14ac:dyDescent="0.25">
      <c r="A666" s="4">
        <v>0.60492400000000002</v>
      </c>
      <c r="B666" s="5">
        <v>0</v>
      </c>
    </row>
    <row r="667" spans="1:2" x14ac:dyDescent="0.25">
      <c r="A667" s="4">
        <v>0.60624599999999995</v>
      </c>
      <c r="B667" s="5">
        <v>0</v>
      </c>
    </row>
    <row r="668" spans="1:2" x14ac:dyDescent="0.25">
      <c r="A668" s="4">
        <v>0.60700600000000005</v>
      </c>
      <c r="B668" s="5">
        <v>0</v>
      </c>
    </row>
    <row r="669" spans="1:2" x14ac:dyDescent="0.25">
      <c r="A669" s="4">
        <v>0.60772700000000002</v>
      </c>
      <c r="B669" s="5">
        <v>0</v>
      </c>
    </row>
    <row r="670" spans="1:2" x14ac:dyDescent="0.25">
      <c r="A670" s="4">
        <v>0.60846</v>
      </c>
      <c r="B670" s="5">
        <v>0</v>
      </c>
    </row>
    <row r="671" spans="1:2" x14ac:dyDescent="0.25">
      <c r="A671" s="4">
        <v>0.60978200000000005</v>
      </c>
      <c r="B671" s="5">
        <v>0</v>
      </c>
    </row>
    <row r="672" spans="1:2" x14ac:dyDescent="0.25">
      <c r="A672" s="4">
        <v>0.61050199999999999</v>
      </c>
      <c r="B672" s="5">
        <v>0</v>
      </c>
    </row>
    <row r="673" spans="1:2" x14ac:dyDescent="0.25">
      <c r="A673" s="4">
        <v>0.61123499999999997</v>
      </c>
      <c r="B673" s="5">
        <v>0</v>
      </c>
    </row>
    <row r="674" spans="1:2" x14ac:dyDescent="0.25">
      <c r="A674" s="4">
        <v>0.61255599999999999</v>
      </c>
      <c r="B674" s="5">
        <v>0</v>
      </c>
    </row>
    <row r="675" spans="1:2" x14ac:dyDescent="0.25">
      <c r="A675" s="4">
        <v>0.61327799999999999</v>
      </c>
      <c r="B675" s="5">
        <v>0</v>
      </c>
    </row>
    <row r="676" spans="1:2" x14ac:dyDescent="0.25">
      <c r="A676" s="4">
        <v>0.61400900000000003</v>
      </c>
      <c r="B676" s="5">
        <v>0</v>
      </c>
    </row>
    <row r="677" spans="1:2" x14ac:dyDescent="0.25">
      <c r="A677" s="4">
        <v>0.61533099999999996</v>
      </c>
      <c r="B677" s="5">
        <v>0</v>
      </c>
    </row>
    <row r="678" spans="1:2" x14ac:dyDescent="0.25">
      <c r="A678" s="4">
        <v>0.61605299999999996</v>
      </c>
      <c r="B678" s="5">
        <v>0</v>
      </c>
    </row>
    <row r="679" spans="1:2" x14ac:dyDescent="0.25">
      <c r="A679" s="4">
        <v>0.616784</v>
      </c>
      <c r="B679" s="5">
        <v>0</v>
      </c>
    </row>
    <row r="680" spans="1:2" x14ac:dyDescent="0.25">
      <c r="A680" s="4">
        <v>0.61810600000000004</v>
      </c>
      <c r="B680" s="5">
        <v>0</v>
      </c>
    </row>
    <row r="681" spans="1:2" x14ac:dyDescent="0.25">
      <c r="A681" s="4">
        <v>0.61886600000000003</v>
      </c>
      <c r="B681" s="5">
        <v>0</v>
      </c>
    </row>
    <row r="682" spans="1:2" x14ac:dyDescent="0.25">
      <c r="A682" s="4">
        <v>0.61958800000000003</v>
      </c>
      <c r="B682" s="5">
        <v>0</v>
      </c>
    </row>
    <row r="683" spans="1:2" x14ac:dyDescent="0.25">
      <c r="A683" s="4">
        <v>0.62031999999999998</v>
      </c>
      <c r="B683" s="5">
        <v>0</v>
      </c>
    </row>
    <row r="684" spans="1:2" x14ac:dyDescent="0.25">
      <c r="A684" s="4">
        <v>0.62164200000000003</v>
      </c>
      <c r="B684" s="5">
        <v>0</v>
      </c>
    </row>
    <row r="685" spans="1:2" x14ac:dyDescent="0.25">
      <c r="A685" s="4">
        <v>0.622363</v>
      </c>
      <c r="B685" s="5">
        <v>0</v>
      </c>
    </row>
    <row r="686" spans="1:2" x14ac:dyDescent="0.25">
      <c r="A686" s="4">
        <v>0.62309499999999995</v>
      </c>
      <c r="B686" s="5">
        <v>0</v>
      </c>
    </row>
    <row r="687" spans="1:2" x14ac:dyDescent="0.25">
      <c r="A687" s="4">
        <v>0.62441599999999997</v>
      </c>
      <c r="B687" s="5">
        <v>0</v>
      </c>
    </row>
    <row r="688" spans="1:2" x14ac:dyDescent="0.25">
      <c r="A688" s="4">
        <v>0.62513799999999997</v>
      </c>
      <c r="B688" s="5">
        <v>0</v>
      </c>
    </row>
    <row r="689" spans="1:2" x14ac:dyDescent="0.25">
      <c r="A689" s="4">
        <v>0.62587000000000004</v>
      </c>
      <c r="B689" s="5">
        <v>0</v>
      </c>
    </row>
    <row r="690" spans="1:2" x14ac:dyDescent="0.25">
      <c r="A690" s="4">
        <v>0.62719100000000005</v>
      </c>
      <c r="B690" s="5">
        <v>0</v>
      </c>
    </row>
    <row r="691" spans="1:2" x14ac:dyDescent="0.25">
      <c r="A691" s="4">
        <v>0.62791300000000005</v>
      </c>
      <c r="B691" s="5">
        <v>0</v>
      </c>
    </row>
    <row r="692" spans="1:2" x14ac:dyDescent="0.25">
      <c r="A692" s="4">
        <v>0.62864500000000001</v>
      </c>
      <c r="B692" s="5">
        <v>0</v>
      </c>
    </row>
    <row r="693" spans="1:2" x14ac:dyDescent="0.25">
      <c r="A693" s="4">
        <v>0.62996600000000003</v>
      </c>
      <c r="B693" s="5">
        <v>0</v>
      </c>
    </row>
    <row r="694" spans="1:2" x14ac:dyDescent="0.25">
      <c r="A694" s="4">
        <v>0.63072700000000004</v>
      </c>
      <c r="B694" s="5">
        <v>0</v>
      </c>
    </row>
    <row r="695" spans="1:2" x14ac:dyDescent="0.25">
      <c r="A695" s="4">
        <v>0.63144800000000001</v>
      </c>
      <c r="B695" s="5">
        <v>0</v>
      </c>
    </row>
    <row r="696" spans="1:2" x14ac:dyDescent="0.25">
      <c r="A696" s="4">
        <v>0.63218099999999999</v>
      </c>
      <c r="B696" s="5">
        <v>0</v>
      </c>
    </row>
    <row r="697" spans="1:2" x14ac:dyDescent="0.25">
      <c r="A697" s="4">
        <v>0.63350200000000001</v>
      </c>
      <c r="B697" s="5">
        <v>0</v>
      </c>
    </row>
    <row r="698" spans="1:2" x14ac:dyDescent="0.25">
      <c r="A698" s="4">
        <v>0.63422299999999998</v>
      </c>
      <c r="B698" s="5">
        <v>0</v>
      </c>
    </row>
    <row r="699" spans="1:2" x14ac:dyDescent="0.25">
      <c r="A699" s="4">
        <v>0.63495599999999996</v>
      </c>
      <c r="B699" s="5">
        <v>0</v>
      </c>
    </row>
    <row r="700" spans="1:2" x14ac:dyDescent="0.25">
      <c r="A700" s="4">
        <v>0.63627699999999998</v>
      </c>
      <c r="B700" s="5">
        <v>0</v>
      </c>
    </row>
    <row r="701" spans="1:2" x14ac:dyDescent="0.25">
      <c r="A701" s="4">
        <v>0.63699799999999995</v>
      </c>
      <c r="B701" s="5">
        <v>0</v>
      </c>
    </row>
    <row r="702" spans="1:2" x14ac:dyDescent="0.25">
      <c r="A702" s="4">
        <v>0.63773000000000002</v>
      </c>
      <c r="B702" s="5">
        <v>0</v>
      </c>
    </row>
    <row r="703" spans="1:2" x14ac:dyDescent="0.25">
      <c r="A703" s="4">
        <v>0.63905199999999995</v>
      </c>
      <c r="B703" s="5">
        <v>0</v>
      </c>
    </row>
    <row r="704" spans="1:2" x14ac:dyDescent="0.25">
      <c r="A704" s="4">
        <v>0.63977399999999995</v>
      </c>
      <c r="B704" s="5">
        <v>0</v>
      </c>
    </row>
    <row r="705" spans="1:2" x14ac:dyDescent="0.25">
      <c r="A705" s="4">
        <v>0.64050499999999999</v>
      </c>
      <c r="B705" s="5">
        <v>0</v>
      </c>
    </row>
    <row r="706" spans="1:2" x14ac:dyDescent="0.25">
      <c r="A706" s="4">
        <v>0.64182700000000004</v>
      </c>
      <c r="B706" s="5">
        <v>0</v>
      </c>
    </row>
    <row r="707" spans="1:2" x14ac:dyDescent="0.25">
      <c r="A707" s="4">
        <v>0.64258700000000002</v>
      </c>
      <c r="B707" s="5">
        <v>0</v>
      </c>
    </row>
    <row r="708" spans="1:2" x14ac:dyDescent="0.25">
      <c r="A708" s="4">
        <v>0.64330799999999999</v>
      </c>
      <c r="B708" s="5">
        <v>0</v>
      </c>
    </row>
    <row r="709" spans="1:2" x14ac:dyDescent="0.25">
      <c r="A709" s="4">
        <v>0.64404099999999997</v>
      </c>
      <c r="B709" s="5">
        <v>0</v>
      </c>
    </row>
    <row r="710" spans="1:2" x14ac:dyDescent="0.25">
      <c r="A710" s="4">
        <v>0.64536199999999999</v>
      </c>
      <c r="B710" s="5">
        <v>0</v>
      </c>
    </row>
    <row r="711" spans="1:2" x14ac:dyDescent="0.25">
      <c r="A711" s="4">
        <v>0.64608399999999999</v>
      </c>
      <c r="B711" s="5">
        <v>0</v>
      </c>
    </row>
    <row r="712" spans="1:2" x14ac:dyDescent="0.25">
      <c r="A712" s="4">
        <v>0.64681599999999995</v>
      </c>
      <c r="B712" s="5">
        <v>0</v>
      </c>
    </row>
    <row r="713" spans="1:2" x14ac:dyDescent="0.25">
      <c r="A713" s="4">
        <v>0.64813699999999996</v>
      </c>
      <c r="B713" s="5">
        <v>0</v>
      </c>
    </row>
    <row r="714" spans="1:2" x14ac:dyDescent="0.25">
      <c r="A714" s="4">
        <v>0.64885899999999996</v>
      </c>
      <c r="B714" s="5">
        <v>0</v>
      </c>
    </row>
    <row r="715" spans="1:2" x14ac:dyDescent="0.25">
      <c r="A715" s="4">
        <v>0.64959</v>
      </c>
      <c r="B715" s="5">
        <v>0</v>
      </c>
    </row>
    <row r="716" spans="1:2" x14ac:dyDescent="0.25">
      <c r="A716" s="4">
        <v>0.65091200000000005</v>
      </c>
      <c r="B716" s="5">
        <v>0</v>
      </c>
    </row>
    <row r="717" spans="1:2" x14ac:dyDescent="0.25">
      <c r="A717" s="4">
        <v>0.65163400000000005</v>
      </c>
      <c r="B717" s="5">
        <v>0</v>
      </c>
    </row>
    <row r="718" spans="1:2" x14ac:dyDescent="0.25">
      <c r="A718" s="4">
        <v>0.652366</v>
      </c>
      <c r="B718" s="5">
        <v>0</v>
      </c>
    </row>
    <row r="719" spans="1:2" x14ac:dyDescent="0.25">
      <c r="A719" s="4">
        <v>0.65368700000000002</v>
      </c>
      <c r="B719" s="5">
        <v>0</v>
      </c>
    </row>
    <row r="720" spans="1:2" x14ac:dyDescent="0.25">
      <c r="A720" s="4">
        <v>0.65444800000000003</v>
      </c>
      <c r="B720" s="5">
        <v>0</v>
      </c>
    </row>
    <row r="721" spans="1:2" x14ac:dyDescent="0.25">
      <c r="A721" s="4">
        <v>0.655169</v>
      </c>
      <c r="B721" s="5">
        <v>0</v>
      </c>
    </row>
    <row r="722" spans="1:2" x14ac:dyDescent="0.25">
      <c r="A722" s="4">
        <v>0.65590099999999996</v>
      </c>
      <c r="B722" s="5">
        <v>0</v>
      </c>
    </row>
    <row r="723" spans="1:2" x14ac:dyDescent="0.25">
      <c r="A723" s="4">
        <v>0.657223</v>
      </c>
      <c r="B723" s="5">
        <v>0</v>
      </c>
    </row>
    <row r="724" spans="1:2" x14ac:dyDescent="0.25">
      <c r="A724" s="4">
        <v>0.65794399999999997</v>
      </c>
      <c r="B724" s="5">
        <v>0</v>
      </c>
    </row>
    <row r="725" spans="1:2" x14ac:dyDescent="0.25">
      <c r="A725" s="4">
        <v>0.65867600000000004</v>
      </c>
      <c r="B725" s="5">
        <v>0</v>
      </c>
    </row>
    <row r="726" spans="1:2" x14ac:dyDescent="0.25">
      <c r="A726" s="4">
        <v>0.65999699999999994</v>
      </c>
      <c r="B726" s="5">
        <v>0</v>
      </c>
    </row>
    <row r="727" spans="1:2" x14ac:dyDescent="0.25">
      <c r="A727" s="4">
        <v>0.66071899999999995</v>
      </c>
      <c r="B727" s="5">
        <v>0</v>
      </c>
    </row>
    <row r="728" spans="1:2" x14ac:dyDescent="0.25">
      <c r="A728" s="4">
        <v>0.66145100000000001</v>
      </c>
      <c r="B728" s="5">
        <v>0</v>
      </c>
    </row>
    <row r="729" spans="1:2" x14ac:dyDescent="0.25">
      <c r="A729" s="4">
        <v>0.66277200000000003</v>
      </c>
      <c r="B729" s="5">
        <v>0</v>
      </c>
    </row>
    <row r="730" spans="1:2" x14ac:dyDescent="0.25">
      <c r="A730" s="4">
        <v>0.66349400000000003</v>
      </c>
      <c r="B730" s="5">
        <v>0</v>
      </c>
    </row>
    <row r="731" spans="1:2" x14ac:dyDescent="0.25">
      <c r="A731" s="4">
        <v>0.66422599999999998</v>
      </c>
      <c r="B731" s="5">
        <v>8.0519999999999994E-2</v>
      </c>
    </row>
    <row r="732" spans="1:2" x14ac:dyDescent="0.25">
      <c r="A732" s="4">
        <v>0.665547</v>
      </c>
      <c r="B732" s="5">
        <v>0</v>
      </c>
    </row>
    <row r="733" spans="1:2" x14ac:dyDescent="0.25">
      <c r="A733" s="4">
        <v>0.66630800000000001</v>
      </c>
      <c r="B733" s="5">
        <v>0</v>
      </c>
    </row>
    <row r="734" spans="1:2" x14ac:dyDescent="0.25">
      <c r="A734" s="4">
        <v>0.66702899999999998</v>
      </c>
      <c r="B734" s="5">
        <v>0</v>
      </c>
    </row>
    <row r="735" spans="1:2" x14ac:dyDescent="0.25">
      <c r="A735" s="4">
        <v>0.66776100000000005</v>
      </c>
      <c r="B735" s="5">
        <v>0</v>
      </c>
    </row>
    <row r="736" spans="1:2" x14ac:dyDescent="0.25">
      <c r="A736" s="4">
        <v>0.66908299999999998</v>
      </c>
      <c r="B736" s="5">
        <v>0</v>
      </c>
    </row>
    <row r="737" spans="1:2" x14ac:dyDescent="0.25">
      <c r="A737" s="4">
        <v>0.66980399999999995</v>
      </c>
      <c r="B737" s="5">
        <v>0</v>
      </c>
    </row>
    <row r="738" spans="1:2" x14ac:dyDescent="0.25">
      <c r="A738" s="4">
        <v>0.67053700000000005</v>
      </c>
      <c r="B738" s="5">
        <v>0</v>
      </c>
    </row>
    <row r="739" spans="1:2" x14ac:dyDescent="0.25">
      <c r="A739" s="4">
        <v>0.67185799999999996</v>
      </c>
      <c r="B739" s="5">
        <v>0</v>
      </c>
    </row>
    <row r="740" spans="1:2" x14ac:dyDescent="0.25">
      <c r="A740" s="4">
        <v>0.67257900000000004</v>
      </c>
      <c r="B740" s="5">
        <v>0</v>
      </c>
    </row>
    <row r="741" spans="1:2" x14ac:dyDescent="0.25">
      <c r="A741" s="4">
        <v>0.67331099999999999</v>
      </c>
      <c r="B741" s="5">
        <v>0</v>
      </c>
    </row>
    <row r="742" spans="1:2" x14ac:dyDescent="0.25">
      <c r="A742" s="4">
        <v>0.67463200000000001</v>
      </c>
      <c r="B742" s="5">
        <v>0</v>
      </c>
    </row>
    <row r="743" spans="1:2" x14ac:dyDescent="0.25">
      <c r="A743" s="4">
        <v>0.67535500000000004</v>
      </c>
      <c r="B743" s="5">
        <v>0</v>
      </c>
    </row>
    <row r="744" spans="1:2" x14ac:dyDescent="0.25">
      <c r="A744" s="4">
        <v>0.67608599999999996</v>
      </c>
      <c r="B744" s="5">
        <v>0</v>
      </c>
    </row>
    <row r="745" spans="1:2" x14ac:dyDescent="0.25">
      <c r="A745" s="4">
        <v>0.67740800000000001</v>
      </c>
      <c r="B745" s="5">
        <v>0</v>
      </c>
    </row>
    <row r="746" spans="1:2" x14ac:dyDescent="0.25">
      <c r="A746" s="4">
        <v>0.67816799999999999</v>
      </c>
      <c r="B746" s="5">
        <v>0</v>
      </c>
    </row>
    <row r="747" spans="1:2" x14ac:dyDescent="0.25">
      <c r="A747" s="4">
        <v>0.67888899999999996</v>
      </c>
      <c r="B747" s="5">
        <v>0</v>
      </c>
    </row>
    <row r="748" spans="1:2" x14ac:dyDescent="0.25">
      <c r="A748" s="4">
        <v>0.67962199999999995</v>
      </c>
      <c r="B748" s="5">
        <v>0</v>
      </c>
    </row>
    <row r="749" spans="1:2" x14ac:dyDescent="0.25">
      <c r="A749" s="4">
        <v>0.68094299999999996</v>
      </c>
      <c r="B749" s="5">
        <v>0</v>
      </c>
    </row>
    <row r="750" spans="1:2" x14ac:dyDescent="0.25">
      <c r="A750" s="4">
        <v>0.68166499999999997</v>
      </c>
      <c r="B750" s="5">
        <v>0</v>
      </c>
    </row>
    <row r="751" spans="1:2" x14ac:dyDescent="0.25">
      <c r="A751" s="4">
        <v>0.68239700000000003</v>
      </c>
      <c r="B751" s="5">
        <v>0</v>
      </c>
    </row>
    <row r="752" spans="1:2" x14ac:dyDescent="0.25">
      <c r="A752" s="4">
        <v>0.68371800000000005</v>
      </c>
      <c r="B752" s="5">
        <v>0</v>
      </c>
    </row>
    <row r="753" spans="1:2" x14ac:dyDescent="0.25">
      <c r="A753" s="4">
        <v>0.68444000000000005</v>
      </c>
      <c r="B753" s="5">
        <v>0</v>
      </c>
    </row>
    <row r="754" spans="1:2" x14ac:dyDescent="0.25">
      <c r="A754" s="4">
        <v>0.68517099999999997</v>
      </c>
      <c r="B754" s="5">
        <v>0</v>
      </c>
    </row>
    <row r="755" spans="1:2" x14ac:dyDescent="0.25">
      <c r="A755" s="4">
        <v>0.68649300000000002</v>
      </c>
      <c r="B755" s="5">
        <v>0</v>
      </c>
    </row>
    <row r="756" spans="1:2" x14ac:dyDescent="0.25">
      <c r="A756" s="4">
        <v>0.68721500000000002</v>
      </c>
      <c r="B756" s="5">
        <v>0</v>
      </c>
    </row>
    <row r="757" spans="1:2" x14ac:dyDescent="0.25">
      <c r="A757" s="4">
        <v>0.68794699999999998</v>
      </c>
      <c r="B757" s="5">
        <v>0</v>
      </c>
    </row>
    <row r="758" spans="1:2" x14ac:dyDescent="0.25">
      <c r="A758" s="4">
        <v>0.68926799999999999</v>
      </c>
      <c r="B758" s="5">
        <v>0</v>
      </c>
    </row>
    <row r="759" spans="1:2" x14ac:dyDescent="0.25">
      <c r="A759" s="4">
        <v>0.690029</v>
      </c>
      <c r="B759" s="5">
        <v>0</v>
      </c>
    </row>
    <row r="760" spans="1:2" x14ac:dyDescent="0.25">
      <c r="A760" s="4">
        <v>0.69074999999999998</v>
      </c>
      <c r="B760" s="5">
        <v>0</v>
      </c>
    </row>
    <row r="761" spans="1:2" x14ac:dyDescent="0.25">
      <c r="A761" s="4">
        <v>0.69148200000000004</v>
      </c>
      <c r="B761" s="5">
        <v>0</v>
      </c>
    </row>
    <row r="762" spans="1:2" x14ac:dyDescent="0.25">
      <c r="A762" s="4">
        <v>0.69280399999999998</v>
      </c>
      <c r="B762" s="5">
        <v>0</v>
      </c>
    </row>
    <row r="763" spans="1:2" x14ac:dyDescent="0.25">
      <c r="A763" s="4">
        <v>0.69352499999999995</v>
      </c>
      <c r="B763" s="5">
        <v>0</v>
      </c>
    </row>
    <row r="764" spans="1:2" x14ac:dyDescent="0.25">
      <c r="A764" s="4">
        <v>0.69425700000000001</v>
      </c>
      <c r="B764" s="5">
        <v>0</v>
      </c>
    </row>
    <row r="765" spans="1:2" x14ac:dyDescent="0.25">
      <c r="A765" s="4">
        <v>0.69557800000000003</v>
      </c>
      <c r="B765" s="5">
        <v>0</v>
      </c>
    </row>
    <row r="766" spans="1:2" x14ac:dyDescent="0.25">
      <c r="A766" s="4">
        <v>0.69630000000000003</v>
      </c>
      <c r="B766" s="5">
        <v>0</v>
      </c>
    </row>
    <row r="767" spans="1:2" x14ac:dyDescent="0.25">
      <c r="A767" s="4">
        <v>0.69703199999999998</v>
      </c>
      <c r="B767" s="5">
        <v>0</v>
      </c>
    </row>
    <row r="768" spans="1:2" x14ac:dyDescent="0.25">
      <c r="A768" s="4">
        <v>0.698353</v>
      </c>
      <c r="B768" s="5">
        <v>0</v>
      </c>
    </row>
    <row r="769" spans="1:2" x14ac:dyDescent="0.25">
      <c r="A769" s="4">
        <v>0.699075</v>
      </c>
      <c r="B769" s="5">
        <v>0</v>
      </c>
    </row>
    <row r="770" spans="1:2" x14ac:dyDescent="0.25">
      <c r="A770" s="4">
        <v>0.69980699999999996</v>
      </c>
      <c r="B770" s="5">
        <v>0</v>
      </c>
    </row>
    <row r="771" spans="1:2" x14ac:dyDescent="0.25">
      <c r="A771" s="4">
        <v>0.70112799999999997</v>
      </c>
      <c r="B771" s="5">
        <v>0</v>
      </c>
    </row>
    <row r="772" spans="1:2" x14ac:dyDescent="0.25">
      <c r="A772" s="4">
        <v>0.70188899999999999</v>
      </c>
      <c r="B772" s="5">
        <v>0</v>
      </c>
    </row>
    <row r="773" spans="1:2" x14ac:dyDescent="0.25">
      <c r="A773" s="4">
        <v>0.70260999999999996</v>
      </c>
      <c r="B773" s="5">
        <v>0</v>
      </c>
    </row>
    <row r="774" spans="1:2" x14ac:dyDescent="0.25">
      <c r="A774" s="4">
        <v>0.70334300000000005</v>
      </c>
      <c r="B774" s="5">
        <v>0</v>
      </c>
    </row>
    <row r="775" spans="1:2" x14ac:dyDescent="0.25">
      <c r="A775" s="4">
        <v>0.70466399999999996</v>
      </c>
      <c r="B775" s="5">
        <v>0</v>
      </c>
    </row>
    <row r="776" spans="1:2" x14ac:dyDescent="0.25">
      <c r="A776" s="4">
        <v>0.70538500000000004</v>
      </c>
      <c r="B776" s="5">
        <v>0</v>
      </c>
    </row>
    <row r="777" spans="1:2" x14ac:dyDescent="0.25">
      <c r="A777" s="4">
        <v>0.70611800000000002</v>
      </c>
      <c r="B777" s="5">
        <v>0</v>
      </c>
    </row>
    <row r="778" spans="1:2" x14ac:dyDescent="0.25">
      <c r="A778" s="4">
        <v>0.70743800000000001</v>
      </c>
      <c r="B778" s="5">
        <v>0</v>
      </c>
    </row>
    <row r="779" spans="1:2" x14ac:dyDescent="0.25">
      <c r="A779" s="4">
        <v>0.70816100000000004</v>
      </c>
      <c r="B779" s="5">
        <v>0</v>
      </c>
    </row>
    <row r="780" spans="1:2" x14ac:dyDescent="0.25">
      <c r="A780" s="4">
        <v>0.70889199999999997</v>
      </c>
      <c r="B780" s="5">
        <v>0</v>
      </c>
    </row>
    <row r="781" spans="1:2" x14ac:dyDescent="0.25">
      <c r="A781" s="4">
        <v>0.71021400000000001</v>
      </c>
      <c r="B781" s="5">
        <v>0</v>
      </c>
    </row>
    <row r="782" spans="1:2" x14ac:dyDescent="0.25">
      <c r="A782" s="4">
        <v>0.71093600000000001</v>
      </c>
      <c r="B782" s="5">
        <v>0</v>
      </c>
    </row>
    <row r="783" spans="1:2" x14ac:dyDescent="0.25">
      <c r="A783" s="4">
        <v>0.71166700000000005</v>
      </c>
      <c r="B783" s="5">
        <v>0</v>
      </c>
    </row>
    <row r="784" spans="1:2" x14ac:dyDescent="0.25">
      <c r="A784" s="4">
        <v>0.71298899999999998</v>
      </c>
      <c r="B784" s="5">
        <v>0</v>
      </c>
    </row>
    <row r="785" spans="1:2" x14ac:dyDescent="0.25">
      <c r="A785" s="4">
        <v>0.71374899999999997</v>
      </c>
      <c r="B785" s="5">
        <v>0</v>
      </c>
    </row>
    <row r="786" spans="1:2" x14ac:dyDescent="0.25">
      <c r="A786" s="4">
        <v>0.71447000000000005</v>
      </c>
      <c r="B786" s="5">
        <v>0</v>
      </c>
    </row>
    <row r="787" spans="1:2" x14ac:dyDescent="0.25">
      <c r="A787" s="4">
        <v>0.71520300000000003</v>
      </c>
      <c r="B787" s="5">
        <v>0</v>
      </c>
    </row>
    <row r="788" spans="1:2" x14ac:dyDescent="0.25">
      <c r="A788" s="4">
        <v>0.71652499999999997</v>
      </c>
      <c r="B788" s="5">
        <v>0</v>
      </c>
    </row>
    <row r="789" spans="1:2" x14ac:dyDescent="0.25">
      <c r="A789" s="4">
        <v>0.71724600000000005</v>
      </c>
      <c r="B789" s="5">
        <v>0</v>
      </c>
    </row>
    <row r="790" spans="1:2" x14ac:dyDescent="0.25">
      <c r="A790" s="4">
        <v>0.71797800000000001</v>
      </c>
      <c r="B790" s="5">
        <v>0</v>
      </c>
    </row>
    <row r="791" spans="1:2" x14ac:dyDescent="0.25">
      <c r="A791" s="4">
        <v>0.71929900000000002</v>
      </c>
      <c r="B791" s="5">
        <v>0</v>
      </c>
    </row>
    <row r="792" spans="1:2" x14ac:dyDescent="0.25">
      <c r="A792" s="4">
        <v>0.72002100000000002</v>
      </c>
      <c r="B792" s="5">
        <v>0</v>
      </c>
    </row>
    <row r="793" spans="1:2" x14ac:dyDescent="0.25">
      <c r="A793" s="4">
        <v>0.72075199999999995</v>
      </c>
      <c r="B793" s="5">
        <v>0</v>
      </c>
    </row>
    <row r="794" spans="1:2" x14ac:dyDescent="0.25">
      <c r="A794" s="4">
        <v>0.72207399999999999</v>
      </c>
      <c r="B794" s="5">
        <v>0</v>
      </c>
    </row>
    <row r="795" spans="1:2" x14ac:dyDescent="0.25">
      <c r="A795" s="4">
        <v>0.72279599999999999</v>
      </c>
      <c r="B795" s="5">
        <v>0</v>
      </c>
    </row>
    <row r="796" spans="1:2" x14ac:dyDescent="0.25">
      <c r="A796" s="4">
        <v>0.72352700000000003</v>
      </c>
      <c r="B796" s="5">
        <v>0</v>
      </c>
    </row>
    <row r="797" spans="1:2" x14ac:dyDescent="0.25">
      <c r="A797" s="4">
        <v>0.72484899999999997</v>
      </c>
      <c r="B797" s="5">
        <v>0</v>
      </c>
    </row>
    <row r="798" spans="1:2" x14ac:dyDescent="0.25">
      <c r="A798" s="4">
        <v>0.72560999999999998</v>
      </c>
      <c r="B798" s="5">
        <v>0</v>
      </c>
    </row>
    <row r="799" spans="1:2" x14ac:dyDescent="0.25">
      <c r="A799" s="4">
        <v>0.72633000000000003</v>
      </c>
      <c r="B799" s="5">
        <v>0</v>
      </c>
    </row>
    <row r="800" spans="1:2" x14ac:dyDescent="0.25">
      <c r="A800" s="4">
        <v>0.72706300000000001</v>
      </c>
      <c r="B800" s="5">
        <v>0</v>
      </c>
    </row>
    <row r="801" spans="1:2" x14ac:dyDescent="0.25">
      <c r="A801" s="4">
        <v>0.72838499999999995</v>
      </c>
      <c r="B801" s="5">
        <v>0</v>
      </c>
    </row>
    <row r="802" spans="1:2" x14ac:dyDescent="0.25">
      <c r="A802" s="4">
        <v>0.72910600000000003</v>
      </c>
      <c r="B802" s="5">
        <v>0</v>
      </c>
    </row>
    <row r="803" spans="1:2" x14ac:dyDescent="0.25">
      <c r="A803" s="4">
        <v>0.72983799999999999</v>
      </c>
      <c r="B803" s="5">
        <v>0</v>
      </c>
    </row>
    <row r="804" spans="1:2" x14ac:dyDescent="0.25">
      <c r="A804" s="4">
        <v>0.731159</v>
      </c>
      <c r="B804" s="5">
        <v>0</v>
      </c>
    </row>
    <row r="805" spans="1:2" x14ac:dyDescent="0.25">
      <c r="A805" s="4">
        <v>0.731881</v>
      </c>
      <c r="B805" s="5">
        <v>0</v>
      </c>
    </row>
    <row r="806" spans="1:2" x14ac:dyDescent="0.25">
      <c r="A806" s="4">
        <v>0.73261299999999996</v>
      </c>
      <c r="B806" s="5">
        <v>0</v>
      </c>
    </row>
    <row r="807" spans="1:2" x14ac:dyDescent="0.25">
      <c r="A807" s="4">
        <v>0.73393399999999998</v>
      </c>
      <c r="B807" s="5">
        <v>0</v>
      </c>
    </row>
    <row r="808" spans="1:2" x14ac:dyDescent="0.25">
      <c r="A808" s="4">
        <v>0.73465599999999998</v>
      </c>
      <c r="B808" s="5">
        <v>0</v>
      </c>
    </row>
    <row r="809" spans="1:2" x14ac:dyDescent="0.25">
      <c r="A809" s="4">
        <v>0.73538800000000004</v>
      </c>
      <c r="B809" s="5">
        <v>0</v>
      </c>
    </row>
    <row r="810" spans="1:2" x14ac:dyDescent="0.25">
      <c r="A810" s="4">
        <v>0.73670899999999995</v>
      </c>
      <c r="B810" s="5">
        <v>0</v>
      </c>
    </row>
    <row r="811" spans="1:2" x14ac:dyDescent="0.25">
      <c r="A811" s="4">
        <v>0.73746999999999996</v>
      </c>
      <c r="B811" s="5">
        <v>0</v>
      </c>
    </row>
    <row r="812" spans="1:2" x14ac:dyDescent="0.25">
      <c r="A812" s="4">
        <v>0.73819100000000004</v>
      </c>
      <c r="B812" s="5">
        <v>0</v>
      </c>
    </row>
    <row r="813" spans="1:2" x14ac:dyDescent="0.25">
      <c r="A813" s="4">
        <v>0.738923</v>
      </c>
      <c r="B813" s="5">
        <v>0</v>
      </c>
    </row>
    <row r="814" spans="1:2" x14ac:dyDescent="0.25">
      <c r="A814" s="4">
        <v>0.74024500000000004</v>
      </c>
      <c r="B814" s="5">
        <v>0</v>
      </c>
    </row>
    <row r="815" spans="1:2" x14ac:dyDescent="0.25">
      <c r="A815" s="4">
        <v>0.74096600000000001</v>
      </c>
      <c r="B815" s="5">
        <v>0</v>
      </c>
    </row>
    <row r="816" spans="1:2" x14ac:dyDescent="0.25">
      <c r="A816" s="4">
        <v>0.741699</v>
      </c>
      <c r="B816" s="5">
        <v>0</v>
      </c>
    </row>
    <row r="817" spans="1:2" x14ac:dyDescent="0.25">
      <c r="A817" s="4">
        <v>0.74302000000000001</v>
      </c>
      <c r="B817" s="5">
        <v>0</v>
      </c>
    </row>
    <row r="818" spans="1:2" x14ac:dyDescent="0.25">
      <c r="A818" s="4">
        <v>0.74374099999999999</v>
      </c>
      <c r="B818" s="5">
        <v>0</v>
      </c>
    </row>
    <row r="819" spans="1:2" x14ac:dyDescent="0.25">
      <c r="A819" s="4">
        <v>0.74447300000000005</v>
      </c>
      <c r="B819" s="5">
        <v>0</v>
      </c>
    </row>
    <row r="820" spans="1:2" x14ac:dyDescent="0.25">
      <c r="A820" s="4">
        <v>0.74579399999999996</v>
      </c>
      <c r="B820" s="5">
        <v>0</v>
      </c>
    </row>
    <row r="821" spans="1:2" x14ac:dyDescent="0.25">
      <c r="A821" s="4">
        <v>0.74651699999999999</v>
      </c>
      <c r="B821" s="5">
        <v>0</v>
      </c>
    </row>
    <row r="822" spans="1:2" x14ac:dyDescent="0.25">
      <c r="A822" s="4">
        <v>0.74724800000000002</v>
      </c>
      <c r="B822" s="5">
        <v>0</v>
      </c>
    </row>
    <row r="823" spans="1:2" x14ac:dyDescent="0.25">
      <c r="A823" s="4">
        <v>0.74856999999999996</v>
      </c>
      <c r="B823" s="5">
        <v>0</v>
      </c>
    </row>
    <row r="824" spans="1:2" x14ac:dyDescent="0.25">
      <c r="A824" s="4">
        <v>0.74933000000000005</v>
      </c>
      <c r="B824" s="5">
        <v>0</v>
      </c>
    </row>
    <row r="825" spans="1:2" x14ac:dyDescent="0.25">
      <c r="A825" s="4">
        <v>0.75005100000000002</v>
      </c>
      <c r="B825" s="5">
        <v>0</v>
      </c>
    </row>
    <row r="826" spans="1:2" x14ac:dyDescent="0.25">
      <c r="A826" s="4">
        <v>0.75078400000000001</v>
      </c>
      <c r="B826" s="5">
        <v>0</v>
      </c>
    </row>
    <row r="827" spans="1:2" x14ac:dyDescent="0.25">
      <c r="A827" s="4">
        <v>0.75210600000000005</v>
      </c>
      <c r="B827" s="5">
        <v>0</v>
      </c>
    </row>
    <row r="828" spans="1:2" x14ac:dyDescent="0.25">
      <c r="A828" s="4">
        <v>0.752826</v>
      </c>
      <c r="B828" s="5">
        <v>0</v>
      </c>
    </row>
    <row r="829" spans="1:2" x14ac:dyDescent="0.25">
      <c r="A829" s="4">
        <v>0.75355899999999998</v>
      </c>
      <c r="B829" s="5">
        <v>0</v>
      </c>
    </row>
    <row r="830" spans="1:2" x14ac:dyDescent="0.25">
      <c r="A830" s="4">
        <v>0.75488</v>
      </c>
      <c r="B830" s="5">
        <v>0</v>
      </c>
    </row>
    <row r="831" spans="1:2" x14ac:dyDescent="0.25">
      <c r="A831" s="4">
        <v>0.755602</v>
      </c>
      <c r="B831" s="5">
        <v>0</v>
      </c>
    </row>
    <row r="832" spans="1:2" x14ac:dyDescent="0.25">
      <c r="A832" s="4">
        <v>0.75633300000000003</v>
      </c>
      <c r="B832" s="5">
        <v>0</v>
      </c>
    </row>
    <row r="833" spans="1:2" x14ac:dyDescent="0.25">
      <c r="A833" s="4">
        <v>0.75765499999999997</v>
      </c>
      <c r="B833" s="5">
        <v>0</v>
      </c>
    </row>
    <row r="834" spans="1:2" x14ac:dyDescent="0.25">
      <c r="A834" s="4">
        <v>0.75837699999999997</v>
      </c>
      <c r="B834" s="5">
        <v>0</v>
      </c>
    </row>
    <row r="835" spans="1:2" x14ac:dyDescent="0.25">
      <c r="A835" s="4">
        <v>0.759108</v>
      </c>
      <c r="B835" s="5">
        <v>0</v>
      </c>
    </row>
    <row r="836" spans="1:2" x14ac:dyDescent="0.25">
      <c r="A836" s="4">
        <v>0.76043000000000005</v>
      </c>
      <c r="B836" s="5">
        <v>0</v>
      </c>
    </row>
    <row r="837" spans="1:2" x14ac:dyDescent="0.25">
      <c r="A837" s="4">
        <v>0.76119000000000003</v>
      </c>
      <c r="B837" s="5">
        <v>0</v>
      </c>
    </row>
    <row r="838" spans="1:2" x14ac:dyDescent="0.25">
      <c r="A838" s="4">
        <v>0.76191200000000003</v>
      </c>
      <c r="B838" s="5">
        <v>0</v>
      </c>
    </row>
    <row r="839" spans="1:2" x14ac:dyDescent="0.25">
      <c r="A839" s="4">
        <v>0.76264399999999999</v>
      </c>
      <c r="B839" s="5">
        <v>0</v>
      </c>
    </row>
    <row r="840" spans="1:2" x14ac:dyDescent="0.25">
      <c r="A840" s="4">
        <v>0.76396600000000003</v>
      </c>
      <c r="B840" s="5">
        <v>0</v>
      </c>
    </row>
    <row r="841" spans="1:2" x14ac:dyDescent="0.25">
      <c r="A841" s="4">
        <v>0.76468700000000001</v>
      </c>
      <c r="B841" s="5">
        <v>0</v>
      </c>
    </row>
    <row r="842" spans="1:2" x14ac:dyDescent="0.25">
      <c r="A842" s="4">
        <v>0.76541899999999996</v>
      </c>
      <c r="B842" s="5">
        <v>0</v>
      </c>
    </row>
    <row r="843" spans="1:2" x14ac:dyDescent="0.25">
      <c r="A843" s="4">
        <v>0.76673999999999998</v>
      </c>
      <c r="B843" s="5">
        <v>0</v>
      </c>
    </row>
    <row r="844" spans="1:2" x14ac:dyDescent="0.25">
      <c r="A844" s="4">
        <v>0.76746199999999998</v>
      </c>
      <c r="B844" s="5">
        <v>0</v>
      </c>
    </row>
    <row r="845" spans="1:2" x14ac:dyDescent="0.25">
      <c r="A845" s="4">
        <v>0.76819400000000004</v>
      </c>
      <c r="B845" s="5">
        <v>0</v>
      </c>
    </row>
    <row r="846" spans="1:2" x14ac:dyDescent="0.25">
      <c r="A846" s="4">
        <v>0.76951499999999995</v>
      </c>
      <c r="B846" s="5">
        <v>0</v>
      </c>
    </row>
    <row r="847" spans="1:2" x14ac:dyDescent="0.25">
      <c r="A847" s="4">
        <v>0.77023699999999995</v>
      </c>
      <c r="B847" s="5">
        <v>0</v>
      </c>
    </row>
    <row r="848" spans="1:2" x14ac:dyDescent="0.25">
      <c r="A848" s="4">
        <v>0.77096900000000002</v>
      </c>
      <c r="B848" s="5">
        <v>0</v>
      </c>
    </row>
    <row r="849" spans="1:2" x14ac:dyDescent="0.25">
      <c r="A849" s="4">
        <v>0.77229000000000003</v>
      </c>
      <c r="B849" s="5">
        <v>0</v>
      </c>
    </row>
    <row r="850" spans="1:2" x14ac:dyDescent="0.25">
      <c r="A850" s="4">
        <v>0.77305100000000004</v>
      </c>
      <c r="B850" s="5">
        <v>0</v>
      </c>
    </row>
    <row r="851" spans="1:2" x14ac:dyDescent="0.25">
      <c r="A851" s="4">
        <v>0.77377200000000002</v>
      </c>
      <c r="B851" s="5">
        <v>0</v>
      </c>
    </row>
    <row r="852" spans="1:2" x14ac:dyDescent="0.25">
      <c r="A852" s="4">
        <v>0.774505</v>
      </c>
      <c r="B852" s="5">
        <v>0</v>
      </c>
    </row>
    <row r="853" spans="1:2" x14ac:dyDescent="0.25">
      <c r="A853" s="4">
        <v>0.77582600000000002</v>
      </c>
      <c r="B853" s="5">
        <v>0</v>
      </c>
    </row>
    <row r="854" spans="1:2" x14ac:dyDescent="0.25">
      <c r="A854" s="4">
        <v>0.77654699999999999</v>
      </c>
      <c r="B854" s="5">
        <v>0</v>
      </c>
    </row>
    <row r="855" spans="1:2" x14ac:dyDescent="0.25">
      <c r="A855" s="4">
        <v>0.77727999999999997</v>
      </c>
      <c r="B855" s="5">
        <v>0</v>
      </c>
    </row>
    <row r="856" spans="1:2" x14ac:dyDescent="0.25">
      <c r="A856" s="4">
        <v>0.77860099999999999</v>
      </c>
      <c r="B856" s="5">
        <v>0</v>
      </c>
    </row>
    <row r="857" spans="1:2" x14ac:dyDescent="0.25">
      <c r="A857" s="4">
        <v>0.77932199999999996</v>
      </c>
      <c r="B857" s="5">
        <v>0</v>
      </c>
    </row>
    <row r="858" spans="1:2" x14ac:dyDescent="0.25">
      <c r="A858" s="4">
        <v>0.78005400000000003</v>
      </c>
      <c r="B858" s="5">
        <v>0</v>
      </c>
    </row>
    <row r="859" spans="1:2" x14ac:dyDescent="0.25">
      <c r="A859" s="4">
        <v>0.78137599999999996</v>
      </c>
      <c r="B859" s="5">
        <v>0</v>
      </c>
    </row>
    <row r="860" spans="1:2" x14ac:dyDescent="0.25">
      <c r="A860" s="4">
        <v>0.78209799999999996</v>
      </c>
      <c r="B860" s="5">
        <v>0</v>
      </c>
    </row>
    <row r="861" spans="1:2" x14ac:dyDescent="0.25">
      <c r="A861" s="4">
        <v>0.782829</v>
      </c>
      <c r="B861" s="5">
        <v>0</v>
      </c>
    </row>
    <row r="862" spans="1:2" x14ac:dyDescent="0.25">
      <c r="A862" s="4">
        <v>0.78415100000000004</v>
      </c>
      <c r="B862" s="5">
        <v>0</v>
      </c>
    </row>
    <row r="863" spans="1:2" x14ac:dyDescent="0.25">
      <c r="A863" s="4">
        <v>0.78491100000000003</v>
      </c>
      <c r="B863" s="5">
        <v>0</v>
      </c>
    </row>
    <row r="864" spans="1:2" x14ac:dyDescent="0.25">
      <c r="A864" s="4">
        <v>0.785632</v>
      </c>
      <c r="B864" s="5">
        <v>0</v>
      </c>
    </row>
    <row r="865" spans="1:2" x14ac:dyDescent="0.25">
      <c r="A865" s="4">
        <v>0.78636499999999998</v>
      </c>
      <c r="B865" s="5">
        <v>0</v>
      </c>
    </row>
    <row r="866" spans="1:2" x14ac:dyDescent="0.25">
      <c r="A866" s="4">
        <v>0.787686</v>
      </c>
      <c r="B866" s="5">
        <v>0</v>
      </c>
    </row>
    <row r="867" spans="1:2" x14ac:dyDescent="0.25">
      <c r="A867" s="4">
        <v>0.788408</v>
      </c>
      <c r="B867" s="5">
        <v>0</v>
      </c>
    </row>
    <row r="868" spans="1:2" x14ac:dyDescent="0.25">
      <c r="A868" s="4">
        <v>0.78913999999999995</v>
      </c>
      <c r="B868" s="5">
        <v>0</v>
      </c>
    </row>
    <row r="869" spans="1:2" x14ac:dyDescent="0.25">
      <c r="A869" s="4">
        <v>0.79046099999999997</v>
      </c>
      <c r="B869" s="5">
        <v>0</v>
      </c>
    </row>
    <row r="870" spans="1:2" x14ac:dyDescent="0.25">
      <c r="A870" s="4">
        <v>0.79118299999999997</v>
      </c>
      <c r="B870" s="5">
        <v>0</v>
      </c>
    </row>
    <row r="871" spans="1:2" x14ac:dyDescent="0.25">
      <c r="A871" s="4">
        <v>0.79191400000000001</v>
      </c>
      <c r="B871" s="5">
        <v>0</v>
      </c>
    </row>
    <row r="872" spans="1:2" x14ac:dyDescent="0.25">
      <c r="A872" s="4">
        <v>0.79323600000000005</v>
      </c>
      <c r="B872" s="5">
        <v>0</v>
      </c>
    </row>
    <row r="873" spans="1:2" x14ac:dyDescent="0.25">
      <c r="A873" s="4">
        <v>0.79395800000000005</v>
      </c>
      <c r="B873" s="5">
        <v>0</v>
      </c>
    </row>
    <row r="874" spans="1:2" x14ac:dyDescent="0.25">
      <c r="A874" s="4">
        <v>0.79469000000000001</v>
      </c>
      <c r="B874" s="5">
        <v>0</v>
      </c>
    </row>
    <row r="875" spans="1:2" x14ac:dyDescent="0.25">
      <c r="A875" s="4">
        <v>0.79601100000000002</v>
      </c>
      <c r="B875" s="5">
        <v>0</v>
      </c>
    </row>
    <row r="876" spans="1:2" x14ac:dyDescent="0.25">
      <c r="A876" s="4">
        <v>0.79677200000000004</v>
      </c>
      <c r="B876" s="5">
        <v>0</v>
      </c>
    </row>
    <row r="877" spans="1:2" x14ac:dyDescent="0.25">
      <c r="A877" s="4">
        <v>0.79749199999999998</v>
      </c>
      <c r="B877" s="5">
        <v>0</v>
      </c>
    </row>
    <row r="878" spans="1:2" x14ac:dyDescent="0.25">
      <c r="A878" s="4">
        <v>0.79822499999999996</v>
      </c>
      <c r="B878" s="5">
        <v>0</v>
      </c>
    </row>
    <row r="879" spans="1:2" x14ac:dyDescent="0.25">
      <c r="A879" s="4">
        <v>0.79954700000000001</v>
      </c>
      <c r="B879" s="5">
        <v>0</v>
      </c>
    </row>
    <row r="880" spans="1:2" x14ac:dyDescent="0.25">
      <c r="A880" s="4">
        <v>0.80026799999999998</v>
      </c>
      <c r="B880" s="5">
        <v>0</v>
      </c>
    </row>
    <row r="881" spans="1:2" x14ac:dyDescent="0.25">
      <c r="A881" s="4">
        <v>0.80100000000000005</v>
      </c>
      <c r="B881" s="5">
        <v>0</v>
      </c>
    </row>
    <row r="882" spans="1:2" x14ac:dyDescent="0.25">
      <c r="A882" s="4">
        <v>0.80232099999999995</v>
      </c>
      <c r="B882" s="5">
        <v>0</v>
      </c>
    </row>
    <row r="883" spans="1:2" x14ac:dyDescent="0.25">
      <c r="A883" s="4">
        <v>0.80304299999999995</v>
      </c>
      <c r="B883" s="5">
        <v>0</v>
      </c>
    </row>
    <row r="884" spans="1:2" x14ac:dyDescent="0.25">
      <c r="A884" s="4">
        <v>0.80377500000000002</v>
      </c>
      <c r="B884" s="5">
        <v>0</v>
      </c>
    </row>
    <row r="885" spans="1:2" x14ac:dyDescent="0.25">
      <c r="A885" s="4">
        <v>0.80509600000000003</v>
      </c>
      <c r="B885" s="5">
        <v>0</v>
      </c>
    </row>
    <row r="886" spans="1:2" x14ac:dyDescent="0.25">
      <c r="A886" s="4">
        <v>0.80581800000000003</v>
      </c>
      <c r="B886" s="5">
        <v>0</v>
      </c>
    </row>
    <row r="887" spans="1:2" x14ac:dyDescent="0.25">
      <c r="A887" s="4">
        <v>0.80654999999999999</v>
      </c>
      <c r="B887" s="5">
        <v>0</v>
      </c>
    </row>
    <row r="888" spans="1:2" x14ac:dyDescent="0.25">
      <c r="A888" s="4">
        <v>0.80787100000000001</v>
      </c>
      <c r="B888" s="5">
        <v>0</v>
      </c>
    </row>
    <row r="889" spans="1:2" x14ac:dyDescent="0.25">
      <c r="A889" s="4">
        <v>0.80863200000000002</v>
      </c>
      <c r="B889" s="5">
        <v>0</v>
      </c>
    </row>
    <row r="890" spans="1:2" x14ac:dyDescent="0.25">
      <c r="A890" s="4">
        <v>0.80935299999999999</v>
      </c>
      <c r="B890" s="5">
        <v>0</v>
      </c>
    </row>
    <row r="891" spans="1:2" x14ac:dyDescent="0.25">
      <c r="A891" s="4">
        <v>0.81008599999999997</v>
      </c>
      <c r="B891" s="5">
        <v>0</v>
      </c>
    </row>
    <row r="892" spans="1:2" x14ac:dyDescent="0.25">
      <c r="A892" s="4">
        <v>0.81140699999999999</v>
      </c>
      <c r="B892" s="5">
        <v>0</v>
      </c>
    </row>
    <row r="893" spans="1:2" x14ac:dyDescent="0.25">
      <c r="A893" s="4">
        <v>0.81212799999999996</v>
      </c>
      <c r="B893" s="5">
        <v>0</v>
      </c>
    </row>
    <row r="894" spans="1:2" x14ac:dyDescent="0.25">
      <c r="A894" s="4">
        <v>0.81286099999999994</v>
      </c>
      <c r="B894" s="5">
        <v>0</v>
      </c>
    </row>
    <row r="895" spans="1:2" x14ac:dyDescent="0.25">
      <c r="A895" s="4">
        <v>0.81418100000000004</v>
      </c>
      <c r="B895" s="5">
        <v>0</v>
      </c>
    </row>
    <row r="896" spans="1:2" x14ac:dyDescent="0.25">
      <c r="A896" s="4">
        <v>0.81490399999999996</v>
      </c>
      <c r="B896" s="5">
        <v>0</v>
      </c>
    </row>
    <row r="897" spans="1:2" x14ac:dyDescent="0.25">
      <c r="A897" s="4">
        <v>0.815635</v>
      </c>
      <c r="B897" s="5">
        <v>0</v>
      </c>
    </row>
    <row r="898" spans="1:2" x14ac:dyDescent="0.25">
      <c r="A898" s="4">
        <v>0.81695700000000004</v>
      </c>
      <c r="B898" s="5">
        <v>0</v>
      </c>
    </row>
    <row r="899" spans="1:2" x14ac:dyDescent="0.25">
      <c r="A899" s="4">
        <v>0.81767900000000004</v>
      </c>
      <c r="B899" s="5">
        <v>0</v>
      </c>
    </row>
    <row r="900" spans="1:2" x14ac:dyDescent="0.25">
      <c r="A900" s="4">
        <v>0.81840999999999997</v>
      </c>
      <c r="B900" s="5">
        <v>0</v>
      </c>
    </row>
    <row r="901" spans="1:2" x14ac:dyDescent="0.25">
      <c r="A901" s="4">
        <v>0.81973200000000002</v>
      </c>
      <c r="B901" s="5">
        <v>0</v>
      </c>
    </row>
    <row r="902" spans="1:2" x14ac:dyDescent="0.25">
      <c r="A902" s="4">
        <v>0.820492</v>
      </c>
      <c r="B902" s="5">
        <v>0</v>
      </c>
    </row>
    <row r="903" spans="1:2" x14ac:dyDescent="0.25">
      <c r="A903" s="4">
        <v>0.82121299999999997</v>
      </c>
      <c r="B903" s="5">
        <v>0</v>
      </c>
    </row>
    <row r="904" spans="1:2" x14ac:dyDescent="0.25">
      <c r="A904" s="4">
        <v>0.82194599999999995</v>
      </c>
      <c r="B904" s="5">
        <v>0</v>
      </c>
    </row>
    <row r="905" spans="1:2" x14ac:dyDescent="0.25">
      <c r="A905" s="4">
        <v>0.823268</v>
      </c>
      <c r="B905" s="5">
        <v>0</v>
      </c>
    </row>
    <row r="906" spans="1:2" x14ac:dyDescent="0.25">
      <c r="A906" s="4">
        <v>0.82398899999999997</v>
      </c>
      <c r="B906" s="5">
        <v>0</v>
      </c>
    </row>
    <row r="907" spans="1:2" x14ac:dyDescent="0.25">
      <c r="A907" s="4">
        <v>0.82472100000000004</v>
      </c>
      <c r="B907" s="5">
        <v>0</v>
      </c>
    </row>
    <row r="908" spans="1:2" x14ac:dyDescent="0.25">
      <c r="A908" s="4">
        <v>0.82604200000000005</v>
      </c>
      <c r="B908" s="5">
        <v>0</v>
      </c>
    </row>
    <row r="909" spans="1:2" x14ac:dyDescent="0.25">
      <c r="A909" s="4">
        <v>0.82676400000000005</v>
      </c>
      <c r="B909" s="5">
        <v>0</v>
      </c>
    </row>
    <row r="910" spans="1:2" x14ac:dyDescent="0.25">
      <c r="A910" s="4">
        <v>0.82749499999999998</v>
      </c>
      <c r="B910" s="5">
        <v>0</v>
      </c>
    </row>
    <row r="911" spans="1:2" x14ac:dyDescent="0.25">
      <c r="A911" s="4">
        <v>0.82881700000000003</v>
      </c>
      <c r="B911" s="5">
        <v>0</v>
      </c>
    </row>
    <row r="912" spans="1:2" x14ac:dyDescent="0.25">
      <c r="A912" s="4">
        <v>0.82953900000000003</v>
      </c>
      <c r="B912" s="5">
        <v>0</v>
      </c>
    </row>
    <row r="913" spans="1:2" x14ac:dyDescent="0.25">
      <c r="A913" s="4">
        <v>0.83026999999999995</v>
      </c>
      <c r="B913" s="5">
        <v>0</v>
      </c>
    </row>
    <row r="914" spans="1:2" x14ac:dyDescent="0.25">
      <c r="A914" s="4">
        <v>0.831592</v>
      </c>
      <c r="B914" s="5">
        <v>0</v>
      </c>
    </row>
    <row r="915" spans="1:2" x14ac:dyDescent="0.25">
      <c r="A915" s="4">
        <v>0.83235300000000001</v>
      </c>
      <c r="B915" s="5">
        <v>0</v>
      </c>
    </row>
    <row r="916" spans="1:2" x14ac:dyDescent="0.25">
      <c r="A916" s="4">
        <v>0.83307299999999995</v>
      </c>
      <c r="B916" s="5">
        <v>0</v>
      </c>
    </row>
    <row r="917" spans="1:2" x14ac:dyDescent="0.25">
      <c r="A917" s="4">
        <v>0.83380600000000005</v>
      </c>
      <c r="B917" s="5">
        <v>0</v>
      </c>
    </row>
    <row r="918" spans="1:2" x14ac:dyDescent="0.25">
      <c r="A918" s="4">
        <v>0.83512799999999998</v>
      </c>
      <c r="B918" s="5">
        <v>0</v>
      </c>
    </row>
    <row r="919" spans="1:2" x14ac:dyDescent="0.25">
      <c r="A919" s="4">
        <v>0.83584899999999995</v>
      </c>
      <c r="B919" s="5">
        <v>0</v>
      </c>
    </row>
    <row r="920" spans="1:2" x14ac:dyDescent="0.25">
      <c r="A920" s="4">
        <v>0.83658100000000002</v>
      </c>
      <c r="B920" s="5">
        <v>0</v>
      </c>
    </row>
    <row r="921" spans="1:2" x14ac:dyDescent="0.25">
      <c r="A921" s="4">
        <v>0.83790200000000004</v>
      </c>
      <c r="B921" s="5">
        <v>0</v>
      </c>
    </row>
    <row r="922" spans="1:2" x14ac:dyDescent="0.25">
      <c r="A922" s="4">
        <v>0.83862400000000004</v>
      </c>
      <c r="B922" s="5">
        <v>0</v>
      </c>
    </row>
    <row r="923" spans="1:2" x14ac:dyDescent="0.25">
      <c r="A923" s="4">
        <v>0.83935599999999999</v>
      </c>
      <c r="B923" s="5">
        <v>0</v>
      </c>
    </row>
    <row r="924" spans="1:2" x14ac:dyDescent="0.25">
      <c r="A924" s="4">
        <v>0.84067700000000001</v>
      </c>
      <c r="B924" s="5">
        <v>0</v>
      </c>
    </row>
    <row r="925" spans="1:2" x14ac:dyDescent="0.25">
      <c r="A925" s="4">
        <v>0.84139900000000001</v>
      </c>
      <c r="B925" s="5">
        <v>0</v>
      </c>
    </row>
    <row r="926" spans="1:2" x14ac:dyDescent="0.25">
      <c r="A926" s="4">
        <v>0.84213099999999996</v>
      </c>
      <c r="B926" s="5">
        <v>0</v>
      </c>
    </row>
    <row r="927" spans="1:2" x14ac:dyDescent="0.25">
      <c r="A927" s="4">
        <v>0.84345199999999998</v>
      </c>
      <c r="B927" s="5">
        <v>0</v>
      </c>
    </row>
    <row r="928" spans="1:2" x14ac:dyDescent="0.25">
      <c r="A928" s="4">
        <v>0.84421299999999999</v>
      </c>
      <c r="B928" s="5">
        <v>0</v>
      </c>
    </row>
    <row r="929" spans="1:2" x14ac:dyDescent="0.25">
      <c r="A929" s="4">
        <v>0.84493399999999996</v>
      </c>
      <c r="B929" s="5">
        <v>0</v>
      </c>
    </row>
    <row r="930" spans="1:2" x14ac:dyDescent="0.25">
      <c r="A930" s="4">
        <v>0.84566600000000003</v>
      </c>
      <c r="B930" s="5">
        <v>0</v>
      </c>
    </row>
    <row r="931" spans="1:2" x14ac:dyDescent="0.25">
      <c r="A931" s="4">
        <v>0.84698799999999996</v>
      </c>
      <c r="B931" s="5">
        <v>0</v>
      </c>
    </row>
    <row r="932" spans="1:2" x14ac:dyDescent="0.25">
      <c r="A932" s="4">
        <v>0.84770900000000005</v>
      </c>
      <c r="B932" s="5">
        <v>0</v>
      </c>
    </row>
    <row r="933" spans="1:2" x14ac:dyDescent="0.25">
      <c r="A933" s="4">
        <v>0.84844200000000003</v>
      </c>
      <c r="B933" s="5">
        <v>0</v>
      </c>
    </row>
    <row r="934" spans="1:2" x14ac:dyDescent="0.25">
      <c r="A934" s="4">
        <v>0.84976200000000002</v>
      </c>
      <c r="B934" s="5">
        <v>0</v>
      </c>
    </row>
    <row r="935" spans="1:2" x14ac:dyDescent="0.25">
      <c r="A935" s="4">
        <v>0.85048400000000002</v>
      </c>
      <c r="B935" s="5">
        <v>0</v>
      </c>
    </row>
    <row r="936" spans="1:2" x14ac:dyDescent="0.25">
      <c r="A936" s="4">
        <v>0.85121599999999997</v>
      </c>
      <c r="B936" s="5">
        <v>0</v>
      </c>
    </row>
    <row r="937" spans="1:2" x14ac:dyDescent="0.25">
      <c r="A937" s="4">
        <v>0.85253800000000002</v>
      </c>
      <c r="B937" s="5">
        <v>0</v>
      </c>
    </row>
    <row r="938" spans="1:2" x14ac:dyDescent="0.25">
      <c r="A938" s="4">
        <v>0.85326000000000002</v>
      </c>
      <c r="B938" s="5">
        <v>0</v>
      </c>
    </row>
    <row r="939" spans="1:2" x14ac:dyDescent="0.25">
      <c r="A939" s="4">
        <v>0.85399099999999994</v>
      </c>
      <c r="B939" s="5">
        <v>0</v>
      </c>
    </row>
    <row r="940" spans="1:2" x14ac:dyDescent="0.25">
      <c r="A940" s="4">
        <v>0.85531299999999999</v>
      </c>
      <c r="B940" s="5">
        <v>0</v>
      </c>
    </row>
    <row r="941" spans="1:2" x14ac:dyDescent="0.25">
      <c r="A941" s="4">
        <v>0.85607299999999997</v>
      </c>
      <c r="B941" s="5">
        <v>0</v>
      </c>
    </row>
    <row r="942" spans="1:2" x14ac:dyDescent="0.25">
      <c r="A942" s="4">
        <v>0.85679400000000006</v>
      </c>
      <c r="B942" s="5">
        <v>0</v>
      </c>
    </row>
    <row r="943" spans="1:2" x14ac:dyDescent="0.25">
      <c r="A943" s="4">
        <v>0.85752700000000004</v>
      </c>
      <c r="B943" s="5">
        <v>0</v>
      </c>
    </row>
    <row r="944" spans="1:2" x14ac:dyDescent="0.25">
      <c r="A944" s="4">
        <v>0.85884799999999994</v>
      </c>
      <c r="B944" s="5">
        <v>0</v>
      </c>
    </row>
    <row r="945" spans="1:2" x14ac:dyDescent="0.25">
      <c r="A945" s="4">
        <v>0.85956999999999995</v>
      </c>
      <c r="B945" s="5">
        <v>0</v>
      </c>
    </row>
    <row r="946" spans="1:2" x14ac:dyDescent="0.25">
      <c r="A946" s="4">
        <v>0.86030200000000001</v>
      </c>
      <c r="B946" s="5">
        <v>0</v>
      </c>
    </row>
    <row r="947" spans="1:2" x14ac:dyDescent="0.25">
      <c r="A947" s="4">
        <v>0.86162300000000003</v>
      </c>
      <c r="B947" s="5">
        <v>0</v>
      </c>
    </row>
    <row r="948" spans="1:2" x14ac:dyDescent="0.25">
      <c r="A948" s="4">
        <v>0.86234500000000003</v>
      </c>
      <c r="B948" s="5">
        <v>0</v>
      </c>
    </row>
    <row r="949" spans="1:2" x14ac:dyDescent="0.25">
      <c r="A949" s="4">
        <v>0.86307599999999995</v>
      </c>
      <c r="B949" s="5">
        <v>0</v>
      </c>
    </row>
    <row r="950" spans="1:2" x14ac:dyDescent="0.25">
      <c r="A950" s="4">
        <v>0.864398</v>
      </c>
      <c r="B950" s="5">
        <v>0</v>
      </c>
    </row>
    <row r="951" spans="1:2" x14ac:dyDescent="0.25">
      <c r="A951" s="4">
        <v>0.86512</v>
      </c>
      <c r="B951" s="5">
        <v>0</v>
      </c>
    </row>
    <row r="952" spans="1:2" x14ac:dyDescent="0.25">
      <c r="A952" s="4">
        <v>0.86585199999999996</v>
      </c>
      <c r="B952" s="5">
        <v>0</v>
      </c>
    </row>
    <row r="953" spans="1:2" x14ac:dyDescent="0.25">
      <c r="A953" s="4">
        <v>0.86717299999999997</v>
      </c>
      <c r="B953" s="5">
        <v>0</v>
      </c>
    </row>
    <row r="954" spans="1:2" x14ac:dyDescent="0.25">
      <c r="A954" s="4">
        <v>0.86793399999999998</v>
      </c>
      <c r="B954" s="5">
        <v>0</v>
      </c>
    </row>
    <row r="955" spans="1:2" x14ac:dyDescent="0.25">
      <c r="A955" s="4">
        <v>0.86865499999999995</v>
      </c>
      <c r="B955" s="5">
        <v>0</v>
      </c>
    </row>
    <row r="956" spans="1:2" x14ac:dyDescent="0.25">
      <c r="A956" s="4">
        <v>0.86938700000000002</v>
      </c>
      <c r="B956" s="5">
        <v>0</v>
      </c>
    </row>
    <row r="957" spans="1:2" x14ac:dyDescent="0.25">
      <c r="A957" s="4">
        <v>0.87070899999999996</v>
      </c>
      <c r="B957" s="5">
        <v>0</v>
      </c>
    </row>
    <row r="958" spans="1:2" x14ac:dyDescent="0.25">
      <c r="A958" s="4">
        <v>0.87143000000000004</v>
      </c>
      <c r="B958" s="5">
        <v>0</v>
      </c>
    </row>
    <row r="959" spans="1:2" x14ac:dyDescent="0.25">
      <c r="A959" s="4">
        <v>0.87216199999999999</v>
      </c>
      <c r="B959" s="5">
        <v>0</v>
      </c>
    </row>
    <row r="960" spans="1:2" x14ac:dyDescent="0.25">
      <c r="A960" s="4">
        <v>0.87348300000000001</v>
      </c>
      <c r="B960" s="5">
        <v>0</v>
      </c>
    </row>
    <row r="961" spans="1:2" x14ac:dyDescent="0.25">
      <c r="A961" s="4">
        <v>0.87420500000000001</v>
      </c>
      <c r="B961" s="5">
        <v>0</v>
      </c>
    </row>
    <row r="962" spans="1:2" x14ac:dyDescent="0.25">
      <c r="A962" s="4">
        <v>0.87493699999999996</v>
      </c>
      <c r="B962" s="5">
        <v>0</v>
      </c>
    </row>
    <row r="963" spans="1:2" x14ac:dyDescent="0.25">
      <c r="A963" s="4">
        <v>0.87625799999999998</v>
      </c>
      <c r="B963" s="5">
        <v>0</v>
      </c>
    </row>
    <row r="964" spans="1:2" x14ac:dyDescent="0.25">
      <c r="A964" s="4">
        <v>0.87697999999999998</v>
      </c>
      <c r="B964" s="5">
        <v>0</v>
      </c>
    </row>
    <row r="965" spans="1:2" x14ac:dyDescent="0.25">
      <c r="A965" s="4">
        <v>0.87771200000000005</v>
      </c>
      <c r="B965" s="5">
        <v>0</v>
      </c>
    </row>
    <row r="966" spans="1:2" x14ac:dyDescent="0.25">
      <c r="A966" s="4">
        <v>0.87903299999999995</v>
      </c>
      <c r="B966" s="5">
        <v>0</v>
      </c>
    </row>
    <row r="967" spans="1:2" x14ac:dyDescent="0.25">
      <c r="A967" s="4">
        <v>0.87979399999999996</v>
      </c>
      <c r="B967" s="5">
        <v>0</v>
      </c>
    </row>
    <row r="968" spans="1:2" x14ac:dyDescent="0.25">
      <c r="A968" s="4">
        <v>0.88051500000000005</v>
      </c>
      <c r="B968" s="5">
        <v>0</v>
      </c>
    </row>
    <row r="969" spans="1:2" x14ac:dyDescent="0.25">
      <c r="A969" s="4">
        <v>0.88124800000000003</v>
      </c>
      <c r="B969" s="5">
        <v>0</v>
      </c>
    </row>
    <row r="970" spans="1:2" x14ac:dyDescent="0.25">
      <c r="A970" s="4">
        <v>0.88256900000000005</v>
      </c>
      <c r="B970" s="5">
        <v>0</v>
      </c>
    </row>
    <row r="971" spans="1:2" x14ac:dyDescent="0.25">
      <c r="A971" s="4">
        <v>0.88329000000000002</v>
      </c>
      <c r="B971" s="5">
        <v>0</v>
      </c>
    </row>
    <row r="972" spans="1:2" x14ac:dyDescent="0.25">
      <c r="A972" s="4">
        <v>0.884023</v>
      </c>
      <c r="B972" s="5">
        <v>0</v>
      </c>
    </row>
    <row r="973" spans="1:2" x14ac:dyDescent="0.25">
      <c r="A973" s="4">
        <v>0.88534400000000002</v>
      </c>
      <c r="B973" s="5">
        <v>0</v>
      </c>
    </row>
    <row r="974" spans="1:2" x14ac:dyDescent="0.25">
      <c r="A974" s="4">
        <v>0.88606499999999999</v>
      </c>
      <c r="B974" s="5">
        <v>0</v>
      </c>
    </row>
    <row r="975" spans="1:2" x14ac:dyDescent="0.25">
      <c r="A975" s="4">
        <v>0.88679699999999995</v>
      </c>
      <c r="B975" s="5">
        <v>0</v>
      </c>
    </row>
    <row r="976" spans="1:2" x14ac:dyDescent="0.25">
      <c r="A976" s="4">
        <v>0.88811899999999999</v>
      </c>
      <c r="B976" s="5">
        <v>0</v>
      </c>
    </row>
    <row r="977" spans="1:2" x14ac:dyDescent="0.25">
      <c r="A977" s="4">
        <v>0.88884099999999999</v>
      </c>
      <c r="B977" s="5">
        <v>0</v>
      </c>
    </row>
    <row r="978" spans="1:2" x14ac:dyDescent="0.25">
      <c r="A978" s="4">
        <v>0.88957200000000003</v>
      </c>
      <c r="B978" s="5">
        <v>0</v>
      </c>
    </row>
    <row r="979" spans="1:2" x14ac:dyDescent="0.25">
      <c r="A979" s="4">
        <v>0.89089399999999996</v>
      </c>
      <c r="B979" s="5">
        <v>0</v>
      </c>
    </row>
    <row r="980" spans="1:2" x14ac:dyDescent="0.25">
      <c r="A980" s="4">
        <v>0.89165399999999995</v>
      </c>
      <c r="B980" s="5">
        <v>0</v>
      </c>
    </row>
    <row r="981" spans="1:2" x14ac:dyDescent="0.25">
      <c r="A981" s="4">
        <v>0.89237500000000003</v>
      </c>
      <c r="B981" s="5">
        <v>0</v>
      </c>
    </row>
    <row r="982" spans="1:2" x14ac:dyDescent="0.25">
      <c r="A982" s="4">
        <v>0.89310800000000001</v>
      </c>
      <c r="B982" s="5">
        <v>0</v>
      </c>
    </row>
    <row r="983" spans="1:2" x14ac:dyDescent="0.25">
      <c r="A983" s="4">
        <v>0.89442900000000003</v>
      </c>
      <c r="B983" s="5">
        <v>0</v>
      </c>
    </row>
    <row r="984" spans="1:2" x14ac:dyDescent="0.25">
      <c r="A984" s="4">
        <v>0.89515100000000003</v>
      </c>
      <c r="B984" s="5">
        <v>0</v>
      </c>
    </row>
    <row r="985" spans="1:2" x14ac:dyDescent="0.25">
      <c r="A985" s="4">
        <v>0.89588299999999998</v>
      </c>
      <c r="B985" s="5">
        <v>0</v>
      </c>
    </row>
    <row r="986" spans="1:2" x14ac:dyDescent="0.25">
      <c r="A986" s="4">
        <v>0.897204</v>
      </c>
      <c r="B986" s="5">
        <v>0</v>
      </c>
    </row>
    <row r="987" spans="1:2" x14ac:dyDescent="0.25">
      <c r="A987" s="4">
        <v>0.897926</v>
      </c>
      <c r="B987" s="5">
        <v>0</v>
      </c>
    </row>
    <row r="988" spans="1:2" x14ac:dyDescent="0.25">
      <c r="A988" s="4">
        <v>0.89865700000000004</v>
      </c>
      <c r="B988" s="5">
        <v>0</v>
      </c>
    </row>
    <row r="989" spans="1:2" x14ac:dyDescent="0.25">
      <c r="A989" s="4">
        <v>0.89997899999999997</v>
      </c>
      <c r="B989" s="5">
        <v>0</v>
      </c>
    </row>
    <row r="990" spans="1:2" x14ac:dyDescent="0.25">
      <c r="A990" s="4">
        <v>0.90070099999999997</v>
      </c>
      <c r="B990" s="5">
        <v>0</v>
      </c>
    </row>
    <row r="991" spans="1:2" x14ac:dyDescent="0.25">
      <c r="A991" s="4">
        <v>0.90143300000000004</v>
      </c>
      <c r="B991" s="5">
        <v>0</v>
      </c>
    </row>
    <row r="992" spans="1:2" x14ac:dyDescent="0.25">
      <c r="A992" s="4">
        <v>0.90275399999999995</v>
      </c>
      <c r="B992" s="5">
        <v>0</v>
      </c>
    </row>
    <row r="993" spans="1:2" x14ac:dyDescent="0.25">
      <c r="A993" s="4">
        <v>0.90351499999999996</v>
      </c>
      <c r="B993" s="5">
        <v>0</v>
      </c>
    </row>
    <row r="994" spans="1:2" x14ac:dyDescent="0.25">
      <c r="A994" s="4">
        <v>0.90423600000000004</v>
      </c>
      <c r="B994" s="5">
        <v>0</v>
      </c>
    </row>
    <row r="995" spans="1:2" x14ac:dyDescent="0.25">
      <c r="A995" s="4">
        <v>0.90496799999999999</v>
      </c>
      <c r="B995" s="5">
        <v>0</v>
      </c>
    </row>
    <row r="996" spans="1:2" x14ac:dyDescent="0.25">
      <c r="A996" s="4">
        <v>0.90629000000000004</v>
      </c>
      <c r="B996" s="5">
        <v>0</v>
      </c>
    </row>
    <row r="997" spans="1:2" x14ac:dyDescent="0.25">
      <c r="A997" s="4">
        <v>0.90701100000000001</v>
      </c>
      <c r="B997" s="5">
        <v>0</v>
      </c>
    </row>
    <row r="998" spans="1:2" x14ac:dyDescent="0.25">
      <c r="A998" s="4">
        <v>0.90774299999999997</v>
      </c>
      <c r="B998" s="5">
        <v>0</v>
      </c>
    </row>
    <row r="999" spans="1:2" x14ac:dyDescent="0.25">
      <c r="A999" s="4">
        <v>0.90906399999999998</v>
      </c>
      <c r="B999" s="5">
        <v>0</v>
      </c>
    </row>
    <row r="1000" spans="1:2" x14ac:dyDescent="0.25">
      <c r="A1000" s="4">
        <v>0.90978599999999998</v>
      </c>
      <c r="B1000" s="5">
        <v>0</v>
      </c>
    </row>
    <row r="1001" spans="1:2" x14ac:dyDescent="0.25">
      <c r="A1001" s="4">
        <v>0.91051800000000005</v>
      </c>
      <c r="B1001" s="5">
        <v>0</v>
      </c>
    </row>
    <row r="1002" spans="1:2" x14ac:dyDescent="0.25">
      <c r="A1002" s="4">
        <v>0.91183899999999996</v>
      </c>
      <c r="B1002" s="5">
        <v>0</v>
      </c>
    </row>
    <row r="1003" spans="1:2" x14ac:dyDescent="0.25">
      <c r="A1003" s="4">
        <v>0.91256099999999996</v>
      </c>
      <c r="B1003" s="5">
        <v>0</v>
      </c>
    </row>
    <row r="1004" spans="1:2" x14ac:dyDescent="0.25">
      <c r="A1004" s="4">
        <v>0.91329300000000002</v>
      </c>
      <c r="B1004" s="5">
        <v>0</v>
      </c>
    </row>
    <row r="1005" spans="1:2" x14ac:dyDescent="0.25">
      <c r="A1005" s="4">
        <v>0.91461400000000004</v>
      </c>
      <c r="B1005" s="5">
        <v>0</v>
      </c>
    </row>
    <row r="1006" spans="1:2" x14ac:dyDescent="0.25">
      <c r="A1006" s="4">
        <v>0.91537500000000005</v>
      </c>
      <c r="B1006" s="5">
        <v>0</v>
      </c>
    </row>
    <row r="1007" spans="1:2" x14ac:dyDescent="0.25">
      <c r="A1007" s="4">
        <v>0.91609600000000002</v>
      </c>
      <c r="B1007" s="5">
        <v>0</v>
      </c>
    </row>
    <row r="1008" spans="1:2" x14ac:dyDescent="0.25">
      <c r="A1008" s="4">
        <v>0.91682799999999998</v>
      </c>
      <c r="B1008" s="5">
        <v>0</v>
      </c>
    </row>
    <row r="1009" spans="1:2" x14ac:dyDescent="0.25">
      <c r="A1009" s="4">
        <v>0.91815000000000002</v>
      </c>
      <c r="B1009" s="5">
        <v>0</v>
      </c>
    </row>
    <row r="1010" spans="1:2" x14ac:dyDescent="0.25">
      <c r="A1010" s="4">
        <v>0.91887099999999999</v>
      </c>
      <c r="B1010" s="5">
        <v>0</v>
      </c>
    </row>
    <row r="1011" spans="1:2" x14ac:dyDescent="0.25">
      <c r="A1011" s="4">
        <v>0.91960399999999998</v>
      </c>
      <c r="B1011" s="5">
        <v>0</v>
      </c>
    </row>
    <row r="1012" spans="1:2" x14ac:dyDescent="0.25">
      <c r="A1012" s="4">
        <v>0.92092399999999996</v>
      </c>
      <c r="B1012" s="5">
        <v>0</v>
      </c>
    </row>
    <row r="1013" spans="1:2" x14ac:dyDescent="0.25">
      <c r="A1013" s="4">
        <v>0.92164599999999997</v>
      </c>
      <c r="B1013" s="5">
        <v>0</v>
      </c>
    </row>
    <row r="1014" spans="1:2" x14ac:dyDescent="0.25">
      <c r="A1014" s="4">
        <v>0.92237800000000003</v>
      </c>
      <c r="B1014" s="5">
        <v>0</v>
      </c>
    </row>
    <row r="1015" spans="1:2" x14ac:dyDescent="0.25">
      <c r="A1015" s="4">
        <v>0.92369999999999997</v>
      </c>
      <c r="B1015" s="5">
        <v>0</v>
      </c>
    </row>
    <row r="1016" spans="1:2" x14ac:dyDescent="0.25">
      <c r="A1016" s="4">
        <v>0.92442199999999997</v>
      </c>
      <c r="B1016" s="5">
        <v>0</v>
      </c>
    </row>
    <row r="1017" spans="1:2" x14ac:dyDescent="0.25">
      <c r="A1017" s="4">
        <v>0.925153</v>
      </c>
      <c r="B1017" s="5">
        <v>0</v>
      </c>
    </row>
    <row r="1018" spans="1:2" x14ac:dyDescent="0.25">
      <c r="A1018" s="4">
        <v>0.92647500000000005</v>
      </c>
      <c r="B1018" s="5">
        <v>0</v>
      </c>
    </row>
    <row r="1019" spans="1:2" x14ac:dyDescent="0.25">
      <c r="A1019" s="4">
        <v>0.92723500000000003</v>
      </c>
      <c r="B1019" s="5">
        <v>0</v>
      </c>
    </row>
    <row r="1020" spans="1:2" x14ac:dyDescent="0.25">
      <c r="A1020" s="4">
        <v>0.927956</v>
      </c>
      <c r="B1020" s="5">
        <v>0</v>
      </c>
    </row>
    <row r="1021" spans="1:2" x14ac:dyDescent="0.25">
      <c r="A1021" s="4">
        <v>0.92868899999999999</v>
      </c>
      <c r="B1021" s="5">
        <v>0</v>
      </c>
    </row>
    <row r="1022" spans="1:2" x14ac:dyDescent="0.25">
      <c r="A1022" s="4">
        <v>0.93001</v>
      </c>
      <c r="B1022" s="5">
        <v>0</v>
      </c>
    </row>
    <row r="1023" spans="1:2" x14ac:dyDescent="0.25">
      <c r="A1023" s="4">
        <v>0.930732</v>
      </c>
      <c r="B1023" s="5">
        <v>0</v>
      </c>
    </row>
    <row r="1024" spans="1:2" x14ac:dyDescent="0.25">
      <c r="A1024" s="4">
        <v>0.93146399999999996</v>
      </c>
      <c r="B1024" s="5">
        <v>0</v>
      </c>
    </row>
    <row r="1025" spans="1:2" x14ac:dyDescent="0.25">
      <c r="A1025" s="4">
        <v>0.93278499999999998</v>
      </c>
      <c r="B1025" s="5">
        <v>0</v>
      </c>
    </row>
    <row r="1026" spans="1:2" x14ac:dyDescent="0.25">
      <c r="A1026" s="4">
        <v>0.93350699999999998</v>
      </c>
      <c r="B1026" s="5">
        <v>0</v>
      </c>
    </row>
    <row r="1027" spans="1:2" x14ac:dyDescent="0.25">
      <c r="A1027" s="4">
        <v>0.93423800000000001</v>
      </c>
      <c r="B1027" s="5">
        <v>0</v>
      </c>
    </row>
    <row r="1028" spans="1:2" x14ac:dyDescent="0.25">
      <c r="A1028" s="4">
        <v>0.93555999999999995</v>
      </c>
      <c r="B1028" s="5">
        <v>0</v>
      </c>
    </row>
    <row r="1029" spans="1:2" x14ac:dyDescent="0.25">
      <c r="A1029" s="4">
        <v>0.93628199999999995</v>
      </c>
      <c r="B1029" s="5">
        <v>0</v>
      </c>
    </row>
    <row r="1030" spans="1:2" x14ac:dyDescent="0.25">
      <c r="A1030" s="4">
        <v>0.93701400000000001</v>
      </c>
      <c r="B1030" s="5">
        <v>0</v>
      </c>
    </row>
    <row r="1031" spans="1:2" x14ac:dyDescent="0.25">
      <c r="A1031" s="4">
        <v>0.93833500000000003</v>
      </c>
      <c r="B1031" s="5">
        <v>0</v>
      </c>
    </row>
    <row r="1032" spans="1:2" x14ac:dyDescent="0.25">
      <c r="A1032" s="4">
        <v>0.93909600000000004</v>
      </c>
      <c r="B1032" s="5">
        <v>0</v>
      </c>
    </row>
    <row r="1033" spans="1:2" x14ac:dyDescent="0.25">
      <c r="A1033" s="4">
        <v>0.93981599999999998</v>
      </c>
      <c r="B1033" s="5">
        <v>0</v>
      </c>
    </row>
    <row r="1034" spans="1:2" x14ac:dyDescent="0.25">
      <c r="A1034" s="4">
        <v>0.94054899999999997</v>
      </c>
      <c r="B1034" s="5">
        <v>0</v>
      </c>
    </row>
    <row r="1035" spans="1:2" x14ac:dyDescent="0.25">
      <c r="A1035" s="4">
        <v>0.94187100000000001</v>
      </c>
      <c r="B1035" s="5">
        <v>0</v>
      </c>
    </row>
    <row r="1036" spans="1:2" x14ac:dyDescent="0.25">
      <c r="A1036" s="4">
        <v>0.94259199999999999</v>
      </c>
      <c r="B1036" s="5">
        <v>0</v>
      </c>
    </row>
    <row r="1037" spans="1:2" x14ac:dyDescent="0.25">
      <c r="A1037" s="4">
        <v>0.94332400000000005</v>
      </c>
      <c r="B1037" s="5">
        <v>0</v>
      </c>
    </row>
    <row r="1038" spans="1:2" x14ac:dyDescent="0.25">
      <c r="A1038" s="4">
        <v>0.94464499999999996</v>
      </c>
      <c r="B1038" s="5">
        <v>0</v>
      </c>
    </row>
    <row r="1039" spans="1:2" x14ac:dyDescent="0.25">
      <c r="A1039" s="4">
        <v>0.94536699999999996</v>
      </c>
      <c r="B1039" s="5">
        <v>0</v>
      </c>
    </row>
    <row r="1040" spans="1:2" x14ac:dyDescent="0.25">
      <c r="A1040" s="4">
        <v>0.94609900000000002</v>
      </c>
      <c r="B1040" s="5">
        <v>0</v>
      </c>
    </row>
    <row r="1041" spans="1:2" x14ac:dyDescent="0.25">
      <c r="A1041" s="4">
        <v>0.94742000000000004</v>
      </c>
      <c r="B1041" s="5">
        <v>0</v>
      </c>
    </row>
    <row r="1042" spans="1:2" x14ac:dyDescent="0.25">
      <c r="A1042" s="4">
        <v>0.94814200000000004</v>
      </c>
      <c r="B1042" s="5">
        <v>0</v>
      </c>
    </row>
    <row r="1043" spans="1:2" x14ac:dyDescent="0.25">
      <c r="A1043" s="4">
        <v>0.948874</v>
      </c>
      <c r="B1043" s="5">
        <v>0</v>
      </c>
    </row>
    <row r="1044" spans="1:2" x14ac:dyDescent="0.25">
      <c r="A1044" s="4">
        <v>0.95019500000000001</v>
      </c>
      <c r="B1044" s="5">
        <v>0</v>
      </c>
    </row>
    <row r="1045" spans="1:2" x14ac:dyDescent="0.25">
      <c r="A1045" s="4">
        <v>0.95095600000000002</v>
      </c>
      <c r="B1045" s="5">
        <v>0</v>
      </c>
    </row>
    <row r="1046" spans="1:2" x14ac:dyDescent="0.25">
      <c r="A1046" s="4">
        <v>0.951677</v>
      </c>
      <c r="B1046" s="5">
        <v>0</v>
      </c>
    </row>
    <row r="1047" spans="1:2" x14ac:dyDescent="0.25">
      <c r="A1047" s="4">
        <v>0.95240899999999995</v>
      </c>
      <c r="B1047" s="5">
        <v>0</v>
      </c>
    </row>
    <row r="1048" spans="1:2" x14ac:dyDescent="0.25">
      <c r="A1048" s="4">
        <v>0.953731</v>
      </c>
      <c r="B1048" s="5">
        <v>0</v>
      </c>
    </row>
    <row r="1049" spans="1:2" x14ac:dyDescent="0.25">
      <c r="A1049" s="4">
        <v>0.95445199999999997</v>
      </c>
      <c r="B1049" s="5">
        <v>0</v>
      </c>
    </row>
    <row r="1050" spans="1:2" x14ac:dyDescent="0.25">
      <c r="A1050" s="4">
        <v>0.95518499999999995</v>
      </c>
      <c r="B1050" s="5">
        <v>0</v>
      </c>
    </row>
    <row r="1051" spans="1:2" x14ac:dyDescent="0.25">
      <c r="A1051" s="4">
        <v>0.95650599999999997</v>
      </c>
      <c r="B1051" s="5">
        <v>0</v>
      </c>
    </row>
    <row r="1052" spans="1:2" x14ac:dyDescent="0.25">
      <c r="A1052" s="4">
        <v>0.95722700000000005</v>
      </c>
      <c r="B1052" s="5">
        <v>0</v>
      </c>
    </row>
    <row r="1053" spans="1:2" x14ac:dyDescent="0.25">
      <c r="A1053" s="4">
        <v>0.957959</v>
      </c>
      <c r="B1053" s="5">
        <v>0</v>
      </c>
    </row>
    <row r="1054" spans="1:2" x14ac:dyDescent="0.25">
      <c r="A1054" s="4">
        <v>0.95928000000000002</v>
      </c>
      <c r="B1054" s="5">
        <v>0</v>
      </c>
    </row>
    <row r="1055" spans="1:2" x14ac:dyDescent="0.25">
      <c r="A1055" s="4">
        <v>0.96000300000000005</v>
      </c>
      <c r="B1055" s="5">
        <v>0</v>
      </c>
    </row>
    <row r="1056" spans="1:2" x14ac:dyDescent="0.25">
      <c r="A1056" s="4">
        <v>0.96073399999999998</v>
      </c>
      <c r="B1056" s="5">
        <v>0</v>
      </c>
    </row>
    <row r="1057" spans="1:2" x14ac:dyDescent="0.25">
      <c r="A1057" s="4">
        <v>0.96205600000000002</v>
      </c>
      <c r="B1057" s="5">
        <v>0</v>
      </c>
    </row>
    <row r="1058" spans="1:2" x14ac:dyDescent="0.25">
      <c r="A1058" s="4">
        <v>0.96281600000000001</v>
      </c>
      <c r="B1058" s="5">
        <v>0</v>
      </c>
    </row>
    <row r="1059" spans="1:2" x14ac:dyDescent="0.25">
      <c r="A1059" s="4">
        <v>0.96353699999999998</v>
      </c>
      <c r="B1059" s="5">
        <v>0</v>
      </c>
    </row>
    <row r="1060" spans="1:2" x14ac:dyDescent="0.25">
      <c r="A1060" s="4">
        <v>0.96426999999999996</v>
      </c>
      <c r="B1060" s="5">
        <v>0</v>
      </c>
    </row>
    <row r="1061" spans="1:2" x14ac:dyDescent="0.25">
      <c r="A1061" s="4">
        <v>0.96559099999999998</v>
      </c>
      <c r="B1061" s="5">
        <v>0</v>
      </c>
    </row>
    <row r="1062" spans="1:2" x14ac:dyDescent="0.25">
      <c r="A1062" s="4">
        <v>0.96631299999999998</v>
      </c>
      <c r="B1062" s="5">
        <v>0</v>
      </c>
    </row>
    <row r="1063" spans="1:2" x14ac:dyDescent="0.25">
      <c r="A1063" s="4">
        <v>0.96704500000000004</v>
      </c>
      <c r="B1063" s="5">
        <v>0</v>
      </c>
    </row>
    <row r="1064" spans="1:2" x14ac:dyDescent="0.25">
      <c r="A1064" s="4">
        <v>0.96836599999999995</v>
      </c>
      <c r="B1064" s="5">
        <v>0</v>
      </c>
    </row>
    <row r="1065" spans="1:2" x14ac:dyDescent="0.25">
      <c r="A1065" s="4">
        <v>0.96908799999999995</v>
      </c>
      <c r="B1065" s="5">
        <v>0</v>
      </c>
    </row>
    <row r="1066" spans="1:2" x14ac:dyDescent="0.25">
      <c r="A1066" s="4">
        <v>0.96981899999999999</v>
      </c>
      <c r="B1066" s="5">
        <v>0</v>
      </c>
    </row>
    <row r="1067" spans="1:2" x14ac:dyDescent="0.25">
      <c r="A1067" s="4">
        <v>0.97114100000000003</v>
      </c>
      <c r="B1067" s="5">
        <v>0</v>
      </c>
    </row>
    <row r="1068" spans="1:2" x14ac:dyDescent="0.25">
      <c r="A1068" s="4">
        <v>0.97186300000000003</v>
      </c>
      <c r="B1068" s="5">
        <v>0</v>
      </c>
    </row>
    <row r="1069" spans="1:2" x14ac:dyDescent="0.25">
      <c r="A1069" s="4">
        <v>0.97259499999999999</v>
      </c>
      <c r="B1069" s="5">
        <v>0</v>
      </c>
    </row>
    <row r="1070" spans="1:2" x14ac:dyDescent="0.25">
      <c r="A1070" s="4">
        <v>0.973916</v>
      </c>
      <c r="B1070" s="5">
        <v>0</v>
      </c>
    </row>
    <row r="1071" spans="1:2" x14ac:dyDescent="0.25">
      <c r="A1071" s="4">
        <v>0.97467700000000002</v>
      </c>
      <c r="B1071" s="5">
        <v>0</v>
      </c>
    </row>
    <row r="1072" spans="1:2" x14ac:dyDescent="0.25">
      <c r="A1072" s="4">
        <v>0.97539799999999999</v>
      </c>
      <c r="B1072" s="5">
        <v>0</v>
      </c>
    </row>
    <row r="1073" spans="1:2" x14ac:dyDescent="0.25">
      <c r="A1073" s="4">
        <v>0.97613000000000005</v>
      </c>
      <c r="B1073" s="5">
        <v>0</v>
      </c>
    </row>
    <row r="1074" spans="1:2" x14ac:dyDescent="0.25">
      <c r="A1074" s="4">
        <v>0.97745199999999999</v>
      </c>
      <c r="B1074" s="5">
        <v>0</v>
      </c>
    </row>
    <row r="1075" spans="1:2" x14ac:dyDescent="0.25">
      <c r="A1075" s="4">
        <v>0.97817299999999996</v>
      </c>
      <c r="B1075" s="5">
        <v>0</v>
      </c>
    </row>
    <row r="1076" spans="1:2" x14ac:dyDescent="0.25">
      <c r="A1076" s="4">
        <v>0.97890500000000003</v>
      </c>
      <c r="B1076" s="5">
        <v>0</v>
      </c>
    </row>
    <row r="1077" spans="1:2" x14ac:dyDescent="0.25">
      <c r="A1077" s="4">
        <v>0.98022600000000004</v>
      </c>
      <c r="B1077" s="5">
        <v>0</v>
      </c>
    </row>
    <row r="1078" spans="1:2" x14ac:dyDescent="0.25">
      <c r="A1078" s="4">
        <v>0.98094800000000004</v>
      </c>
      <c r="B1078" s="5">
        <v>0</v>
      </c>
    </row>
    <row r="1079" spans="1:2" x14ac:dyDescent="0.25">
      <c r="A1079" s="4">
        <v>0.98168</v>
      </c>
      <c r="B1079" s="5">
        <v>0</v>
      </c>
    </row>
    <row r="1080" spans="1:2" x14ac:dyDescent="0.25">
      <c r="A1080" s="4">
        <v>0.98300100000000001</v>
      </c>
      <c r="B1080" s="5">
        <v>0</v>
      </c>
    </row>
    <row r="1081" spans="1:2" x14ac:dyDescent="0.25">
      <c r="A1081" s="4">
        <v>0.98372300000000001</v>
      </c>
      <c r="B1081" s="5">
        <v>0</v>
      </c>
    </row>
    <row r="1082" spans="1:2" x14ac:dyDescent="0.25">
      <c r="A1082" s="4">
        <v>0.98445499999999997</v>
      </c>
      <c r="B1082" s="5">
        <v>0</v>
      </c>
    </row>
    <row r="1083" spans="1:2" x14ac:dyDescent="0.25">
      <c r="A1083" s="4">
        <v>0.98577599999999999</v>
      </c>
      <c r="B1083" s="5">
        <v>0</v>
      </c>
    </row>
    <row r="1084" spans="1:2" x14ac:dyDescent="0.25">
      <c r="A1084" s="4">
        <v>0.986537</v>
      </c>
      <c r="B1084" s="5">
        <v>0</v>
      </c>
    </row>
    <row r="1085" spans="1:2" x14ac:dyDescent="0.25">
      <c r="A1085" s="4">
        <v>0.98725799999999997</v>
      </c>
      <c r="B1085" s="5">
        <v>0</v>
      </c>
    </row>
    <row r="1086" spans="1:2" x14ac:dyDescent="0.25">
      <c r="A1086" s="4">
        <v>0.98799000000000003</v>
      </c>
      <c r="B1086" s="5">
        <v>0</v>
      </c>
    </row>
    <row r="1087" spans="1:2" x14ac:dyDescent="0.25">
      <c r="A1087" s="4">
        <v>0.98931199999999997</v>
      </c>
      <c r="B1087" s="5">
        <v>0</v>
      </c>
    </row>
    <row r="1088" spans="1:2" x14ac:dyDescent="0.25">
      <c r="A1088" s="4">
        <v>0.99003300000000005</v>
      </c>
      <c r="B1088" s="5">
        <v>0</v>
      </c>
    </row>
    <row r="1089" spans="1:2" x14ac:dyDescent="0.25">
      <c r="A1089" s="4">
        <v>0.99076600000000004</v>
      </c>
      <c r="B1089" s="5">
        <v>0</v>
      </c>
    </row>
    <row r="1090" spans="1:2" x14ac:dyDescent="0.25">
      <c r="A1090" s="4">
        <v>0.99208600000000002</v>
      </c>
      <c r="B1090" s="5">
        <v>0</v>
      </c>
    </row>
    <row r="1091" spans="1:2" x14ac:dyDescent="0.25">
      <c r="A1091" s="4">
        <v>0.99280900000000005</v>
      </c>
      <c r="B1091" s="5">
        <v>0</v>
      </c>
    </row>
    <row r="1092" spans="1:2" x14ac:dyDescent="0.25">
      <c r="A1092" s="4">
        <v>0.99353999999999998</v>
      </c>
      <c r="B1092" s="5">
        <v>0</v>
      </c>
    </row>
    <row r="1093" spans="1:2" x14ac:dyDescent="0.25">
      <c r="A1093" s="4">
        <v>0.99486200000000002</v>
      </c>
      <c r="B1093" s="5">
        <v>0</v>
      </c>
    </row>
    <row r="1094" spans="1:2" x14ac:dyDescent="0.25">
      <c r="A1094" s="4">
        <v>0.99558400000000002</v>
      </c>
      <c r="B1094" s="5">
        <v>0</v>
      </c>
    </row>
    <row r="1095" spans="1:2" x14ac:dyDescent="0.25">
      <c r="A1095" s="4">
        <v>0.99631499999999995</v>
      </c>
      <c r="B1095" s="5">
        <v>0</v>
      </c>
    </row>
    <row r="1096" spans="1:2" x14ac:dyDescent="0.25">
      <c r="A1096" s="4">
        <v>0.997637</v>
      </c>
      <c r="B1096" s="5">
        <v>0</v>
      </c>
    </row>
    <row r="1097" spans="1:2" x14ac:dyDescent="0.25">
      <c r="A1097" s="4">
        <v>0.99839699999999998</v>
      </c>
      <c r="B1097" s="5">
        <v>0</v>
      </c>
    </row>
    <row r="1098" spans="1:2" x14ac:dyDescent="0.25">
      <c r="A1098" s="4">
        <v>0.99911799999999995</v>
      </c>
      <c r="B1098" s="5">
        <v>0</v>
      </c>
    </row>
    <row r="1099" spans="1:2" x14ac:dyDescent="0.25">
      <c r="A1099" s="4">
        <v>0.99985100000000005</v>
      </c>
      <c r="B1099" s="5">
        <v>0</v>
      </c>
    </row>
    <row r="1100" spans="1:2" x14ac:dyDescent="0.25">
      <c r="A1100" s="4">
        <v>1.0011730000000001</v>
      </c>
      <c r="B1100" s="5">
        <v>0</v>
      </c>
    </row>
    <row r="1101" spans="1:2" x14ac:dyDescent="0.25">
      <c r="A1101" s="4">
        <v>1.0018940000000001</v>
      </c>
      <c r="B1101" s="5">
        <v>0</v>
      </c>
    </row>
    <row r="1102" spans="1:2" x14ac:dyDescent="0.25">
      <c r="A1102" s="4">
        <v>1.002626</v>
      </c>
      <c r="B1102" s="5">
        <v>0</v>
      </c>
    </row>
    <row r="1103" spans="1:2" x14ac:dyDescent="0.25">
      <c r="A1103" s="4">
        <v>1.0039469999999999</v>
      </c>
      <c r="B1103" s="5">
        <v>0</v>
      </c>
    </row>
    <row r="1104" spans="1:2" x14ac:dyDescent="0.25">
      <c r="A1104" s="4">
        <v>1.004669</v>
      </c>
      <c r="B1104" s="5">
        <v>0</v>
      </c>
    </row>
    <row r="1105" spans="1:2" x14ac:dyDescent="0.25">
      <c r="A1105" s="4">
        <v>1.0054000000000001</v>
      </c>
      <c r="B1105" s="5">
        <v>0</v>
      </c>
    </row>
    <row r="1106" spans="1:2" x14ac:dyDescent="0.25">
      <c r="A1106" s="4">
        <v>1.0067219999999999</v>
      </c>
      <c r="B1106" s="5">
        <v>0</v>
      </c>
    </row>
    <row r="1107" spans="1:2" x14ac:dyDescent="0.25">
      <c r="A1107" s="4">
        <v>1.007444</v>
      </c>
      <c r="B1107" s="5">
        <v>0</v>
      </c>
    </row>
    <row r="1108" spans="1:2" x14ac:dyDescent="0.25">
      <c r="A1108" s="4">
        <v>1.008175</v>
      </c>
      <c r="B1108" s="5">
        <v>0</v>
      </c>
    </row>
    <row r="1109" spans="1:2" x14ac:dyDescent="0.25">
      <c r="A1109" s="4">
        <v>1.0094970000000001</v>
      </c>
      <c r="B1109" s="5">
        <v>0</v>
      </c>
    </row>
    <row r="1110" spans="1:2" x14ac:dyDescent="0.25">
      <c r="A1110" s="4">
        <v>1.0102580000000001</v>
      </c>
      <c r="B1110" s="5">
        <v>0</v>
      </c>
    </row>
    <row r="1111" spans="1:2" x14ac:dyDescent="0.25">
      <c r="A1111" s="4">
        <v>1.0109779999999999</v>
      </c>
      <c r="B1111" s="5">
        <v>0</v>
      </c>
    </row>
    <row r="1112" spans="1:2" x14ac:dyDescent="0.25">
      <c r="A1112" s="4">
        <v>1.011711</v>
      </c>
      <c r="B1112" s="5">
        <v>0</v>
      </c>
    </row>
    <row r="1113" spans="1:2" x14ac:dyDescent="0.25">
      <c r="A1113" s="4">
        <v>1.0130330000000001</v>
      </c>
      <c r="B1113" s="5">
        <v>0</v>
      </c>
    </row>
    <row r="1114" spans="1:2" x14ac:dyDescent="0.25">
      <c r="A1114" s="4">
        <v>1.013754</v>
      </c>
      <c r="B1114" s="5">
        <v>0</v>
      </c>
    </row>
    <row r="1115" spans="1:2" x14ac:dyDescent="0.25">
      <c r="A1115" s="4">
        <v>1.014486</v>
      </c>
      <c r="B1115" s="5">
        <v>0</v>
      </c>
    </row>
    <row r="1116" spans="1:2" x14ac:dyDescent="0.25">
      <c r="A1116" s="4">
        <v>1.0158069999999999</v>
      </c>
      <c r="B1116" s="5">
        <v>0</v>
      </c>
    </row>
    <row r="1117" spans="1:2" x14ac:dyDescent="0.25">
      <c r="A1117" s="4">
        <v>1.016529</v>
      </c>
      <c r="B1117" s="5">
        <v>0</v>
      </c>
    </row>
    <row r="1118" spans="1:2" x14ac:dyDescent="0.25">
      <c r="A1118" s="4">
        <v>1.017261</v>
      </c>
      <c r="B1118" s="5">
        <v>0</v>
      </c>
    </row>
    <row r="1119" spans="1:2" x14ac:dyDescent="0.25">
      <c r="A1119" s="4">
        <v>1.0185820000000001</v>
      </c>
      <c r="B1119" s="5">
        <v>0</v>
      </c>
    </row>
    <row r="1120" spans="1:2" x14ac:dyDescent="0.25">
      <c r="A1120" s="4">
        <v>1.019304</v>
      </c>
      <c r="B1120" s="5">
        <v>0</v>
      </c>
    </row>
    <row r="1121" spans="1:2" x14ac:dyDescent="0.25">
      <c r="A1121" s="4">
        <v>1.0200359999999999</v>
      </c>
      <c r="B1121" s="5">
        <v>0</v>
      </c>
    </row>
    <row r="1122" spans="1:2" x14ac:dyDescent="0.25">
      <c r="A1122" s="4">
        <v>1.0213570000000001</v>
      </c>
      <c r="B1122" s="5">
        <v>0</v>
      </c>
    </row>
    <row r="1123" spans="1:2" x14ac:dyDescent="0.25">
      <c r="A1123" s="4">
        <v>1.0221180000000001</v>
      </c>
      <c r="B1123" s="5">
        <v>0</v>
      </c>
    </row>
    <row r="1124" spans="1:2" x14ac:dyDescent="0.25">
      <c r="A1124" s="4">
        <v>1.0228390000000001</v>
      </c>
      <c r="B1124" s="5">
        <v>0</v>
      </c>
    </row>
    <row r="1125" spans="1:2" x14ac:dyDescent="0.25">
      <c r="A1125" s="4">
        <v>1.023571</v>
      </c>
      <c r="B1125" s="5">
        <v>0</v>
      </c>
    </row>
    <row r="1126" spans="1:2" x14ac:dyDescent="0.25">
      <c r="A1126" s="4">
        <v>1.0248930000000001</v>
      </c>
      <c r="B1126" s="5">
        <v>0</v>
      </c>
    </row>
    <row r="1127" spans="1:2" x14ac:dyDescent="0.25">
      <c r="A1127" s="4">
        <v>1.025614</v>
      </c>
      <c r="B1127" s="5">
        <v>0</v>
      </c>
    </row>
    <row r="1128" spans="1:2" x14ac:dyDescent="0.25">
      <c r="A1128" s="4">
        <v>1.0263469999999999</v>
      </c>
      <c r="B1128" s="5">
        <v>0</v>
      </c>
    </row>
    <row r="1129" spans="1:2" x14ac:dyDescent="0.25">
      <c r="A1129" s="4">
        <v>1.027668</v>
      </c>
      <c r="B1129" s="5">
        <v>0</v>
      </c>
    </row>
    <row r="1130" spans="1:2" x14ac:dyDescent="0.25">
      <c r="A1130" s="4">
        <v>1.028389</v>
      </c>
      <c r="B1130" s="5">
        <v>0</v>
      </c>
    </row>
    <row r="1131" spans="1:2" x14ac:dyDescent="0.25">
      <c r="A1131" s="4">
        <v>1.029121</v>
      </c>
      <c r="B1131" s="5">
        <v>0</v>
      </c>
    </row>
    <row r="1132" spans="1:2" x14ac:dyDescent="0.25">
      <c r="A1132" s="4">
        <v>1.0304420000000001</v>
      </c>
      <c r="B1132" s="5">
        <v>0</v>
      </c>
    </row>
    <row r="1133" spans="1:2" x14ac:dyDescent="0.25">
      <c r="A1133" s="4">
        <v>1.0311650000000001</v>
      </c>
      <c r="B1133" s="5">
        <v>0</v>
      </c>
    </row>
    <row r="1134" spans="1:2" x14ac:dyDescent="0.25">
      <c r="A1134" s="4">
        <v>1.0318959999999999</v>
      </c>
      <c r="B1134" s="5">
        <v>0</v>
      </c>
    </row>
    <row r="1135" spans="1:2" x14ac:dyDescent="0.25">
      <c r="A1135" s="4">
        <v>1.033218</v>
      </c>
      <c r="B1135" s="5">
        <v>0</v>
      </c>
    </row>
    <row r="1136" spans="1:2" x14ac:dyDescent="0.25">
      <c r="A1136" s="4">
        <v>1.0339780000000001</v>
      </c>
      <c r="B1136" s="5">
        <v>0</v>
      </c>
    </row>
    <row r="1137" spans="1:2" x14ac:dyDescent="0.25">
      <c r="A1137" s="4">
        <v>1.034699</v>
      </c>
      <c r="B1137" s="5">
        <v>0</v>
      </c>
    </row>
    <row r="1138" spans="1:2" x14ac:dyDescent="0.25">
      <c r="A1138" s="4">
        <v>1.0354319999999999</v>
      </c>
      <c r="B1138" s="5">
        <v>0</v>
      </c>
    </row>
    <row r="1139" spans="1:2" x14ac:dyDescent="0.25">
      <c r="A1139" s="4">
        <v>1.036753</v>
      </c>
      <c r="B1139" s="5">
        <v>0</v>
      </c>
    </row>
    <row r="1140" spans="1:2" x14ac:dyDescent="0.25">
      <c r="A1140" s="4">
        <v>1.0374749999999999</v>
      </c>
      <c r="B1140" s="5">
        <v>0</v>
      </c>
    </row>
    <row r="1141" spans="1:2" x14ac:dyDescent="0.25">
      <c r="A1141" s="4">
        <v>1.0382070000000001</v>
      </c>
      <c r="B1141" s="5">
        <v>0</v>
      </c>
    </row>
    <row r="1142" spans="1:2" x14ac:dyDescent="0.25">
      <c r="A1142" s="4">
        <v>1.039528</v>
      </c>
      <c r="B1142" s="5">
        <v>0</v>
      </c>
    </row>
    <row r="1143" spans="1:2" x14ac:dyDescent="0.25">
      <c r="A1143" s="4">
        <v>1.0402499999999999</v>
      </c>
      <c r="B1143" s="5">
        <v>0</v>
      </c>
    </row>
    <row r="1144" spans="1:2" x14ac:dyDescent="0.25">
      <c r="A1144" s="4">
        <v>1.0409809999999999</v>
      </c>
      <c r="B1144" s="5">
        <v>0</v>
      </c>
    </row>
    <row r="1145" spans="1:2" x14ac:dyDescent="0.25">
      <c r="A1145" s="4">
        <v>1.042303</v>
      </c>
      <c r="B1145" s="5">
        <v>0</v>
      </c>
    </row>
    <row r="1146" spans="1:2" x14ac:dyDescent="0.25">
      <c r="A1146" s="4">
        <v>1.0430250000000001</v>
      </c>
      <c r="B1146" s="5">
        <v>0</v>
      </c>
    </row>
    <row r="1147" spans="1:2" x14ac:dyDescent="0.25">
      <c r="A1147" s="4">
        <v>1.0437559999999999</v>
      </c>
      <c r="B1147" s="5">
        <v>0</v>
      </c>
    </row>
    <row r="1148" spans="1:2" x14ac:dyDescent="0.25">
      <c r="A1148" s="4">
        <v>1.045078</v>
      </c>
      <c r="B1148" s="5">
        <v>0</v>
      </c>
    </row>
    <row r="1149" spans="1:2" x14ac:dyDescent="0.25">
      <c r="A1149" s="4">
        <v>1.045839</v>
      </c>
      <c r="B1149" s="5">
        <v>0</v>
      </c>
    </row>
    <row r="1150" spans="1:2" x14ac:dyDescent="0.25">
      <c r="A1150" s="4">
        <v>1.0465599999999999</v>
      </c>
      <c r="B1150" s="5">
        <v>0</v>
      </c>
    </row>
    <row r="1151" spans="1:2" x14ac:dyDescent="0.25">
      <c r="A1151" s="4">
        <v>1.0472919999999999</v>
      </c>
      <c r="B1151" s="5">
        <v>0</v>
      </c>
    </row>
    <row r="1152" spans="1:2" x14ac:dyDescent="0.25">
      <c r="A1152" s="4">
        <v>1.0486139999999999</v>
      </c>
      <c r="B1152" s="5">
        <v>0</v>
      </c>
    </row>
    <row r="1153" spans="1:2" x14ac:dyDescent="0.25">
      <c r="A1153" s="4">
        <v>1.0493349999999999</v>
      </c>
      <c r="B1153" s="5">
        <v>0</v>
      </c>
    </row>
    <row r="1154" spans="1:2" x14ac:dyDescent="0.25">
      <c r="A1154" s="4">
        <v>1.0500670000000001</v>
      </c>
      <c r="B1154" s="5">
        <v>0</v>
      </c>
    </row>
    <row r="1155" spans="1:2" x14ac:dyDescent="0.25">
      <c r="A1155" s="4">
        <v>1.051388</v>
      </c>
      <c r="B1155" s="5">
        <v>0</v>
      </c>
    </row>
    <row r="1156" spans="1:2" x14ac:dyDescent="0.25">
      <c r="A1156" s="4">
        <v>1.0521100000000001</v>
      </c>
      <c r="B1156" s="5">
        <v>0</v>
      </c>
    </row>
    <row r="1157" spans="1:2" x14ac:dyDescent="0.25">
      <c r="A1157" s="4">
        <v>1.0528420000000001</v>
      </c>
      <c r="B1157" s="5">
        <v>0</v>
      </c>
    </row>
    <row r="1158" spans="1:2" x14ac:dyDescent="0.25">
      <c r="A1158" s="4">
        <v>1.054163</v>
      </c>
      <c r="B1158" s="5">
        <v>0</v>
      </c>
    </row>
    <row r="1159" spans="1:2" x14ac:dyDescent="0.25">
      <c r="A1159" s="4">
        <v>1.0548850000000001</v>
      </c>
      <c r="B1159" s="5">
        <v>0</v>
      </c>
    </row>
    <row r="1160" spans="1:2" x14ac:dyDescent="0.25">
      <c r="A1160" s="4">
        <v>1.055617</v>
      </c>
      <c r="B1160" s="5">
        <v>0</v>
      </c>
    </row>
    <row r="1161" spans="1:2" x14ac:dyDescent="0.25">
      <c r="A1161" s="4">
        <v>1.0569379999999999</v>
      </c>
      <c r="B1161" s="5">
        <v>0</v>
      </c>
    </row>
    <row r="1162" spans="1:2" x14ac:dyDescent="0.25">
      <c r="A1162" s="4">
        <v>1.0576989999999999</v>
      </c>
      <c r="B1162" s="5">
        <v>0</v>
      </c>
    </row>
    <row r="1163" spans="1:2" x14ac:dyDescent="0.25">
      <c r="A1163" s="4">
        <v>1.0584199999999999</v>
      </c>
      <c r="B1163" s="5">
        <v>0</v>
      </c>
    </row>
    <row r="1164" spans="1:2" x14ac:dyDescent="0.25">
      <c r="A1164" s="4">
        <v>1.0591520000000001</v>
      </c>
      <c r="B1164" s="5">
        <v>0</v>
      </c>
    </row>
    <row r="1165" spans="1:2" x14ac:dyDescent="0.25">
      <c r="A1165" s="4">
        <v>1.0604739999999999</v>
      </c>
      <c r="B1165" s="5">
        <v>0</v>
      </c>
    </row>
    <row r="1166" spans="1:2" x14ac:dyDescent="0.25">
      <c r="A1166" s="4">
        <v>1.0611950000000001</v>
      </c>
      <c r="B1166" s="5">
        <v>0</v>
      </c>
    </row>
    <row r="1167" spans="1:2" x14ac:dyDescent="0.25">
      <c r="A1167" s="4">
        <v>1.061928</v>
      </c>
      <c r="B1167" s="5">
        <v>0</v>
      </c>
    </row>
    <row r="1168" spans="1:2" x14ac:dyDescent="0.25">
      <c r="A1168" s="4">
        <v>1.0632490000000001</v>
      </c>
      <c r="B1168" s="5">
        <v>0</v>
      </c>
    </row>
    <row r="1169" spans="1:2" x14ac:dyDescent="0.25">
      <c r="A1169" s="4">
        <v>1.0639700000000001</v>
      </c>
      <c r="B1169" s="5">
        <v>0</v>
      </c>
    </row>
    <row r="1170" spans="1:2" x14ac:dyDescent="0.25">
      <c r="A1170" s="4">
        <v>1.064702</v>
      </c>
      <c r="B1170" s="5">
        <v>0</v>
      </c>
    </row>
    <row r="1171" spans="1:2" x14ac:dyDescent="0.25">
      <c r="A1171" s="4">
        <v>1.0660240000000001</v>
      </c>
      <c r="B1171" s="5">
        <v>0</v>
      </c>
    </row>
    <row r="1172" spans="1:2" x14ac:dyDescent="0.25">
      <c r="A1172" s="4">
        <v>1.066746</v>
      </c>
      <c r="B1172" s="5">
        <v>0</v>
      </c>
    </row>
    <row r="1173" spans="1:2" x14ac:dyDescent="0.25">
      <c r="A1173" s="4">
        <v>1.067477</v>
      </c>
      <c r="B1173" s="5">
        <v>0</v>
      </c>
    </row>
    <row r="1174" spans="1:2" x14ac:dyDescent="0.25">
      <c r="A1174" s="4">
        <v>1.0687990000000001</v>
      </c>
      <c r="B1174" s="5">
        <v>0</v>
      </c>
    </row>
    <row r="1175" spans="1:2" x14ac:dyDescent="0.25">
      <c r="A1175" s="4">
        <v>1.0695589999999999</v>
      </c>
      <c r="B1175" s="5">
        <v>0</v>
      </c>
    </row>
    <row r="1176" spans="1:2" x14ac:dyDescent="0.25">
      <c r="A1176" s="4">
        <v>1.0702799999999999</v>
      </c>
      <c r="B1176" s="5">
        <v>0</v>
      </c>
    </row>
    <row r="1177" spans="1:2" x14ac:dyDescent="0.25">
      <c r="A1177" s="4">
        <v>1.071013</v>
      </c>
      <c r="B1177" s="5">
        <v>0</v>
      </c>
    </row>
    <row r="1178" spans="1:2" x14ac:dyDescent="0.25">
      <c r="A1178" s="4">
        <v>1.072335</v>
      </c>
      <c r="B1178" s="5">
        <v>0</v>
      </c>
    </row>
    <row r="1179" spans="1:2" x14ac:dyDescent="0.25">
      <c r="A1179" s="4">
        <v>1.073056</v>
      </c>
      <c r="B1179" s="5">
        <v>0</v>
      </c>
    </row>
    <row r="1180" spans="1:2" x14ac:dyDescent="0.25">
      <c r="A1180" s="4">
        <v>1.073788</v>
      </c>
      <c r="B1180" s="5">
        <v>0</v>
      </c>
    </row>
    <row r="1181" spans="1:2" x14ac:dyDescent="0.25">
      <c r="A1181" s="4">
        <v>1.0751090000000001</v>
      </c>
      <c r="B1181" s="5">
        <v>0</v>
      </c>
    </row>
    <row r="1182" spans="1:2" x14ac:dyDescent="0.25">
      <c r="A1182" s="4">
        <v>1.075831</v>
      </c>
      <c r="B1182" s="5">
        <v>0</v>
      </c>
    </row>
    <row r="1183" spans="1:2" x14ac:dyDescent="0.25">
      <c r="A1183" s="4">
        <v>1.076562</v>
      </c>
      <c r="B1183" s="5">
        <v>0</v>
      </c>
    </row>
    <row r="1184" spans="1:2" x14ac:dyDescent="0.25">
      <c r="A1184" s="4">
        <v>1.0778840000000001</v>
      </c>
      <c r="B1184" s="5">
        <v>0</v>
      </c>
    </row>
    <row r="1185" spans="1:2" x14ac:dyDescent="0.25">
      <c r="A1185" s="4">
        <v>1.078606</v>
      </c>
      <c r="B1185" s="5">
        <v>0</v>
      </c>
    </row>
    <row r="1186" spans="1:2" x14ac:dyDescent="0.25">
      <c r="A1186" s="4">
        <v>1.079337</v>
      </c>
      <c r="B1186" s="5">
        <v>0</v>
      </c>
    </row>
    <row r="1187" spans="1:2" x14ac:dyDescent="0.25">
      <c r="A1187" s="4">
        <v>1.080659</v>
      </c>
      <c r="B1187" s="5">
        <v>0</v>
      </c>
    </row>
    <row r="1188" spans="1:2" x14ac:dyDescent="0.25">
      <c r="A1188" s="4">
        <v>1.08142</v>
      </c>
      <c r="B1188" s="5">
        <v>0</v>
      </c>
    </row>
    <row r="1189" spans="1:2" x14ac:dyDescent="0.25">
      <c r="A1189" s="4">
        <v>1.082141</v>
      </c>
      <c r="B1189" s="5">
        <v>0</v>
      </c>
    </row>
    <row r="1190" spans="1:2" x14ac:dyDescent="0.25">
      <c r="A1190" s="4">
        <v>1.082873</v>
      </c>
      <c r="B1190" s="5">
        <v>0</v>
      </c>
    </row>
    <row r="1191" spans="1:2" x14ac:dyDescent="0.25">
      <c r="A1191" s="4">
        <v>1.084195</v>
      </c>
      <c r="B1191" s="5">
        <v>0</v>
      </c>
    </row>
    <row r="1192" spans="1:2" x14ac:dyDescent="0.25">
      <c r="A1192" s="4">
        <v>1.084916</v>
      </c>
      <c r="B1192" s="5">
        <v>0</v>
      </c>
    </row>
    <row r="1193" spans="1:2" x14ac:dyDescent="0.25">
      <c r="A1193" s="4">
        <v>1.0856479999999999</v>
      </c>
      <c r="B1193" s="5">
        <v>0</v>
      </c>
    </row>
    <row r="1194" spans="1:2" x14ac:dyDescent="0.25">
      <c r="A1194" s="4">
        <v>1.0869690000000001</v>
      </c>
      <c r="B1194" s="5">
        <v>0</v>
      </c>
    </row>
    <row r="1195" spans="1:2" x14ac:dyDescent="0.25">
      <c r="A1195" s="4">
        <v>1.087691</v>
      </c>
      <c r="B1195" s="5">
        <v>0</v>
      </c>
    </row>
    <row r="1196" spans="1:2" x14ac:dyDescent="0.25">
      <c r="A1196" s="4">
        <v>1.0884229999999999</v>
      </c>
      <c r="B1196" s="5">
        <v>0</v>
      </c>
    </row>
    <row r="1197" spans="1:2" x14ac:dyDescent="0.25">
      <c r="A1197" s="4">
        <v>1.089744</v>
      </c>
      <c r="B1197" s="5">
        <v>0</v>
      </c>
    </row>
    <row r="1198" spans="1:2" x14ac:dyDescent="0.25">
      <c r="A1198" s="4">
        <v>1.0904659999999999</v>
      </c>
      <c r="B1198" s="5">
        <v>0</v>
      </c>
    </row>
    <row r="1199" spans="1:2" x14ac:dyDescent="0.25">
      <c r="A1199" s="4">
        <v>1.0911979999999999</v>
      </c>
      <c r="B1199" s="5">
        <v>0</v>
      </c>
    </row>
    <row r="1200" spans="1:2" x14ac:dyDescent="0.25">
      <c r="A1200" s="4">
        <v>1.0925199999999999</v>
      </c>
      <c r="B1200" s="5">
        <v>0</v>
      </c>
    </row>
    <row r="1201" spans="1:2" x14ac:dyDescent="0.25">
      <c r="A1201" s="4">
        <v>1.09328</v>
      </c>
      <c r="B1201" s="5">
        <v>0</v>
      </c>
    </row>
    <row r="1202" spans="1:2" x14ac:dyDescent="0.25">
      <c r="A1202" s="4">
        <v>1.094001</v>
      </c>
      <c r="B1202" s="5">
        <v>0</v>
      </c>
    </row>
    <row r="1203" spans="1:2" x14ac:dyDescent="0.25">
      <c r="A1203" s="4">
        <v>1.0947340000000001</v>
      </c>
      <c r="B1203" s="5">
        <v>0</v>
      </c>
    </row>
    <row r="1204" spans="1:2" x14ac:dyDescent="0.25">
      <c r="A1204" s="4">
        <v>1.096055</v>
      </c>
      <c r="B1204" s="5">
        <v>0</v>
      </c>
    </row>
    <row r="1205" spans="1:2" x14ac:dyDescent="0.25">
      <c r="A1205" s="4">
        <v>1.096776</v>
      </c>
      <c r="B1205" s="5">
        <v>0</v>
      </c>
    </row>
    <row r="1206" spans="1:2" x14ac:dyDescent="0.25">
      <c r="A1206" s="4">
        <v>1.0975090000000001</v>
      </c>
      <c r="B1206" s="5">
        <v>0</v>
      </c>
    </row>
    <row r="1207" spans="1:2" x14ac:dyDescent="0.25">
      <c r="A1207" s="4">
        <v>1.09883</v>
      </c>
      <c r="B1207" s="5">
        <v>0</v>
      </c>
    </row>
    <row r="1208" spans="1:2" x14ac:dyDescent="0.25">
      <c r="A1208" s="4">
        <v>1.0995509999999999</v>
      </c>
      <c r="B1208" s="5">
        <v>0</v>
      </c>
    </row>
    <row r="1209" spans="1:2" x14ac:dyDescent="0.25">
      <c r="A1209" s="4">
        <v>1.1002829999999999</v>
      </c>
      <c r="B1209" s="5">
        <v>0</v>
      </c>
    </row>
    <row r="1210" spans="1:2" x14ac:dyDescent="0.25">
      <c r="A1210" s="4">
        <v>1.1016049999999999</v>
      </c>
      <c r="B1210" s="5">
        <v>0</v>
      </c>
    </row>
    <row r="1211" spans="1:2" x14ac:dyDescent="0.25">
      <c r="A1211" s="4">
        <v>1.1023270000000001</v>
      </c>
      <c r="B1211" s="5">
        <v>0</v>
      </c>
    </row>
    <row r="1212" spans="1:2" x14ac:dyDescent="0.25">
      <c r="A1212" s="4">
        <v>1.1030580000000001</v>
      </c>
      <c r="B1212" s="5">
        <v>0</v>
      </c>
    </row>
    <row r="1213" spans="1:2" x14ac:dyDescent="0.25">
      <c r="A1213" s="4">
        <v>1.1043799999999999</v>
      </c>
      <c r="B1213" s="5">
        <v>0</v>
      </c>
    </row>
    <row r="1214" spans="1:2" x14ac:dyDescent="0.25">
      <c r="A1214" s="4">
        <v>1.10514</v>
      </c>
      <c r="B1214" s="5">
        <v>0</v>
      </c>
    </row>
    <row r="1215" spans="1:2" x14ac:dyDescent="0.25">
      <c r="A1215" s="4">
        <v>1.105861</v>
      </c>
      <c r="B1215" s="5">
        <v>0</v>
      </c>
    </row>
    <row r="1216" spans="1:2" x14ac:dyDescent="0.25">
      <c r="A1216" s="4">
        <v>1.1065940000000001</v>
      </c>
      <c r="B1216" s="5">
        <v>0</v>
      </c>
    </row>
    <row r="1217" spans="1:2" x14ac:dyDescent="0.25">
      <c r="A1217" s="4">
        <v>1.1079159999999999</v>
      </c>
      <c r="B1217" s="5">
        <v>0</v>
      </c>
    </row>
    <row r="1218" spans="1:2" x14ac:dyDescent="0.25">
      <c r="A1218" s="4">
        <v>1.1086370000000001</v>
      </c>
      <c r="B1218" s="5">
        <v>0</v>
      </c>
    </row>
    <row r="1219" spans="1:2" x14ac:dyDescent="0.25">
      <c r="A1219" s="4">
        <v>1.109369</v>
      </c>
      <c r="B1219" s="5">
        <v>0</v>
      </c>
    </row>
    <row r="1220" spans="1:2" x14ac:dyDescent="0.25">
      <c r="A1220" s="4">
        <v>1.11069</v>
      </c>
      <c r="B1220" s="5">
        <v>0</v>
      </c>
    </row>
    <row r="1221" spans="1:2" x14ac:dyDescent="0.25">
      <c r="A1221" s="4">
        <v>1.1114120000000001</v>
      </c>
      <c r="B1221" s="5">
        <v>0</v>
      </c>
    </row>
    <row r="1222" spans="1:2" x14ac:dyDescent="0.25">
      <c r="A1222" s="4">
        <v>1.1121430000000001</v>
      </c>
      <c r="B1222" s="5">
        <v>0</v>
      </c>
    </row>
    <row r="1223" spans="1:2" x14ac:dyDescent="0.25">
      <c r="A1223" s="4">
        <v>1.1134649999999999</v>
      </c>
      <c r="B1223" s="5">
        <v>0</v>
      </c>
    </row>
    <row r="1224" spans="1:2" x14ac:dyDescent="0.25">
      <c r="A1224" s="4">
        <v>1.114187</v>
      </c>
      <c r="B1224" s="5">
        <v>0</v>
      </c>
    </row>
    <row r="1225" spans="1:2" x14ac:dyDescent="0.25">
      <c r="A1225" s="4">
        <v>1.114919</v>
      </c>
      <c r="B1225" s="5">
        <v>0</v>
      </c>
    </row>
    <row r="1226" spans="1:2" x14ac:dyDescent="0.25">
      <c r="A1226" s="4">
        <v>1.1162399999999999</v>
      </c>
      <c r="B1226" s="5">
        <v>0</v>
      </c>
    </row>
    <row r="1227" spans="1:2" x14ac:dyDescent="0.25">
      <c r="A1227" s="4">
        <v>1.117</v>
      </c>
      <c r="B1227" s="5">
        <v>0</v>
      </c>
    </row>
    <row r="1228" spans="1:2" x14ac:dyDescent="0.25">
      <c r="A1228" s="4">
        <v>1.117721</v>
      </c>
      <c r="B1228" s="5">
        <v>0</v>
      </c>
    </row>
    <row r="1229" spans="1:2" x14ac:dyDescent="0.25">
      <c r="A1229" s="4">
        <v>1.1184540000000001</v>
      </c>
      <c r="B1229" s="5">
        <v>0</v>
      </c>
    </row>
    <row r="1230" spans="1:2" x14ac:dyDescent="0.25">
      <c r="A1230" s="4">
        <v>1.1197760000000001</v>
      </c>
      <c r="B1230" s="5">
        <v>0</v>
      </c>
    </row>
    <row r="1231" spans="1:2" x14ac:dyDescent="0.25">
      <c r="A1231" s="4">
        <v>1.1204970000000001</v>
      </c>
      <c r="B1231" s="5">
        <v>0</v>
      </c>
    </row>
    <row r="1232" spans="1:2" x14ac:dyDescent="0.25">
      <c r="A1232" s="4">
        <v>1.121229</v>
      </c>
      <c r="B1232" s="5">
        <v>0</v>
      </c>
    </row>
    <row r="1233" spans="1:2" x14ac:dyDescent="0.25">
      <c r="A1233" s="4">
        <v>1.1225499999999999</v>
      </c>
      <c r="B1233" s="5">
        <v>0</v>
      </c>
    </row>
    <row r="1234" spans="1:2" x14ac:dyDescent="0.25">
      <c r="A1234" s="4">
        <v>1.123272</v>
      </c>
      <c r="B1234" s="5">
        <v>0</v>
      </c>
    </row>
    <row r="1235" spans="1:2" x14ac:dyDescent="0.25">
      <c r="A1235" s="4">
        <v>1.124004</v>
      </c>
      <c r="B1235" s="5">
        <v>0</v>
      </c>
    </row>
    <row r="1236" spans="1:2" x14ac:dyDescent="0.25">
      <c r="A1236" s="4">
        <v>1.1253249999999999</v>
      </c>
      <c r="B1236" s="5">
        <v>0</v>
      </c>
    </row>
    <row r="1237" spans="1:2" x14ac:dyDescent="0.25">
      <c r="A1237" s="4">
        <v>1.126047</v>
      </c>
      <c r="B1237" s="5">
        <v>0</v>
      </c>
    </row>
    <row r="1238" spans="1:2" x14ac:dyDescent="0.25">
      <c r="A1238" s="4">
        <v>1.126779</v>
      </c>
      <c r="B1238" s="5">
        <v>0</v>
      </c>
    </row>
    <row r="1239" spans="1:2" x14ac:dyDescent="0.25">
      <c r="A1239" s="4">
        <v>1.1281000000000001</v>
      </c>
      <c r="B1239" s="5">
        <v>0</v>
      </c>
    </row>
    <row r="1240" spans="1:2" x14ac:dyDescent="0.25">
      <c r="A1240" s="4">
        <v>1.1288609999999999</v>
      </c>
      <c r="B1240" s="5">
        <v>0</v>
      </c>
    </row>
    <row r="1241" spans="1:2" x14ac:dyDescent="0.25">
      <c r="A1241" s="4">
        <v>1.1295820000000001</v>
      </c>
      <c r="B1241" s="5">
        <v>0</v>
      </c>
    </row>
    <row r="1242" spans="1:2" x14ac:dyDescent="0.25">
      <c r="A1242" s="4">
        <v>1.130314</v>
      </c>
      <c r="B1242" s="5">
        <v>0</v>
      </c>
    </row>
    <row r="1243" spans="1:2" x14ac:dyDescent="0.25">
      <c r="A1243" s="4">
        <v>1.1316360000000001</v>
      </c>
      <c r="B1243" s="5">
        <v>0</v>
      </c>
    </row>
    <row r="1244" spans="1:2" x14ac:dyDescent="0.25">
      <c r="A1244" s="4">
        <v>1.1323570000000001</v>
      </c>
      <c r="B1244" s="5">
        <v>0</v>
      </c>
    </row>
    <row r="1245" spans="1:2" x14ac:dyDescent="0.25">
      <c r="A1245" s="4">
        <v>1.1330899999999999</v>
      </c>
      <c r="B1245" s="5">
        <v>0</v>
      </c>
    </row>
    <row r="1246" spans="1:2" x14ac:dyDescent="0.25">
      <c r="A1246" s="4">
        <v>1.1344110000000001</v>
      </c>
      <c r="B1246" s="5">
        <v>0</v>
      </c>
    </row>
    <row r="1247" spans="1:2" x14ac:dyDescent="0.25">
      <c r="A1247" s="4">
        <v>1.135132</v>
      </c>
      <c r="B1247" s="5">
        <v>0</v>
      </c>
    </row>
    <row r="1248" spans="1:2" x14ac:dyDescent="0.25">
      <c r="A1248" s="4">
        <v>1.135864</v>
      </c>
      <c r="B1248" s="5">
        <v>0</v>
      </c>
    </row>
    <row r="1249" spans="1:2" x14ac:dyDescent="0.25">
      <c r="A1249" s="4">
        <v>1.137186</v>
      </c>
      <c r="B1249" s="5">
        <v>0</v>
      </c>
    </row>
    <row r="1250" spans="1:2" x14ac:dyDescent="0.25">
      <c r="A1250" s="4">
        <v>1.1379079999999999</v>
      </c>
      <c r="B1250" s="5">
        <v>0</v>
      </c>
    </row>
    <row r="1251" spans="1:2" x14ac:dyDescent="0.25">
      <c r="A1251" s="4">
        <v>1.138639</v>
      </c>
      <c r="B1251" s="5">
        <v>0</v>
      </c>
    </row>
    <row r="1252" spans="1:2" x14ac:dyDescent="0.25">
      <c r="A1252" s="4">
        <v>1.139961</v>
      </c>
      <c r="B1252" s="5">
        <v>0</v>
      </c>
    </row>
    <row r="1253" spans="1:2" x14ac:dyDescent="0.25">
      <c r="A1253" s="4">
        <v>1.1407210000000001</v>
      </c>
      <c r="B1253" s="5">
        <v>0</v>
      </c>
    </row>
    <row r="1254" spans="1:2" x14ac:dyDescent="0.25">
      <c r="A1254" s="4">
        <v>1.1414420000000001</v>
      </c>
      <c r="B1254" s="5">
        <v>0</v>
      </c>
    </row>
    <row r="1255" spans="1:2" x14ac:dyDescent="0.25">
      <c r="A1255" s="4">
        <v>1.1421749999999999</v>
      </c>
      <c r="B1255" s="5">
        <v>0</v>
      </c>
    </row>
    <row r="1256" spans="1:2" x14ac:dyDescent="0.25">
      <c r="A1256" s="4">
        <v>1.143497</v>
      </c>
      <c r="B1256" s="5">
        <v>0</v>
      </c>
    </row>
    <row r="1257" spans="1:2" x14ac:dyDescent="0.25">
      <c r="A1257" s="4">
        <v>1.144218</v>
      </c>
      <c r="B1257" s="5">
        <v>0</v>
      </c>
    </row>
    <row r="1258" spans="1:2" x14ac:dyDescent="0.25">
      <c r="A1258" s="4">
        <v>1.1449499999999999</v>
      </c>
      <c r="B1258" s="5">
        <v>0</v>
      </c>
    </row>
    <row r="1259" spans="1:2" x14ac:dyDescent="0.25">
      <c r="A1259" s="4">
        <v>1.146271</v>
      </c>
      <c r="B1259" s="5">
        <v>0</v>
      </c>
    </row>
    <row r="1260" spans="1:2" x14ac:dyDescent="0.25">
      <c r="A1260" s="4">
        <v>1.1469929999999999</v>
      </c>
      <c r="B1260" s="5">
        <v>0</v>
      </c>
    </row>
    <row r="1261" spans="1:2" x14ac:dyDescent="0.25">
      <c r="A1261" s="4">
        <v>1.147724</v>
      </c>
      <c r="B1261" s="5">
        <v>0</v>
      </c>
    </row>
    <row r="1262" spans="1:2" x14ac:dyDescent="0.25">
      <c r="A1262" s="4">
        <v>1.149046</v>
      </c>
      <c r="B1262" s="5">
        <v>0</v>
      </c>
    </row>
    <row r="1263" spans="1:2" x14ac:dyDescent="0.25">
      <c r="A1263" s="4">
        <v>1.1497679999999999</v>
      </c>
      <c r="B1263" s="5">
        <v>0</v>
      </c>
    </row>
    <row r="1264" spans="1:2" x14ac:dyDescent="0.25">
      <c r="A1264" s="4">
        <v>1.1505000000000001</v>
      </c>
      <c r="B1264" s="5">
        <v>0</v>
      </c>
    </row>
    <row r="1265" spans="1:2" x14ac:dyDescent="0.25">
      <c r="A1265" s="4">
        <v>1.151821</v>
      </c>
      <c r="B1265" s="5">
        <v>0</v>
      </c>
    </row>
    <row r="1266" spans="1:2" x14ac:dyDescent="0.25">
      <c r="A1266" s="4">
        <v>1.152582</v>
      </c>
      <c r="B1266" s="5">
        <v>0</v>
      </c>
    </row>
    <row r="1267" spans="1:2" x14ac:dyDescent="0.25">
      <c r="A1267" s="4">
        <v>1.153303</v>
      </c>
      <c r="B1267" s="5">
        <v>0</v>
      </c>
    </row>
    <row r="1268" spans="1:2" x14ac:dyDescent="0.25">
      <c r="A1268" s="4">
        <v>1.1540349999999999</v>
      </c>
      <c r="B1268" s="5">
        <v>0</v>
      </c>
    </row>
    <row r="1269" spans="1:2" x14ac:dyDescent="0.25">
      <c r="A1269" s="4">
        <v>1.155357</v>
      </c>
      <c r="B1269" s="5">
        <v>0</v>
      </c>
    </row>
    <row r="1270" spans="1:2" x14ac:dyDescent="0.25">
      <c r="A1270" s="4">
        <v>1.1560779999999999</v>
      </c>
      <c r="B1270" s="5">
        <v>0</v>
      </c>
    </row>
    <row r="1271" spans="1:2" x14ac:dyDescent="0.25">
      <c r="A1271" s="4">
        <v>1.1568099999999999</v>
      </c>
      <c r="B1271" s="5">
        <v>0</v>
      </c>
    </row>
    <row r="1272" spans="1:2" x14ac:dyDescent="0.25">
      <c r="A1272" s="4">
        <v>1.158131</v>
      </c>
      <c r="B1272" s="5">
        <v>0</v>
      </c>
    </row>
    <row r="1273" spans="1:2" x14ac:dyDescent="0.25">
      <c r="A1273" s="4">
        <v>1.1588529999999999</v>
      </c>
      <c r="B1273" s="5">
        <v>0</v>
      </c>
    </row>
    <row r="1274" spans="1:2" x14ac:dyDescent="0.25">
      <c r="A1274" s="4">
        <v>1.1595850000000001</v>
      </c>
      <c r="B1274" s="5">
        <v>0</v>
      </c>
    </row>
    <row r="1275" spans="1:2" x14ac:dyDescent="0.25">
      <c r="A1275" s="4">
        <v>1.160906</v>
      </c>
      <c r="B1275" s="5">
        <v>0</v>
      </c>
    </row>
    <row r="1276" spans="1:2" x14ac:dyDescent="0.25">
      <c r="A1276" s="4">
        <v>1.1616280000000001</v>
      </c>
      <c r="B1276" s="5">
        <v>0</v>
      </c>
    </row>
    <row r="1277" spans="1:2" x14ac:dyDescent="0.25">
      <c r="A1277" s="4">
        <v>1.1623600000000001</v>
      </c>
      <c r="B1277" s="5">
        <v>0</v>
      </c>
    </row>
    <row r="1278" spans="1:2" x14ac:dyDescent="0.25">
      <c r="A1278" s="4">
        <v>1.163681</v>
      </c>
      <c r="B1278" s="5">
        <v>0</v>
      </c>
    </row>
    <row r="1279" spans="1:2" x14ac:dyDescent="0.25">
      <c r="A1279" s="4">
        <v>1.164442</v>
      </c>
      <c r="B1279" s="5">
        <v>0</v>
      </c>
    </row>
    <row r="1280" spans="1:2" x14ac:dyDescent="0.25">
      <c r="A1280" s="4">
        <v>1.1651629999999999</v>
      </c>
      <c r="B1280" s="5">
        <v>0</v>
      </c>
    </row>
    <row r="1281" spans="1:2" x14ac:dyDescent="0.25">
      <c r="A1281" s="4">
        <v>1.165896</v>
      </c>
      <c r="B1281" s="5">
        <v>0</v>
      </c>
    </row>
    <row r="1282" spans="1:2" x14ac:dyDescent="0.25">
      <c r="A1282" s="4">
        <v>1.1672169999999999</v>
      </c>
      <c r="B1282" s="5">
        <v>0</v>
      </c>
    </row>
    <row r="1283" spans="1:2" x14ac:dyDescent="0.25">
      <c r="A1283" s="4">
        <v>1.1679379999999999</v>
      </c>
      <c r="B1283" s="5">
        <v>0</v>
      </c>
    </row>
    <row r="1284" spans="1:2" x14ac:dyDescent="0.25">
      <c r="A1284" s="4">
        <v>1.168671</v>
      </c>
      <c r="B1284" s="5">
        <v>0</v>
      </c>
    </row>
    <row r="1285" spans="1:2" x14ac:dyDescent="0.25">
      <c r="A1285" s="4">
        <v>1.169991</v>
      </c>
      <c r="B1285" s="5">
        <v>0</v>
      </c>
    </row>
    <row r="1286" spans="1:2" x14ac:dyDescent="0.25">
      <c r="A1286" s="4">
        <v>1.170714</v>
      </c>
      <c r="B1286" s="5">
        <v>0</v>
      </c>
    </row>
    <row r="1287" spans="1:2" x14ac:dyDescent="0.25">
      <c r="A1287" s="4">
        <v>1.1714450000000001</v>
      </c>
      <c r="B1287" s="5">
        <v>0</v>
      </c>
    </row>
    <row r="1288" spans="1:2" x14ac:dyDescent="0.25">
      <c r="A1288" s="4">
        <v>1.1727669999999999</v>
      </c>
      <c r="B1288" s="5">
        <v>0</v>
      </c>
    </row>
    <row r="1289" spans="1:2" x14ac:dyDescent="0.25">
      <c r="A1289" s="4">
        <v>1.173489</v>
      </c>
      <c r="B1289" s="5">
        <v>0</v>
      </c>
    </row>
    <row r="1290" spans="1:2" x14ac:dyDescent="0.25">
      <c r="A1290" s="4">
        <v>1.17422</v>
      </c>
      <c r="B1290" s="5">
        <v>0</v>
      </c>
    </row>
    <row r="1291" spans="1:2" x14ac:dyDescent="0.25">
      <c r="A1291" s="4">
        <v>1.1755420000000001</v>
      </c>
      <c r="B1291" s="5">
        <v>0</v>
      </c>
    </row>
    <row r="1292" spans="1:2" x14ac:dyDescent="0.25">
      <c r="A1292" s="4">
        <v>1.176302</v>
      </c>
      <c r="B1292" s="5">
        <v>0</v>
      </c>
    </row>
    <row r="1293" spans="1:2" x14ac:dyDescent="0.25">
      <c r="A1293" s="4">
        <v>1.1770229999999999</v>
      </c>
      <c r="B1293" s="5">
        <v>0</v>
      </c>
    </row>
    <row r="1294" spans="1:2" x14ac:dyDescent="0.25">
      <c r="A1294" s="4">
        <v>1.177756</v>
      </c>
      <c r="B1294" s="5">
        <v>0</v>
      </c>
    </row>
    <row r="1295" spans="1:2" x14ac:dyDescent="0.25">
      <c r="A1295" s="4">
        <v>1.1790769999999999</v>
      </c>
      <c r="B1295" s="5">
        <v>0</v>
      </c>
    </row>
    <row r="1296" spans="1:2" x14ac:dyDescent="0.25">
      <c r="A1296" s="4">
        <v>1.179799</v>
      </c>
      <c r="B1296" s="5">
        <v>0</v>
      </c>
    </row>
    <row r="1297" spans="1:2" x14ac:dyDescent="0.25">
      <c r="A1297" s="4">
        <v>1.180531</v>
      </c>
      <c r="B1297" s="5">
        <v>0</v>
      </c>
    </row>
    <row r="1298" spans="1:2" x14ac:dyDescent="0.25">
      <c r="A1298" s="4">
        <v>1.1818519999999999</v>
      </c>
      <c r="B1298" s="5">
        <v>0</v>
      </c>
    </row>
    <row r="1299" spans="1:2" x14ac:dyDescent="0.25">
      <c r="A1299" s="4">
        <v>1.182574</v>
      </c>
      <c r="B1299" s="5">
        <v>0</v>
      </c>
    </row>
    <row r="1300" spans="1:2" x14ac:dyDescent="0.25">
      <c r="A1300" s="4">
        <v>1.1833050000000001</v>
      </c>
      <c r="B1300" s="5">
        <v>0</v>
      </c>
    </row>
    <row r="1301" spans="1:2" x14ac:dyDescent="0.25">
      <c r="A1301" s="4">
        <v>1.1846270000000001</v>
      </c>
      <c r="B1301" s="5">
        <v>0</v>
      </c>
    </row>
    <row r="1302" spans="1:2" x14ac:dyDescent="0.25">
      <c r="A1302" s="4">
        <v>1.185349</v>
      </c>
      <c r="B1302" s="5">
        <v>0</v>
      </c>
    </row>
    <row r="1303" spans="1:2" x14ac:dyDescent="0.25">
      <c r="A1303" s="4">
        <v>1.18608</v>
      </c>
      <c r="B1303" s="5">
        <v>0</v>
      </c>
    </row>
    <row r="1304" spans="1:2" x14ac:dyDescent="0.25">
      <c r="A1304" s="4">
        <v>1.1874020000000001</v>
      </c>
      <c r="B1304" s="5">
        <v>0</v>
      </c>
    </row>
    <row r="1305" spans="1:2" x14ac:dyDescent="0.25">
      <c r="A1305" s="4">
        <v>1.1881619999999999</v>
      </c>
      <c r="B1305" s="5">
        <v>0</v>
      </c>
    </row>
    <row r="1306" spans="1:2" x14ac:dyDescent="0.25">
      <c r="A1306" s="4">
        <v>1.1888840000000001</v>
      </c>
      <c r="B1306" s="5">
        <v>0</v>
      </c>
    </row>
    <row r="1307" spans="1:2" x14ac:dyDescent="0.25">
      <c r="A1307" s="4">
        <v>1.189616</v>
      </c>
      <c r="B1307" s="5">
        <v>0</v>
      </c>
    </row>
    <row r="1308" spans="1:2" x14ac:dyDescent="0.25">
      <c r="A1308" s="4">
        <v>1.1909380000000001</v>
      </c>
      <c r="B1308" s="5">
        <v>0</v>
      </c>
    </row>
    <row r="1309" spans="1:2" x14ac:dyDescent="0.25">
      <c r="A1309" s="4">
        <v>1.191659</v>
      </c>
      <c r="B1309" s="5">
        <v>0</v>
      </c>
    </row>
    <row r="1310" spans="1:2" x14ac:dyDescent="0.25">
      <c r="A1310" s="4">
        <v>1.192391</v>
      </c>
      <c r="B1310" s="5">
        <v>0</v>
      </c>
    </row>
    <row r="1311" spans="1:2" x14ac:dyDescent="0.25">
      <c r="A1311" s="4">
        <v>1.1937120000000001</v>
      </c>
      <c r="B1311" s="5">
        <v>0</v>
      </c>
    </row>
    <row r="1312" spans="1:2" x14ac:dyDescent="0.25">
      <c r="A1312" s="4">
        <v>1.194434</v>
      </c>
      <c r="B1312" s="5">
        <v>0</v>
      </c>
    </row>
    <row r="1313" spans="1:2" x14ac:dyDescent="0.25">
      <c r="A1313" s="4">
        <v>1.195166</v>
      </c>
      <c r="B1313" s="5">
        <v>0</v>
      </c>
    </row>
    <row r="1314" spans="1:2" x14ac:dyDescent="0.25">
      <c r="A1314" s="4">
        <v>1.1964870000000001</v>
      </c>
      <c r="B1314" s="5">
        <v>0</v>
      </c>
    </row>
    <row r="1315" spans="1:2" x14ac:dyDescent="0.25">
      <c r="A1315" s="4">
        <v>1.197209</v>
      </c>
      <c r="B1315" s="5">
        <v>0</v>
      </c>
    </row>
    <row r="1316" spans="1:2" x14ac:dyDescent="0.25">
      <c r="A1316" s="4">
        <v>1.1979409999999999</v>
      </c>
      <c r="B1316" s="5">
        <v>0</v>
      </c>
    </row>
    <row r="1317" spans="1:2" x14ac:dyDescent="0.25">
      <c r="A1317" s="4">
        <v>1.1992620000000001</v>
      </c>
      <c r="B1317" s="5">
        <v>0</v>
      </c>
    </row>
    <row r="1318" spans="1:2" x14ac:dyDescent="0.25">
      <c r="A1318" s="4">
        <v>1.2000230000000001</v>
      </c>
      <c r="B1318" s="5">
        <v>0</v>
      </c>
    </row>
    <row r="1319" spans="1:2" x14ac:dyDescent="0.25">
      <c r="A1319" s="4">
        <v>1.200744</v>
      </c>
      <c r="B1319" s="5">
        <v>0</v>
      </c>
    </row>
    <row r="1320" spans="1:2" x14ac:dyDescent="0.25">
      <c r="A1320" s="4">
        <v>1.2014769999999999</v>
      </c>
      <c r="B1320" s="5">
        <v>0</v>
      </c>
    </row>
    <row r="1321" spans="1:2" x14ac:dyDescent="0.25">
      <c r="A1321" s="4">
        <v>1.202798</v>
      </c>
      <c r="B1321" s="5">
        <v>0</v>
      </c>
    </row>
    <row r="1322" spans="1:2" x14ac:dyDescent="0.25">
      <c r="A1322" s="4">
        <v>1.203519</v>
      </c>
      <c r="B1322" s="5">
        <v>0</v>
      </c>
    </row>
    <row r="1323" spans="1:2" x14ac:dyDescent="0.25">
      <c r="A1323" s="4">
        <v>1.2042520000000001</v>
      </c>
      <c r="B1323" s="5">
        <v>0</v>
      </c>
    </row>
    <row r="1324" spans="1:2" x14ac:dyDescent="0.25">
      <c r="A1324" s="4">
        <v>1.2055720000000001</v>
      </c>
      <c r="B1324" s="5">
        <v>0</v>
      </c>
    </row>
    <row r="1325" spans="1:2" x14ac:dyDescent="0.25">
      <c r="A1325" s="4">
        <v>1.2062949999999999</v>
      </c>
      <c r="B1325" s="5">
        <v>0</v>
      </c>
    </row>
    <row r="1326" spans="1:2" x14ac:dyDescent="0.25">
      <c r="A1326" s="4">
        <v>1.2070259999999999</v>
      </c>
      <c r="B1326" s="5">
        <v>0</v>
      </c>
    </row>
    <row r="1327" spans="1:2" x14ac:dyDescent="0.25">
      <c r="A1327" s="4">
        <v>1.208348</v>
      </c>
      <c r="B1327" s="5">
        <v>0</v>
      </c>
    </row>
    <row r="1328" spans="1:2" x14ac:dyDescent="0.25">
      <c r="A1328" s="4">
        <v>1.2090700000000001</v>
      </c>
      <c r="B1328" s="5">
        <v>0</v>
      </c>
    </row>
    <row r="1329" spans="1:2" x14ac:dyDescent="0.25">
      <c r="A1329" s="4">
        <v>1.2098009999999999</v>
      </c>
      <c r="B1329" s="5">
        <v>0</v>
      </c>
    </row>
    <row r="1330" spans="1:2" x14ac:dyDescent="0.25">
      <c r="A1330" s="4">
        <v>1.2111229999999999</v>
      </c>
      <c r="B1330" s="5">
        <v>0</v>
      </c>
    </row>
    <row r="1331" spans="1:2" x14ac:dyDescent="0.25">
      <c r="A1331" s="4">
        <v>1.211883</v>
      </c>
      <c r="B1331" s="5">
        <v>0</v>
      </c>
    </row>
    <row r="1332" spans="1:2" x14ac:dyDescent="0.25">
      <c r="A1332" s="4">
        <v>1.212604</v>
      </c>
      <c r="B1332" s="5">
        <v>0</v>
      </c>
    </row>
    <row r="1333" spans="1:2" x14ac:dyDescent="0.25">
      <c r="A1333" s="4">
        <v>1.2133370000000001</v>
      </c>
      <c r="B1333" s="5">
        <v>0</v>
      </c>
    </row>
    <row r="1334" spans="1:2" x14ac:dyDescent="0.25">
      <c r="A1334" s="4">
        <v>1.2146589999999999</v>
      </c>
      <c r="B1334" s="5">
        <v>0</v>
      </c>
    </row>
    <row r="1335" spans="1:2" x14ac:dyDescent="0.25">
      <c r="A1335" s="4">
        <v>1.215379</v>
      </c>
      <c r="B1335" s="5">
        <v>0</v>
      </c>
    </row>
    <row r="1336" spans="1:2" x14ac:dyDescent="0.25">
      <c r="A1336" s="4">
        <v>1.2161120000000001</v>
      </c>
      <c r="B1336" s="5">
        <v>0</v>
      </c>
    </row>
    <row r="1337" spans="1:2" x14ac:dyDescent="0.25">
      <c r="A1337" s="4">
        <v>1.217433</v>
      </c>
      <c r="B1337" s="5">
        <v>0</v>
      </c>
    </row>
    <row r="1338" spans="1:2" x14ac:dyDescent="0.25">
      <c r="A1338" s="4">
        <v>1.2181550000000001</v>
      </c>
      <c r="B1338" s="5">
        <v>0</v>
      </c>
    </row>
    <row r="1339" spans="1:2" x14ac:dyDescent="0.25">
      <c r="A1339" s="4">
        <v>1.2188859999999999</v>
      </c>
      <c r="B1339" s="5">
        <v>0</v>
      </c>
    </row>
    <row r="1340" spans="1:2" x14ac:dyDescent="0.25">
      <c r="A1340" s="4">
        <v>1.220208</v>
      </c>
      <c r="B1340" s="5">
        <v>0</v>
      </c>
    </row>
    <row r="1341" spans="1:2" x14ac:dyDescent="0.25">
      <c r="A1341" s="4">
        <v>1.2209300000000001</v>
      </c>
      <c r="B1341" s="5">
        <v>0</v>
      </c>
    </row>
    <row r="1342" spans="1:2" x14ac:dyDescent="0.25">
      <c r="A1342" s="4">
        <v>1.2216610000000001</v>
      </c>
      <c r="B1342" s="5">
        <v>0</v>
      </c>
    </row>
    <row r="1343" spans="1:2" x14ac:dyDescent="0.25">
      <c r="A1343" s="4">
        <v>1.2229829999999999</v>
      </c>
      <c r="B1343" s="5">
        <v>0</v>
      </c>
    </row>
    <row r="1344" spans="1:2" x14ac:dyDescent="0.25">
      <c r="A1344" s="4">
        <v>1.2237439999999999</v>
      </c>
      <c r="B1344" s="5">
        <v>0</v>
      </c>
    </row>
    <row r="1345" spans="1:2" x14ac:dyDescent="0.25">
      <c r="A1345" s="4">
        <v>1.224464</v>
      </c>
      <c r="B1345" s="5">
        <v>0</v>
      </c>
    </row>
    <row r="1346" spans="1:2" x14ac:dyDescent="0.25">
      <c r="A1346" s="4">
        <v>1.2251970000000001</v>
      </c>
      <c r="B1346" s="5">
        <v>0</v>
      </c>
    </row>
    <row r="1347" spans="1:2" x14ac:dyDescent="0.25">
      <c r="A1347" s="4">
        <v>1.2265189999999999</v>
      </c>
      <c r="B1347" s="5">
        <v>0</v>
      </c>
    </row>
    <row r="1348" spans="1:2" x14ac:dyDescent="0.25">
      <c r="A1348" s="4">
        <v>1.2272400000000001</v>
      </c>
      <c r="B1348" s="5">
        <v>0</v>
      </c>
    </row>
    <row r="1349" spans="1:2" x14ac:dyDescent="0.25">
      <c r="A1349" s="4">
        <v>1.2279720000000001</v>
      </c>
      <c r="B1349" s="5">
        <v>0</v>
      </c>
    </row>
    <row r="1350" spans="1:2" x14ac:dyDescent="0.25">
      <c r="A1350" s="4">
        <v>1.229293</v>
      </c>
      <c r="B1350" s="5">
        <v>0</v>
      </c>
    </row>
    <row r="1351" spans="1:2" x14ac:dyDescent="0.25">
      <c r="A1351" s="4">
        <v>1.2300150000000001</v>
      </c>
      <c r="B1351" s="5">
        <v>0</v>
      </c>
    </row>
    <row r="1352" spans="1:2" x14ac:dyDescent="0.25">
      <c r="A1352" s="4">
        <v>1.230747</v>
      </c>
      <c r="B1352" s="5">
        <v>0</v>
      </c>
    </row>
    <row r="1353" spans="1:2" x14ac:dyDescent="0.25">
      <c r="A1353" s="4">
        <v>1.2320679999999999</v>
      </c>
      <c r="B1353" s="5">
        <v>0</v>
      </c>
    </row>
    <row r="1354" spans="1:2" x14ac:dyDescent="0.25">
      <c r="A1354" s="4">
        <v>1.2327900000000001</v>
      </c>
      <c r="B1354" s="5">
        <v>0</v>
      </c>
    </row>
    <row r="1355" spans="1:2" x14ac:dyDescent="0.25">
      <c r="A1355" s="4">
        <v>1.233522</v>
      </c>
      <c r="B1355" s="5">
        <v>0</v>
      </c>
    </row>
    <row r="1356" spans="1:2" x14ac:dyDescent="0.25">
      <c r="A1356" s="4">
        <v>1.2348429999999999</v>
      </c>
      <c r="B1356" s="5">
        <v>0</v>
      </c>
    </row>
    <row r="1357" spans="1:2" x14ac:dyDescent="0.25">
      <c r="A1357" s="4">
        <v>1.2356039999999999</v>
      </c>
      <c r="B1357" s="5">
        <v>0</v>
      </c>
    </row>
    <row r="1358" spans="1:2" x14ac:dyDescent="0.25">
      <c r="A1358" s="4">
        <v>1.2363249999999999</v>
      </c>
      <c r="B1358" s="5">
        <v>0</v>
      </c>
    </row>
    <row r="1359" spans="1:2" x14ac:dyDescent="0.25">
      <c r="A1359" s="4">
        <v>1.2370570000000001</v>
      </c>
      <c r="B1359" s="5">
        <v>0</v>
      </c>
    </row>
    <row r="1360" spans="1:2" x14ac:dyDescent="0.25">
      <c r="A1360" s="4">
        <v>1.2383789999999999</v>
      </c>
      <c r="B1360" s="5">
        <v>0</v>
      </c>
    </row>
    <row r="1361" spans="1:2" x14ac:dyDescent="0.25">
      <c r="A1361" s="4">
        <v>1.2391000000000001</v>
      </c>
      <c r="B1361" s="5">
        <v>0</v>
      </c>
    </row>
    <row r="1362" spans="1:2" x14ac:dyDescent="0.25">
      <c r="A1362" s="4">
        <v>1.239833</v>
      </c>
      <c r="B1362" s="5">
        <v>0</v>
      </c>
    </row>
    <row r="1363" spans="1:2" x14ac:dyDescent="0.25">
      <c r="A1363" s="4">
        <v>1.241153</v>
      </c>
      <c r="B1363" s="5">
        <v>0</v>
      </c>
    </row>
    <row r="1364" spans="1:2" x14ac:dyDescent="0.25">
      <c r="A1364" s="4">
        <v>1.2418750000000001</v>
      </c>
      <c r="B1364" s="5">
        <v>0</v>
      </c>
    </row>
    <row r="1365" spans="1:2" x14ac:dyDescent="0.25">
      <c r="A1365" s="4">
        <v>1.242607</v>
      </c>
      <c r="B1365" s="5">
        <v>0</v>
      </c>
    </row>
    <row r="1366" spans="1:2" x14ac:dyDescent="0.25">
      <c r="A1366" s="4">
        <v>1.2439279999999999</v>
      </c>
      <c r="B1366" s="5">
        <v>0</v>
      </c>
    </row>
    <row r="1367" spans="1:2" x14ac:dyDescent="0.25">
      <c r="A1367" s="4">
        <v>1.244651</v>
      </c>
      <c r="B1367" s="5">
        <v>0</v>
      </c>
    </row>
    <row r="1368" spans="1:2" x14ac:dyDescent="0.25">
      <c r="A1368" s="4">
        <v>1.245382</v>
      </c>
      <c r="B1368" s="5">
        <v>0</v>
      </c>
    </row>
    <row r="1369" spans="1:2" x14ac:dyDescent="0.25">
      <c r="A1369" s="4">
        <v>1.246704</v>
      </c>
      <c r="B1369" s="5">
        <v>0</v>
      </c>
    </row>
    <row r="1370" spans="1:2" x14ac:dyDescent="0.25">
      <c r="A1370" s="4">
        <v>1.2474639999999999</v>
      </c>
      <c r="B1370" s="5">
        <v>0</v>
      </c>
    </row>
    <row r="1371" spans="1:2" x14ac:dyDescent="0.25">
      <c r="A1371" s="4">
        <v>1.2481850000000001</v>
      </c>
      <c r="B1371" s="5">
        <v>0</v>
      </c>
    </row>
    <row r="1372" spans="1:2" x14ac:dyDescent="0.25">
      <c r="A1372" s="4">
        <v>1.248918</v>
      </c>
      <c r="B1372" s="5">
        <v>0</v>
      </c>
    </row>
    <row r="1373" spans="1:2" x14ac:dyDescent="0.25">
      <c r="A1373" s="4">
        <v>1.2502390000000001</v>
      </c>
      <c r="B1373" s="5">
        <v>0</v>
      </c>
    </row>
    <row r="1374" spans="1:2" x14ac:dyDescent="0.25">
      <c r="A1374" s="4">
        <v>1.250961</v>
      </c>
      <c r="B1374" s="5">
        <v>0</v>
      </c>
    </row>
    <row r="1375" spans="1:2" x14ac:dyDescent="0.25">
      <c r="A1375" s="4">
        <v>1.2516929999999999</v>
      </c>
      <c r="B1375" s="5">
        <v>0</v>
      </c>
    </row>
    <row r="1376" spans="1:2" x14ac:dyDescent="0.25">
      <c r="A1376" s="4">
        <v>1.2530140000000001</v>
      </c>
      <c r="B1376" s="5">
        <v>0</v>
      </c>
    </row>
    <row r="1377" spans="1:2" x14ac:dyDescent="0.25">
      <c r="A1377" s="4">
        <v>1.253736</v>
      </c>
      <c r="B1377" s="5">
        <v>0</v>
      </c>
    </row>
    <row r="1378" spans="1:2" x14ac:dyDescent="0.25">
      <c r="A1378" s="4">
        <v>1.254467</v>
      </c>
      <c r="B1378" s="5">
        <v>0</v>
      </c>
    </row>
    <row r="1379" spans="1:2" x14ac:dyDescent="0.25">
      <c r="A1379" s="4">
        <v>1.255789</v>
      </c>
      <c r="B1379" s="5">
        <v>0</v>
      </c>
    </row>
    <row r="1380" spans="1:2" x14ac:dyDescent="0.25">
      <c r="A1380" s="4">
        <v>1.2565109999999999</v>
      </c>
      <c r="B1380" s="5">
        <v>0</v>
      </c>
    </row>
    <row r="1381" spans="1:2" x14ac:dyDescent="0.25">
      <c r="A1381" s="4">
        <v>1.2572430000000001</v>
      </c>
      <c r="B1381" s="5">
        <v>0</v>
      </c>
    </row>
    <row r="1382" spans="1:2" x14ac:dyDescent="0.25">
      <c r="A1382" s="4">
        <v>1.258564</v>
      </c>
      <c r="B1382" s="5">
        <v>0</v>
      </c>
    </row>
    <row r="1383" spans="1:2" x14ac:dyDescent="0.25">
      <c r="A1383" s="4">
        <v>1.2593240000000001</v>
      </c>
      <c r="B1383" s="5">
        <v>0</v>
      </c>
    </row>
    <row r="1384" spans="1:2" x14ac:dyDescent="0.25">
      <c r="A1384" s="4">
        <v>1.260046</v>
      </c>
      <c r="B1384" s="5">
        <v>0</v>
      </c>
    </row>
    <row r="1385" spans="1:2" x14ac:dyDescent="0.25">
      <c r="A1385" s="4">
        <v>1.260778</v>
      </c>
      <c r="B1385" s="5">
        <v>0</v>
      </c>
    </row>
    <row r="1386" spans="1:2" x14ac:dyDescent="0.25">
      <c r="A1386" s="4">
        <v>1.2621</v>
      </c>
      <c r="B1386" s="5">
        <v>0</v>
      </c>
    </row>
    <row r="1387" spans="1:2" x14ac:dyDescent="0.25">
      <c r="A1387" s="4">
        <v>1.262821</v>
      </c>
      <c r="B1387" s="5">
        <v>0</v>
      </c>
    </row>
    <row r="1388" spans="1:2" x14ac:dyDescent="0.25">
      <c r="A1388" s="4">
        <v>1.2635529999999999</v>
      </c>
      <c r="B1388" s="5">
        <v>0</v>
      </c>
    </row>
    <row r="1389" spans="1:2" x14ac:dyDescent="0.25">
      <c r="A1389" s="4">
        <v>1.2648740000000001</v>
      </c>
      <c r="B1389" s="5">
        <v>0</v>
      </c>
    </row>
    <row r="1390" spans="1:2" x14ac:dyDescent="0.25">
      <c r="A1390" s="4">
        <v>1.2655959999999999</v>
      </c>
      <c r="B1390" s="5">
        <v>0</v>
      </c>
    </row>
    <row r="1391" spans="1:2" x14ac:dyDescent="0.25">
      <c r="A1391" s="4">
        <v>1.2663279999999999</v>
      </c>
      <c r="B1391" s="5">
        <v>0</v>
      </c>
    </row>
    <row r="1392" spans="1:2" x14ac:dyDescent="0.25">
      <c r="A1392" s="4">
        <v>1.267649</v>
      </c>
      <c r="B1392" s="5">
        <v>0</v>
      </c>
    </row>
    <row r="1393" spans="1:2" x14ac:dyDescent="0.25">
      <c r="A1393" s="4">
        <v>1.2683709999999999</v>
      </c>
      <c r="B1393" s="5">
        <v>0</v>
      </c>
    </row>
    <row r="1394" spans="1:2" x14ac:dyDescent="0.25">
      <c r="A1394" s="4">
        <v>1.2691030000000001</v>
      </c>
      <c r="B1394" s="5">
        <v>0</v>
      </c>
    </row>
    <row r="1395" spans="1:2" x14ac:dyDescent="0.25">
      <c r="A1395" s="4">
        <v>1.270424</v>
      </c>
      <c r="B1395" s="5">
        <v>0</v>
      </c>
    </row>
    <row r="1396" spans="1:2" x14ac:dyDescent="0.25">
      <c r="A1396" s="4">
        <v>1.271185</v>
      </c>
      <c r="B1396" s="5">
        <v>0</v>
      </c>
    </row>
    <row r="1397" spans="1:2" x14ac:dyDescent="0.25">
      <c r="A1397" s="4">
        <v>1.271906</v>
      </c>
      <c r="B1397" s="5">
        <v>0</v>
      </c>
    </row>
    <row r="1398" spans="1:2" x14ac:dyDescent="0.25">
      <c r="A1398" s="4">
        <v>1.2726390000000001</v>
      </c>
      <c r="B1398" s="5">
        <v>0</v>
      </c>
    </row>
    <row r="1399" spans="1:2" x14ac:dyDescent="0.25">
      <c r="A1399" s="4">
        <v>1.27396</v>
      </c>
      <c r="B1399" s="5">
        <v>0</v>
      </c>
    </row>
    <row r="1400" spans="1:2" x14ac:dyDescent="0.25">
      <c r="A1400" s="4">
        <v>1.274681</v>
      </c>
      <c r="B1400" s="5">
        <v>0</v>
      </c>
    </row>
    <row r="1401" spans="1:2" x14ac:dyDescent="0.25">
      <c r="A1401" s="4">
        <v>1.275414</v>
      </c>
      <c r="B1401" s="5">
        <v>0</v>
      </c>
    </row>
    <row r="1402" spans="1:2" x14ac:dyDescent="0.25">
      <c r="A1402" s="4">
        <v>1.276734</v>
      </c>
      <c r="B1402" s="5">
        <v>0</v>
      </c>
    </row>
    <row r="1403" spans="1:2" x14ac:dyDescent="0.25">
      <c r="A1403" s="4">
        <v>1.2774570000000001</v>
      </c>
      <c r="B1403" s="5">
        <v>0</v>
      </c>
    </row>
    <row r="1404" spans="1:2" x14ac:dyDescent="0.25">
      <c r="A1404" s="4">
        <v>1.2781880000000001</v>
      </c>
      <c r="B1404" s="5">
        <v>0</v>
      </c>
    </row>
    <row r="1405" spans="1:2" x14ac:dyDescent="0.25">
      <c r="A1405" s="4">
        <v>1.279509</v>
      </c>
      <c r="B1405" s="5">
        <v>0</v>
      </c>
    </row>
    <row r="1406" spans="1:2" x14ac:dyDescent="0.25">
      <c r="A1406" s="4">
        <v>1.280232</v>
      </c>
      <c r="B1406" s="5">
        <v>0</v>
      </c>
    </row>
    <row r="1407" spans="1:2" x14ac:dyDescent="0.25">
      <c r="A1407" s="4">
        <v>1.2809630000000001</v>
      </c>
      <c r="B1407" s="5">
        <v>0</v>
      </c>
    </row>
    <row r="1408" spans="1:2" x14ac:dyDescent="0.25">
      <c r="A1408" s="4">
        <v>1.2822849999999999</v>
      </c>
      <c r="B1408" s="5">
        <v>0</v>
      </c>
    </row>
    <row r="1409" spans="1:2" x14ac:dyDescent="0.25">
      <c r="A1409" s="4">
        <v>1.283045</v>
      </c>
      <c r="B1409" s="5">
        <v>0</v>
      </c>
    </row>
    <row r="1410" spans="1:2" x14ac:dyDescent="0.25">
      <c r="A1410" s="4">
        <v>1.283766</v>
      </c>
      <c r="B1410" s="5">
        <v>0</v>
      </c>
    </row>
    <row r="1411" spans="1:2" x14ac:dyDescent="0.25">
      <c r="A1411" s="4">
        <v>1.2844990000000001</v>
      </c>
      <c r="B1411" s="5">
        <v>0</v>
      </c>
    </row>
    <row r="1412" spans="1:2" x14ac:dyDescent="0.25">
      <c r="A1412" s="4">
        <v>1.28582</v>
      </c>
      <c r="B1412" s="5">
        <v>0</v>
      </c>
    </row>
    <row r="1413" spans="1:2" x14ac:dyDescent="0.25">
      <c r="A1413" s="4">
        <v>1.2865409999999999</v>
      </c>
      <c r="B1413" s="5">
        <v>0</v>
      </c>
    </row>
    <row r="1414" spans="1:2" x14ac:dyDescent="0.25">
      <c r="A1414" s="4">
        <v>1.287274</v>
      </c>
      <c r="B1414" s="5">
        <v>0</v>
      </c>
    </row>
    <row r="1415" spans="1:2" x14ac:dyDescent="0.25">
      <c r="A1415" s="4">
        <v>1.2885949999999999</v>
      </c>
      <c r="B1415" s="5">
        <v>0</v>
      </c>
    </row>
    <row r="1416" spans="1:2" x14ac:dyDescent="0.25">
      <c r="A1416" s="4">
        <v>1.289317</v>
      </c>
      <c r="B1416" s="5">
        <v>0</v>
      </c>
    </row>
    <row r="1417" spans="1:2" x14ac:dyDescent="0.25">
      <c r="A1417" s="4">
        <v>1.2900480000000001</v>
      </c>
      <c r="B1417" s="5">
        <v>0</v>
      </c>
    </row>
    <row r="1418" spans="1:2" x14ac:dyDescent="0.25">
      <c r="A1418" s="4">
        <v>1.2913699999999999</v>
      </c>
      <c r="B1418" s="5">
        <v>0</v>
      </c>
    </row>
    <row r="1419" spans="1:2" x14ac:dyDescent="0.25">
      <c r="A1419" s="4">
        <v>1.292092</v>
      </c>
      <c r="B1419" s="5">
        <v>0</v>
      </c>
    </row>
    <row r="1420" spans="1:2" x14ac:dyDescent="0.25">
      <c r="A1420" s="4">
        <v>1.2928230000000001</v>
      </c>
      <c r="B1420" s="5">
        <v>0</v>
      </c>
    </row>
    <row r="1421" spans="1:2" x14ac:dyDescent="0.25">
      <c r="A1421" s="4">
        <v>1.2941450000000001</v>
      </c>
      <c r="B1421" s="5">
        <v>0</v>
      </c>
    </row>
    <row r="1422" spans="1:2" x14ac:dyDescent="0.25">
      <c r="A1422" s="4">
        <v>1.2949059999999999</v>
      </c>
      <c r="B1422" s="5">
        <v>0</v>
      </c>
    </row>
    <row r="1423" spans="1:2" x14ac:dyDescent="0.25">
      <c r="A1423" s="4">
        <v>1.2956259999999999</v>
      </c>
      <c r="B1423" s="5">
        <v>0</v>
      </c>
    </row>
    <row r="1424" spans="1:2" x14ac:dyDescent="0.25">
      <c r="A1424" s="4">
        <v>1.296359</v>
      </c>
      <c r="B1424" s="5">
        <v>0</v>
      </c>
    </row>
    <row r="1425" spans="1:2" x14ac:dyDescent="0.25">
      <c r="A1425" s="4">
        <v>1.2976810000000001</v>
      </c>
      <c r="B1425" s="5">
        <v>0</v>
      </c>
    </row>
    <row r="1426" spans="1:2" x14ac:dyDescent="0.25">
      <c r="A1426" s="4">
        <v>1.2984020000000001</v>
      </c>
      <c r="B1426" s="5">
        <v>0</v>
      </c>
    </row>
    <row r="1427" spans="1:2" x14ac:dyDescent="0.25">
      <c r="A1427" s="4">
        <v>1.299134</v>
      </c>
      <c r="B1427" s="5">
        <v>0</v>
      </c>
    </row>
    <row r="1428" spans="1:2" x14ac:dyDescent="0.25">
      <c r="A1428" s="4">
        <v>1.3004549999999999</v>
      </c>
      <c r="B1428" s="5">
        <v>0</v>
      </c>
    </row>
    <row r="1429" spans="1:2" x14ac:dyDescent="0.25">
      <c r="A1429" s="4">
        <v>1.301177</v>
      </c>
      <c r="B1429" s="5">
        <v>0</v>
      </c>
    </row>
    <row r="1430" spans="1:2" x14ac:dyDescent="0.25">
      <c r="A1430" s="4">
        <v>1.301909</v>
      </c>
      <c r="B1430" s="5">
        <v>0</v>
      </c>
    </row>
    <row r="1431" spans="1:2" x14ac:dyDescent="0.25">
      <c r="A1431" s="4">
        <v>1.3032300000000001</v>
      </c>
      <c r="B1431" s="5">
        <v>0</v>
      </c>
    </row>
    <row r="1432" spans="1:2" x14ac:dyDescent="0.25">
      <c r="A1432" s="4">
        <v>1.303952</v>
      </c>
      <c r="B1432" s="5">
        <v>0</v>
      </c>
    </row>
    <row r="1433" spans="1:2" x14ac:dyDescent="0.25">
      <c r="A1433" s="4">
        <v>1.304684</v>
      </c>
      <c r="B1433" s="5">
        <v>0</v>
      </c>
    </row>
    <row r="1434" spans="1:2" x14ac:dyDescent="0.25">
      <c r="A1434" s="4">
        <v>1.3060050000000001</v>
      </c>
      <c r="B1434" s="5">
        <v>0</v>
      </c>
    </row>
    <row r="1435" spans="1:2" x14ac:dyDescent="0.25">
      <c r="A1435" s="4">
        <v>1.3067660000000001</v>
      </c>
      <c r="B1435" s="5">
        <v>0</v>
      </c>
    </row>
    <row r="1436" spans="1:2" x14ac:dyDescent="0.25">
      <c r="A1436" s="4">
        <v>1.3074870000000001</v>
      </c>
      <c r="B1436" s="5">
        <v>0</v>
      </c>
    </row>
    <row r="1437" spans="1:2" x14ac:dyDescent="0.25">
      <c r="A1437" s="4">
        <v>1.3082199999999999</v>
      </c>
      <c r="B1437" s="5">
        <v>0</v>
      </c>
    </row>
    <row r="1438" spans="1:2" x14ac:dyDescent="0.25">
      <c r="A1438" s="4">
        <v>1.3095410000000001</v>
      </c>
      <c r="B1438" s="5">
        <v>0</v>
      </c>
    </row>
    <row r="1439" spans="1:2" x14ac:dyDescent="0.25">
      <c r="A1439" s="4">
        <v>1.310262</v>
      </c>
      <c r="B1439" s="5">
        <v>0</v>
      </c>
    </row>
    <row r="1440" spans="1:2" x14ac:dyDescent="0.25">
      <c r="A1440" s="4">
        <v>1.3109949999999999</v>
      </c>
      <c r="B1440" s="5">
        <v>0</v>
      </c>
    </row>
    <row r="1441" spans="1:2" x14ac:dyDescent="0.25">
      <c r="A1441" s="4">
        <v>1.312316</v>
      </c>
      <c r="B1441" s="5">
        <v>0</v>
      </c>
    </row>
    <row r="1442" spans="1:2" x14ac:dyDescent="0.25">
      <c r="A1442" s="4">
        <v>1.313037</v>
      </c>
      <c r="B1442" s="5">
        <v>0</v>
      </c>
    </row>
    <row r="1443" spans="1:2" x14ac:dyDescent="0.25">
      <c r="A1443" s="4">
        <v>1.313769</v>
      </c>
      <c r="B1443" s="5">
        <v>0</v>
      </c>
    </row>
    <row r="1444" spans="1:2" x14ac:dyDescent="0.25">
      <c r="A1444" s="4">
        <v>1.315091</v>
      </c>
      <c r="B1444" s="5">
        <v>0</v>
      </c>
    </row>
    <row r="1445" spans="1:2" x14ac:dyDescent="0.25">
      <c r="A1445" s="4">
        <v>1.3158129999999999</v>
      </c>
      <c r="B1445" s="5">
        <v>0</v>
      </c>
    </row>
    <row r="1446" spans="1:2" x14ac:dyDescent="0.25">
      <c r="A1446" s="4">
        <v>1.3165439999999999</v>
      </c>
      <c r="B1446" s="5">
        <v>0</v>
      </c>
    </row>
    <row r="1447" spans="1:2" x14ac:dyDescent="0.25">
      <c r="A1447" s="4">
        <v>1.317866</v>
      </c>
      <c r="B1447" s="5">
        <v>0</v>
      </c>
    </row>
    <row r="1448" spans="1:2" x14ac:dyDescent="0.25">
      <c r="A1448" s="4">
        <v>1.3186260000000001</v>
      </c>
      <c r="B1448" s="5">
        <v>0</v>
      </c>
    </row>
    <row r="1449" spans="1:2" x14ac:dyDescent="0.25">
      <c r="A1449" s="4">
        <v>1.319347</v>
      </c>
      <c r="B1449" s="5">
        <v>0</v>
      </c>
    </row>
    <row r="1450" spans="1:2" x14ac:dyDescent="0.25">
      <c r="A1450" s="4">
        <v>1.3200799999999999</v>
      </c>
      <c r="B1450" s="5">
        <v>0</v>
      </c>
    </row>
    <row r="1451" spans="1:2" x14ac:dyDescent="0.25">
      <c r="A1451" s="4">
        <v>1.321402</v>
      </c>
      <c r="B1451" s="5">
        <v>0</v>
      </c>
    </row>
    <row r="1452" spans="1:2" x14ac:dyDescent="0.25">
      <c r="A1452" s="4">
        <v>1.322122</v>
      </c>
      <c r="B1452" s="5">
        <v>0</v>
      </c>
    </row>
    <row r="1453" spans="1:2" x14ac:dyDescent="0.25">
      <c r="A1453" s="4">
        <v>1.3228549999999999</v>
      </c>
      <c r="B1453" s="5">
        <v>0</v>
      </c>
    </row>
    <row r="1454" spans="1:2" x14ac:dyDescent="0.25">
      <c r="A1454" s="4">
        <v>1.324176</v>
      </c>
      <c r="B1454" s="5">
        <v>0</v>
      </c>
    </row>
    <row r="1455" spans="1:2" x14ac:dyDescent="0.25">
      <c r="A1455" s="4">
        <v>1.3248979999999999</v>
      </c>
      <c r="B1455" s="5">
        <v>0</v>
      </c>
    </row>
    <row r="1456" spans="1:2" x14ac:dyDescent="0.25">
      <c r="A1456" s="4">
        <v>1.3256289999999999</v>
      </c>
      <c r="B1456" s="5">
        <v>0</v>
      </c>
    </row>
    <row r="1457" spans="1:2" x14ac:dyDescent="0.25">
      <c r="A1457" s="4">
        <v>1.326951</v>
      </c>
      <c r="B1457" s="5">
        <v>0</v>
      </c>
    </row>
    <row r="1458" spans="1:2" x14ac:dyDescent="0.25">
      <c r="A1458" s="4">
        <v>1.3276730000000001</v>
      </c>
      <c r="B1458" s="5">
        <v>0</v>
      </c>
    </row>
    <row r="1459" spans="1:2" x14ac:dyDescent="0.25">
      <c r="A1459" s="4">
        <v>1.3284050000000001</v>
      </c>
      <c r="B1459" s="5">
        <v>0</v>
      </c>
    </row>
    <row r="1460" spans="1:2" x14ac:dyDescent="0.25">
      <c r="A1460" s="4">
        <v>1.329726</v>
      </c>
      <c r="B1460" s="5">
        <v>0</v>
      </c>
    </row>
    <row r="1461" spans="1:2" x14ac:dyDescent="0.25">
      <c r="A1461" s="4">
        <v>1.330487</v>
      </c>
      <c r="B1461" s="5">
        <v>0</v>
      </c>
    </row>
    <row r="1462" spans="1:2" x14ac:dyDescent="0.25">
      <c r="A1462" s="4">
        <v>1.3312079999999999</v>
      </c>
      <c r="B1462" s="5">
        <v>0</v>
      </c>
    </row>
    <row r="1463" spans="1:2" x14ac:dyDescent="0.25">
      <c r="A1463" s="4">
        <v>1.3319399999999999</v>
      </c>
      <c r="B1463" s="5">
        <v>0</v>
      </c>
    </row>
    <row r="1464" spans="1:2" x14ac:dyDescent="0.25">
      <c r="A1464" s="4">
        <v>1.3332619999999999</v>
      </c>
      <c r="B1464" s="5">
        <v>0</v>
      </c>
    </row>
    <row r="1465" spans="1:2" x14ac:dyDescent="0.25">
      <c r="A1465" s="4">
        <v>1.3339829999999999</v>
      </c>
      <c r="B1465" s="5">
        <v>0</v>
      </c>
    </row>
    <row r="1466" spans="1:2" x14ac:dyDescent="0.25">
      <c r="A1466" s="4">
        <v>1.3347150000000001</v>
      </c>
      <c r="B1466" s="5">
        <v>0</v>
      </c>
    </row>
    <row r="1467" spans="1:2" x14ac:dyDescent="0.25">
      <c r="A1467" s="4">
        <v>1.336036</v>
      </c>
      <c r="B1467" s="5">
        <v>0</v>
      </c>
    </row>
    <row r="1468" spans="1:2" x14ac:dyDescent="0.25">
      <c r="A1468" s="4">
        <v>1.3367579999999999</v>
      </c>
      <c r="B1468" s="5">
        <v>0</v>
      </c>
    </row>
    <row r="1469" spans="1:2" x14ac:dyDescent="0.25">
      <c r="A1469" s="4">
        <v>1.3374900000000001</v>
      </c>
      <c r="B1469" s="5">
        <v>0</v>
      </c>
    </row>
    <row r="1470" spans="1:2" x14ac:dyDescent="0.25">
      <c r="A1470" s="4">
        <v>1.338811</v>
      </c>
      <c r="B1470" s="5">
        <v>0</v>
      </c>
    </row>
    <row r="1471" spans="1:2" x14ac:dyDescent="0.25">
      <c r="A1471" s="4">
        <v>1.3395330000000001</v>
      </c>
      <c r="B1471" s="5">
        <v>0</v>
      </c>
    </row>
    <row r="1472" spans="1:2" x14ac:dyDescent="0.25">
      <c r="A1472" s="4">
        <v>1.340265</v>
      </c>
      <c r="B1472" s="5">
        <v>0</v>
      </c>
    </row>
    <row r="1473" spans="1:2" x14ac:dyDescent="0.25">
      <c r="A1473" s="4">
        <v>1.3415859999999999</v>
      </c>
      <c r="B1473" s="5">
        <v>0</v>
      </c>
    </row>
    <row r="1474" spans="1:2" x14ac:dyDescent="0.25">
      <c r="A1474" s="4">
        <v>1.342347</v>
      </c>
      <c r="B1474" s="5">
        <v>0</v>
      </c>
    </row>
    <row r="1475" spans="1:2" x14ac:dyDescent="0.25">
      <c r="A1475" s="4">
        <v>1.3430679999999999</v>
      </c>
      <c r="B1475" s="5">
        <v>0</v>
      </c>
    </row>
    <row r="1476" spans="1:2" x14ac:dyDescent="0.25">
      <c r="A1476" s="4">
        <v>1.3438000000000001</v>
      </c>
      <c r="B1476" s="5">
        <v>0</v>
      </c>
    </row>
    <row r="1477" spans="1:2" x14ac:dyDescent="0.25">
      <c r="A1477" s="4">
        <v>1.3451219999999999</v>
      </c>
      <c r="B1477" s="5">
        <v>0</v>
      </c>
    </row>
    <row r="1478" spans="1:2" x14ac:dyDescent="0.25">
      <c r="A1478" s="4">
        <v>1.3458429999999999</v>
      </c>
      <c r="B1478" s="5">
        <v>0</v>
      </c>
    </row>
    <row r="1479" spans="1:2" x14ac:dyDescent="0.25">
      <c r="A1479" s="4">
        <v>1.346576</v>
      </c>
      <c r="B1479" s="5">
        <v>0</v>
      </c>
    </row>
    <row r="1480" spans="1:2" x14ac:dyDescent="0.25">
      <c r="A1480" s="4">
        <v>1.347896</v>
      </c>
      <c r="B1480" s="5">
        <v>0</v>
      </c>
    </row>
    <row r="1481" spans="1:2" x14ac:dyDescent="0.25">
      <c r="A1481" s="4">
        <v>1.348619</v>
      </c>
      <c r="B1481" s="5">
        <v>0</v>
      </c>
    </row>
    <row r="1482" spans="1:2" x14ac:dyDescent="0.25">
      <c r="A1482" s="4">
        <v>1.34935</v>
      </c>
      <c r="B1482" s="5">
        <v>0</v>
      </c>
    </row>
    <row r="1483" spans="1:2" x14ac:dyDescent="0.25">
      <c r="A1483" s="4">
        <v>1.350671</v>
      </c>
      <c r="B1483" s="5">
        <v>0</v>
      </c>
    </row>
    <row r="1484" spans="1:2" x14ac:dyDescent="0.25">
      <c r="A1484" s="4">
        <v>1.351394</v>
      </c>
      <c r="B1484" s="5">
        <v>0</v>
      </c>
    </row>
    <row r="1485" spans="1:2" x14ac:dyDescent="0.25">
      <c r="A1485" s="4">
        <v>1.352125</v>
      </c>
      <c r="B1485" s="5">
        <v>0</v>
      </c>
    </row>
    <row r="1486" spans="1:2" x14ac:dyDescent="0.25">
      <c r="A1486" s="4">
        <v>1.3534470000000001</v>
      </c>
      <c r="B1486" s="5">
        <v>0</v>
      </c>
    </row>
    <row r="1487" spans="1:2" x14ac:dyDescent="0.25">
      <c r="A1487" s="4">
        <v>1.3542069999999999</v>
      </c>
      <c r="B1487" s="5">
        <v>0</v>
      </c>
    </row>
    <row r="1488" spans="1:2" x14ac:dyDescent="0.25">
      <c r="A1488" s="4">
        <v>1.3549279999999999</v>
      </c>
      <c r="B1488" s="5">
        <v>0</v>
      </c>
    </row>
    <row r="1489" spans="1:2" x14ac:dyDescent="0.25">
      <c r="A1489" s="4">
        <v>1.355661</v>
      </c>
      <c r="B1489" s="5">
        <v>0</v>
      </c>
    </row>
    <row r="1490" spans="1:2" x14ac:dyDescent="0.25">
      <c r="A1490" s="4">
        <v>1.3569819999999999</v>
      </c>
      <c r="B1490" s="5">
        <v>0</v>
      </c>
    </row>
    <row r="1491" spans="1:2" x14ac:dyDescent="0.25">
      <c r="A1491" s="4">
        <v>1.3577030000000001</v>
      </c>
      <c r="B1491" s="5">
        <v>0</v>
      </c>
    </row>
    <row r="1492" spans="1:2" x14ac:dyDescent="0.25">
      <c r="A1492" s="4">
        <v>1.358436</v>
      </c>
      <c r="B1492" s="5">
        <v>0</v>
      </c>
    </row>
    <row r="1493" spans="1:2" x14ac:dyDescent="0.25">
      <c r="A1493" s="4">
        <v>1.3597570000000001</v>
      </c>
      <c r="B1493" s="5">
        <v>0</v>
      </c>
    </row>
    <row r="1494" spans="1:2" x14ac:dyDescent="0.25">
      <c r="A1494" s="4">
        <v>1.360479</v>
      </c>
      <c r="B1494" s="5">
        <v>0</v>
      </c>
    </row>
    <row r="1495" spans="1:2" x14ac:dyDescent="0.25">
      <c r="A1495" s="4">
        <v>1.36121</v>
      </c>
      <c r="B1495" s="5">
        <v>0</v>
      </c>
    </row>
    <row r="1496" spans="1:2" x14ac:dyDescent="0.25">
      <c r="A1496" s="4">
        <v>1.3625320000000001</v>
      </c>
      <c r="B1496" s="5">
        <v>0</v>
      </c>
    </row>
    <row r="1497" spans="1:2" x14ac:dyDescent="0.25">
      <c r="A1497" s="4">
        <v>1.363254</v>
      </c>
      <c r="B1497" s="5">
        <v>0</v>
      </c>
    </row>
    <row r="1498" spans="1:2" x14ac:dyDescent="0.25">
      <c r="A1498" s="4">
        <v>1.363985</v>
      </c>
      <c r="B1498" s="5">
        <v>0</v>
      </c>
    </row>
    <row r="1499" spans="1:2" x14ac:dyDescent="0.25">
      <c r="A1499" s="4">
        <v>1.365307</v>
      </c>
      <c r="B1499" s="5">
        <v>0</v>
      </c>
    </row>
    <row r="1500" spans="1:2" x14ac:dyDescent="0.25">
      <c r="A1500" s="4">
        <v>1.3660669999999999</v>
      </c>
      <c r="B1500" s="5">
        <v>0</v>
      </c>
    </row>
    <row r="1501" spans="1:2" x14ac:dyDescent="0.25">
      <c r="A1501" s="4">
        <v>1.366789</v>
      </c>
      <c r="B1501" s="5">
        <v>0</v>
      </c>
    </row>
    <row r="1502" spans="1:2" x14ac:dyDescent="0.25">
      <c r="A1502" s="4">
        <v>1.367521</v>
      </c>
      <c r="B1502" s="5">
        <v>0</v>
      </c>
    </row>
    <row r="1503" spans="1:2" x14ac:dyDescent="0.25">
      <c r="A1503" s="4">
        <v>1.368843</v>
      </c>
      <c r="B1503" s="5">
        <v>0</v>
      </c>
    </row>
    <row r="1504" spans="1:2" x14ac:dyDescent="0.25">
      <c r="A1504" s="4">
        <v>1.369564</v>
      </c>
      <c r="B1504" s="5">
        <v>0</v>
      </c>
    </row>
    <row r="1505" spans="1:2" x14ac:dyDescent="0.25">
      <c r="A1505" s="4">
        <v>1.370296</v>
      </c>
      <c r="B1505" s="5">
        <v>0</v>
      </c>
    </row>
    <row r="1506" spans="1:2" x14ac:dyDescent="0.25">
      <c r="A1506" s="4">
        <v>1.3716170000000001</v>
      </c>
      <c r="B1506" s="5">
        <v>0</v>
      </c>
    </row>
    <row r="1507" spans="1:2" x14ac:dyDescent="0.25">
      <c r="A1507" s="4">
        <v>1.372339</v>
      </c>
      <c r="B1507" s="5">
        <v>0</v>
      </c>
    </row>
    <row r="1508" spans="1:2" x14ac:dyDescent="0.25">
      <c r="A1508" s="4">
        <v>1.3730709999999999</v>
      </c>
      <c r="B1508" s="5">
        <v>0</v>
      </c>
    </row>
    <row r="1509" spans="1:2" x14ac:dyDescent="0.25">
      <c r="A1509" s="4">
        <v>1.3743920000000001</v>
      </c>
      <c r="B1509" s="5">
        <v>0</v>
      </c>
    </row>
    <row r="1510" spans="1:2" x14ac:dyDescent="0.25">
      <c r="A1510" s="4">
        <v>1.3751139999999999</v>
      </c>
      <c r="B1510" s="5">
        <v>0</v>
      </c>
    </row>
    <row r="1511" spans="1:2" x14ac:dyDescent="0.25">
      <c r="A1511" s="4">
        <v>1.3758459999999999</v>
      </c>
      <c r="B1511" s="5">
        <v>0</v>
      </c>
    </row>
    <row r="1512" spans="1:2" x14ac:dyDescent="0.25">
      <c r="A1512" s="4">
        <v>1.377167</v>
      </c>
      <c r="B1512" s="5">
        <v>0</v>
      </c>
    </row>
    <row r="1513" spans="1:2" x14ac:dyDescent="0.25">
      <c r="A1513" s="4">
        <v>1.377928</v>
      </c>
      <c r="B1513" s="5">
        <v>0</v>
      </c>
    </row>
    <row r="1514" spans="1:2" x14ac:dyDescent="0.25">
      <c r="A1514" s="4">
        <v>1.378649</v>
      </c>
      <c r="B1514" s="5">
        <v>0</v>
      </c>
    </row>
    <row r="1515" spans="1:2" x14ac:dyDescent="0.25">
      <c r="A1515" s="4">
        <v>1.3793820000000001</v>
      </c>
      <c r="B1515" s="5">
        <v>0</v>
      </c>
    </row>
    <row r="1516" spans="1:2" x14ac:dyDescent="0.25">
      <c r="A1516" s="4">
        <v>1.380703</v>
      </c>
      <c r="B1516" s="5">
        <v>0</v>
      </c>
    </row>
    <row r="1517" spans="1:2" x14ac:dyDescent="0.25">
      <c r="A1517" s="4">
        <v>1.381424</v>
      </c>
      <c r="B1517" s="5">
        <v>0</v>
      </c>
    </row>
    <row r="1518" spans="1:2" x14ac:dyDescent="0.25">
      <c r="A1518" s="4">
        <v>1.3821570000000001</v>
      </c>
      <c r="B1518" s="5">
        <v>0</v>
      </c>
    </row>
    <row r="1519" spans="1:2" x14ac:dyDescent="0.25">
      <c r="A1519" s="4">
        <v>1.383478</v>
      </c>
      <c r="B1519" s="5">
        <v>0</v>
      </c>
    </row>
    <row r="1520" spans="1:2" x14ac:dyDescent="0.25">
      <c r="A1520" s="4">
        <v>1.384199</v>
      </c>
      <c r="B1520" s="5">
        <v>0</v>
      </c>
    </row>
    <row r="1521" spans="1:2" x14ac:dyDescent="0.25">
      <c r="A1521" s="4">
        <v>1.3849309999999999</v>
      </c>
      <c r="B1521" s="5">
        <v>0</v>
      </c>
    </row>
    <row r="1522" spans="1:2" x14ac:dyDescent="0.25">
      <c r="A1522" s="4">
        <v>1.386253</v>
      </c>
      <c r="B1522" s="5">
        <v>0</v>
      </c>
    </row>
    <row r="1523" spans="1:2" x14ac:dyDescent="0.25">
      <c r="A1523" s="4">
        <v>1.3869750000000001</v>
      </c>
      <c r="B1523" s="5">
        <v>0</v>
      </c>
    </row>
    <row r="1524" spans="1:2" x14ac:dyDescent="0.25">
      <c r="A1524" s="4">
        <v>1.3877060000000001</v>
      </c>
      <c r="B1524" s="5">
        <v>0</v>
      </c>
    </row>
    <row r="1525" spans="1:2" x14ac:dyDescent="0.25">
      <c r="A1525" s="4">
        <v>1.3890279999999999</v>
      </c>
      <c r="B1525" s="5">
        <v>0</v>
      </c>
    </row>
    <row r="1526" spans="1:2" x14ac:dyDescent="0.25">
      <c r="A1526" s="4">
        <v>1.389788</v>
      </c>
      <c r="B1526" s="5">
        <v>0</v>
      </c>
    </row>
    <row r="1527" spans="1:2" x14ac:dyDescent="0.25">
      <c r="A1527" s="4">
        <v>1.390509</v>
      </c>
      <c r="B1527" s="5">
        <v>0</v>
      </c>
    </row>
    <row r="1528" spans="1:2" x14ac:dyDescent="0.25">
      <c r="A1528" s="4">
        <v>1.3912420000000001</v>
      </c>
      <c r="B1528" s="5">
        <v>0</v>
      </c>
    </row>
    <row r="1529" spans="1:2" x14ac:dyDescent="0.25">
      <c r="A1529" s="4">
        <v>1.3925639999999999</v>
      </c>
      <c r="B1529" s="5">
        <v>0</v>
      </c>
    </row>
    <row r="1530" spans="1:2" x14ac:dyDescent="0.25">
      <c r="A1530" s="4">
        <v>1.3932850000000001</v>
      </c>
      <c r="B1530" s="5">
        <v>0</v>
      </c>
    </row>
    <row r="1531" spans="1:2" x14ac:dyDescent="0.25">
      <c r="A1531" s="4">
        <v>1.3940170000000001</v>
      </c>
      <c r="B1531" s="5">
        <v>0</v>
      </c>
    </row>
    <row r="1532" spans="1:2" x14ac:dyDescent="0.25">
      <c r="A1532" s="4">
        <v>1.395338</v>
      </c>
      <c r="B1532" s="5">
        <v>0</v>
      </c>
    </row>
    <row r="1533" spans="1:2" x14ac:dyDescent="0.25">
      <c r="A1533" s="4">
        <v>1.3960600000000001</v>
      </c>
      <c r="B1533" s="5">
        <v>0</v>
      </c>
    </row>
    <row r="1534" spans="1:2" x14ac:dyDescent="0.25">
      <c r="A1534" s="4">
        <v>1.3967909999999999</v>
      </c>
      <c r="B1534" s="5">
        <v>0</v>
      </c>
    </row>
    <row r="1535" spans="1:2" x14ac:dyDescent="0.25">
      <c r="A1535" s="4">
        <v>1.3981129999999999</v>
      </c>
      <c r="B1535" s="5">
        <v>0</v>
      </c>
    </row>
    <row r="1536" spans="1:2" x14ac:dyDescent="0.25">
      <c r="A1536" s="4">
        <v>1.3988350000000001</v>
      </c>
      <c r="B1536" s="5">
        <v>0</v>
      </c>
    </row>
    <row r="1537" spans="1:2" x14ac:dyDescent="0.25">
      <c r="A1537" s="4">
        <v>1.3995660000000001</v>
      </c>
      <c r="B1537" s="5">
        <v>0</v>
      </c>
    </row>
    <row r="1538" spans="1:2" x14ac:dyDescent="0.25">
      <c r="A1538" s="4">
        <v>1.4008879999999999</v>
      </c>
      <c r="B1538" s="5">
        <v>0</v>
      </c>
    </row>
    <row r="1539" spans="1:2" x14ac:dyDescent="0.25">
      <c r="A1539" s="4">
        <v>1.4016489999999999</v>
      </c>
      <c r="B1539" s="5">
        <v>0</v>
      </c>
    </row>
    <row r="1540" spans="1:2" x14ac:dyDescent="0.25">
      <c r="A1540" s="4">
        <v>1.402369</v>
      </c>
      <c r="B1540" s="5">
        <v>0</v>
      </c>
    </row>
    <row r="1541" spans="1:2" x14ac:dyDescent="0.25">
      <c r="A1541" s="4">
        <v>1.4031020000000001</v>
      </c>
      <c r="B1541" s="5">
        <v>0</v>
      </c>
    </row>
    <row r="1542" spans="1:2" x14ac:dyDescent="0.25">
      <c r="A1542" s="4">
        <v>1.4044239999999999</v>
      </c>
      <c r="B1542" s="5">
        <v>0</v>
      </c>
    </row>
    <row r="1543" spans="1:2" x14ac:dyDescent="0.25">
      <c r="A1543" s="4">
        <v>1.4051450000000001</v>
      </c>
      <c r="B1543" s="5">
        <v>0</v>
      </c>
    </row>
    <row r="1544" spans="1:2" x14ac:dyDescent="0.25">
      <c r="A1544" s="4">
        <v>1.405877</v>
      </c>
      <c r="B1544" s="5">
        <v>0</v>
      </c>
    </row>
    <row r="1545" spans="1:2" x14ac:dyDescent="0.25">
      <c r="A1545" s="4">
        <v>1.4071979999999999</v>
      </c>
      <c r="B1545" s="5">
        <v>0</v>
      </c>
    </row>
    <row r="1546" spans="1:2" x14ac:dyDescent="0.25">
      <c r="A1546" s="4">
        <v>1.4079200000000001</v>
      </c>
      <c r="B1546" s="5">
        <v>0</v>
      </c>
    </row>
    <row r="1547" spans="1:2" x14ac:dyDescent="0.25">
      <c r="A1547" s="4">
        <v>1.408652</v>
      </c>
      <c r="B1547" s="5">
        <v>0</v>
      </c>
    </row>
    <row r="1548" spans="1:2" x14ac:dyDescent="0.25">
      <c r="A1548" s="4">
        <v>1.4099729999999999</v>
      </c>
      <c r="B1548" s="5">
        <v>0</v>
      </c>
    </row>
    <row r="1549" spans="1:2" x14ac:dyDescent="0.25">
      <c r="A1549" s="4">
        <v>1.410695</v>
      </c>
      <c r="B1549" s="5">
        <v>0</v>
      </c>
    </row>
    <row r="1550" spans="1:2" x14ac:dyDescent="0.25">
      <c r="A1550" s="4">
        <v>1.411427</v>
      </c>
      <c r="B1550" s="5">
        <v>0</v>
      </c>
    </row>
    <row r="1551" spans="1:2" x14ac:dyDescent="0.25">
      <c r="A1551" s="4">
        <v>1.4127479999999999</v>
      </c>
      <c r="B1551" s="5">
        <v>0</v>
      </c>
    </row>
    <row r="1552" spans="1:2" x14ac:dyDescent="0.25">
      <c r="A1552" s="4">
        <v>1.4135089999999999</v>
      </c>
      <c r="B1552" s="5">
        <v>0</v>
      </c>
    </row>
    <row r="1553" spans="1:2" x14ac:dyDescent="0.25">
      <c r="A1553" s="4">
        <v>1.4142300000000001</v>
      </c>
      <c r="B1553" s="5">
        <v>0</v>
      </c>
    </row>
    <row r="1554" spans="1:2" x14ac:dyDescent="0.25">
      <c r="A1554" s="4">
        <v>1.4149620000000001</v>
      </c>
      <c r="B1554" s="5">
        <v>0</v>
      </c>
    </row>
    <row r="1555" spans="1:2" x14ac:dyDescent="0.25">
      <c r="A1555" s="4">
        <v>1.4162840000000001</v>
      </c>
      <c r="B1555" s="5">
        <v>0</v>
      </c>
    </row>
    <row r="1556" spans="1:2" x14ac:dyDescent="0.25">
      <c r="A1556" s="4">
        <v>1.4170050000000001</v>
      </c>
      <c r="B1556" s="5">
        <v>0</v>
      </c>
    </row>
    <row r="1557" spans="1:2" x14ac:dyDescent="0.25">
      <c r="A1557" s="4">
        <v>1.4177379999999999</v>
      </c>
      <c r="B1557" s="5">
        <v>0</v>
      </c>
    </row>
    <row r="1558" spans="1:2" x14ac:dyDescent="0.25">
      <c r="A1558" s="4">
        <v>1.4190590000000001</v>
      </c>
      <c r="B1558" s="5">
        <v>0</v>
      </c>
    </row>
    <row r="1559" spans="1:2" x14ac:dyDescent="0.25">
      <c r="A1559" s="4">
        <v>1.41978</v>
      </c>
      <c r="B1559" s="5">
        <v>0</v>
      </c>
    </row>
    <row r="1560" spans="1:2" x14ac:dyDescent="0.25">
      <c r="A1560" s="4">
        <v>1.420512</v>
      </c>
      <c r="B1560" s="5">
        <v>0</v>
      </c>
    </row>
    <row r="1561" spans="1:2" x14ac:dyDescent="0.25">
      <c r="A1561" s="4">
        <v>1.421834</v>
      </c>
      <c r="B1561" s="5">
        <v>0</v>
      </c>
    </row>
    <row r="1562" spans="1:2" x14ac:dyDescent="0.25">
      <c r="A1562" s="4">
        <v>1.4225559999999999</v>
      </c>
      <c r="B1562" s="5">
        <v>0</v>
      </c>
    </row>
    <row r="1563" spans="1:2" x14ac:dyDescent="0.25">
      <c r="A1563" s="4">
        <v>1.423287</v>
      </c>
      <c r="B1563" s="5">
        <v>0</v>
      </c>
    </row>
    <row r="1564" spans="1:2" x14ac:dyDescent="0.25">
      <c r="A1564" s="4">
        <v>1.424609</v>
      </c>
      <c r="B1564" s="5">
        <v>0</v>
      </c>
    </row>
    <row r="1565" spans="1:2" x14ac:dyDescent="0.25">
      <c r="A1565" s="4">
        <v>1.4253690000000001</v>
      </c>
      <c r="B1565" s="5">
        <v>0</v>
      </c>
    </row>
    <row r="1566" spans="1:2" x14ac:dyDescent="0.25">
      <c r="A1566" s="4">
        <v>1.4260900000000001</v>
      </c>
      <c r="B1566" s="5">
        <v>0</v>
      </c>
    </row>
    <row r="1567" spans="1:2" x14ac:dyDescent="0.25">
      <c r="A1567" s="4">
        <v>1.426823</v>
      </c>
      <c r="B1567" s="5">
        <v>0</v>
      </c>
    </row>
    <row r="1568" spans="1:2" x14ac:dyDescent="0.25">
      <c r="A1568" s="4">
        <v>1.428145</v>
      </c>
      <c r="B1568" s="5">
        <v>0</v>
      </c>
    </row>
    <row r="1569" spans="1:2" x14ac:dyDescent="0.25">
      <c r="A1569" s="4">
        <v>1.4288650000000001</v>
      </c>
      <c r="B1569" s="5">
        <v>0</v>
      </c>
    </row>
    <row r="1570" spans="1:2" x14ac:dyDescent="0.25">
      <c r="A1570" s="4">
        <v>1.4295979999999999</v>
      </c>
      <c r="B1570" s="5">
        <v>0</v>
      </c>
    </row>
    <row r="1571" spans="1:2" x14ac:dyDescent="0.25">
      <c r="A1571" s="4">
        <v>1.4309190000000001</v>
      </c>
      <c r="B1571" s="5">
        <v>0</v>
      </c>
    </row>
    <row r="1572" spans="1:2" x14ac:dyDescent="0.25">
      <c r="A1572" s="4">
        <v>1.4316409999999999</v>
      </c>
      <c r="B1572" s="5">
        <v>0</v>
      </c>
    </row>
    <row r="1573" spans="1:2" x14ac:dyDescent="0.25">
      <c r="A1573" s="4">
        <v>1.432372</v>
      </c>
      <c r="B1573" s="5">
        <v>0</v>
      </c>
    </row>
    <row r="1574" spans="1:2" x14ac:dyDescent="0.25">
      <c r="A1574" s="4">
        <v>1.433694</v>
      </c>
      <c r="B1574" s="5">
        <v>0</v>
      </c>
    </row>
    <row r="1575" spans="1:2" x14ac:dyDescent="0.25">
      <c r="A1575" s="4">
        <v>1.4344159999999999</v>
      </c>
      <c r="B1575" s="5">
        <v>0</v>
      </c>
    </row>
    <row r="1576" spans="1:2" x14ac:dyDescent="0.25">
      <c r="A1576" s="4">
        <v>1.435147</v>
      </c>
      <c r="B1576" s="5">
        <v>0</v>
      </c>
    </row>
    <row r="1577" spans="1:2" x14ac:dyDescent="0.25">
      <c r="A1577" s="4">
        <v>1.436469</v>
      </c>
      <c r="B1577" s="5">
        <v>0</v>
      </c>
    </row>
    <row r="1578" spans="1:2" x14ac:dyDescent="0.25">
      <c r="A1578" s="4">
        <v>1.43723</v>
      </c>
      <c r="B1578" s="5">
        <v>0</v>
      </c>
    </row>
    <row r="1579" spans="1:2" x14ac:dyDescent="0.25">
      <c r="A1579" s="4">
        <v>1.437951</v>
      </c>
      <c r="B1579" s="5">
        <v>0</v>
      </c>
    </row>
    <row r="1580" spans="1:2" x14ac:dyDescent="0.25">
      <c r="A1580" s="4">
        <v>1.4386829999999999</v>
      </c>
      <c r="B1580" s="5">
        <v>0</v>
      </c>
    </row>
    <row r="1581" spans="1:2" x14ac:dyDescent="0.25">
      <c r="A1581" s="4">
        <v>1.440005</v>
      </c>
      <c r="B1581" s="5">
        <v>0</v>
      </c>
    </row>
    <row r="1582" spans="1:2" x14ac:dyDescent="0.25">
      <c r="A1582" s="4">
        <v>1.440726</v>
      </c>
      <c r="B1582" s="5">
        <v>0</v>
      </c>
    </row>
    <row r="1583" spans="1:2" x14ac:dyDescent="0.25">
      <c r="A1583" s="4">
        <v>1.4414579999999999</v>
      </c>
      <c r="B1583" s="5">
        <v>0</v>
      </c>
    </row>
    <row r="1584" spans="1:2" x14ac:dyDescent="0.25">
      <c r="A1584" s="4">
        <v>1.442779</v>
      </c>
      <c r="B1584" s="5">
        <v>0</v>
      </c>
    </row>
    <row r="1585" spans="1:2" x14ac:dyDescent="0.25">
      <c r="A1585" s="4">
        <v>1.4435009999999999</v>
      </c>
      <c r="B1585" s="5">
        <v>0</v>
      </c>
    </row>
    <row r="1586" spans="1:2" x14ac:dyDescent="0.25">
      <c r="A1586" s="4">
        <v>1.4442330000000001</v>
      </c>
      <c r="B1586" s="5">
        <v>0</v>
      </c>
    </row>
    <row r="1587" spans="1:2" x14ac:dyDescent="0.25">
      <c r="A1587" s="4">
        <v>1.445554</v>
      </c>
      <c r="B1587" s="5">
        <v>0</v>
      </c>
    </row>
    <row r="1588" spans="1:2" x14ac:dyDescent="0.25">
      <c r="A1588" s="4">
        <v>1.4462759999999999</v>
      </c>
      <c r="B1588" s="5">
        <v>0</v>
      </c>
    </row>
    <row r="1589" spans="1:2" x14ac:dyDescent="0.25">
      <c r="A1589" s="4">
        <v>1.4470080000000001</v>
      </c>
      <c r="B1589" s="5">
        <v>0</v>
      </c>
    </row>
    <row r="1590" spans="1:2" x14ac:dyDescent="0.25">
      <c r="A1590" s="4">
        <v>1.448329</v>
      </c>
      <c r="B1590" s="5">
        <v>0</v>
      </c>
    </row>
    <row r="1591" spans="1:2" x14ac:dyDescent="0.25">
      <c r="A1591" s="4">
        <v>1.44909</v>
      </c>
      <c r="B1591" s="5">
        <v>0</v>
      </c>
    </row>
    <row r="1592" spans="1:2" x14ac:dyDescent="0.25">
      <c r="A1592" s="4">
        <v>1.449811</v>
      </c>
      <c r="B1592" s="5">
        <v>0</v>
      </c>
    </row>
    <row r="1593" spans="1:2" x14ac:dyDescent="0.25">
      <c r="A1593" s="4">
        <v>1.4505440000000001</v>
      </c>
      <c r="B1593" s="5">
        <v>0</v>
      </c>
    </row>
    <row r="1594" spans="1:2" x14ac:dyDescent="0.25">
      <c r="A1594" s="4">
        <v>1.451865</v>
      </c>
      <c r="B1594" s="5">
        <v>0</v>
      </c>
    </row>
    <row r="1595" spans="1:2" x14ac:dyDescent="0.25">
      <c r="A1595" s="4">
        <v>1.4525859999999999</v>
      </c>
      <c r="B1595" s="5">
        <v>0</v>
      </c>
    </row>
    <row r="1596" spans="1:2" x14ac:dyDescent="0.25">
      <c r="A1596" s="4">
        <v>1.453319</v>
      </c>
      <c r="B1596" s="5">
        <v>0</v>
      </c>
    </row>
    <row r="1597" spans="1:2" x14ac:dyDescent="0.25">
      <c r="A1597" s="4">
        <v>1.454639</v>
      </c>
      <c r="B1597" s="5">
        <v>0</v>
      </c>
    </row>
    <row r="1598" spans="1:2" x14ac:dyDescent="0.25">
      <c r="A1598" s="4">
        <v>1.455362</v>
      </c>
      <c r="B1598" s="5">
        <v>0</v>
      </c>
    </row>
    <row r="1599" spans="1:2" x14ac:dyDescent="0.25">
      <c r="A1599" s="4">
        <v>1.4560930000000001</v>
      </c>
      <c r="B1599" s="5">
        <v>0</v>
      </c>
    </row>
    <row r="1600" spans="1:2" x14ac:dyDescent="0.25">
      <c r="A1600" s="4">
        <v>1.457414</v>
      </c>
      <c r="B1600" s="5">
        <v>0</v>
      </c>
    </row>
    <row r="1601" spans="1:2" x14ac:dyDescent="0.25">
      <c r="A1601" s="4">
        <v>1.458137</v>
      </c>
      <c r="B1601" s="5">
        <v>0</v>
      </c>
    </row>
    <row r="1602" spans="1:2" x14ac:dyDescent="0.25">
      <c r="A1602" s="4">
        <v>1.4588680000000001</v>
      </c>
      <c r="B1602" s="5">
        <v>0</v>
      </c>
    </row>
    <row r="1603" spans="1:2" x14ac:dyDescent="0.25">
      <c r="A1603" s="4">
        <v>1.4601900000000001</v>
      </c>
      <c r="B1603" s="5">
        <v>0</v>
      </c>
    </row>
    <row r="1604" spans="1:2" x14ac:dyDescent="0.25">
      <c r="A1604" s="4">
        <v>1.46095</v>
      </c>
      <c r="B1604" s="5">
        <v>0</v>
      </c>
    </row>
    <row r="1605" spans="1:2" x14ac:dyDescent="0.25">
      <c r="A1605" s="4">
        <v>1.4616709999999999</v>
      </c>
      <c r="B1605" s="5">
        <v>0</v>
      </c>
    </row>
    <row r="1606" spans="1:2" x14ac:dyDescent="0.25">
      <c r="A1606" s="4">
        <v>1.462404</v>
      </c>
      <c r="B1606" s="5">
        <v>0</v>
      </c>
    </row>
    <row r="1607" spans="1:2" x14ac:dyDescent="0.25">
      <c r="A1607" s="4">
        <v>1.4637249999999999</v>
      </c>
      <c r="B1607" s="5">
        <v>0</v>
      </c>
    </row>
    <row r="1608" spans="1:2" x14ac:dyDescent="0.25">
      <c r="A1608" s="4">
        <v>1.4644470000000001</v>
      </c>
      <c r="B1608" s="5">
        <v>0</v>
      </c>
    </row>
    <row r="1609" spans="1:2" x14ac:dyDescent="0.25">
      <c r="A1609" s="4">
        <v>1.465179</v>
      </c>
      <c r="B1609" s="5">
        <v>0</v>
      </c>
    </row>
    <row r="1610" spans="1:2" x14ac:dyDescent="0.25">
      <c r="A1610" s="4">
        <v>1.4664999999999999</v>
      </c>
      <c r="B1610" s="5">
        <v>0</v>
      </c>
    </row>
    <row r="1611" spans="1:2" x14ac:dyDescent="0.25">
      <c r="A1611" s="4">
        <v>1.467222</v>
      </c>
      <c r="B1611" s="5">
        <v>0</v>
      </c>
    </row>
    <row r="1612" spans="1:2" x14ac:dyDescent="0.25">
      <c r="A1612" s="4">
        <v>1.4679530000000001</v>
      </c>
      <c r="B1612" s="5">
        <v>0</v>
      </c>
    </row>
    <row r="1613" spans="1:2" x14ac:dyDescent="0.25">
      <c r="A1613" s="4">
        <v>1.4692750000000001</v>
      </c>
      <c r="B1613" s="5">
        <v>0</v>
      </c>
    </row>
    <row r="1614" spans="1:2" x14ac:dyDescent="0.25">
      <c r="A1614" s="4">
        <v>1.469997</v>
      </c>
      <c r="B1614" s="5">
        <v>0</v>
      </c>
    </row>
    <row r="1615" spans="1:2" x14ac:dyDescent="0.25">
      <c r="A1615" s="4">
        <v>1.470729</v>
      </c>
      <c r="B1615" s="5">
        <v>0</v>
      </c>
    </row>
    <row r="1616" spans="1:2" x14ac:dyDescent="0.25">
      <c r="A1616" s="4">
        <v>1.4720500000000001</v>
      </c>
      <c r="B1616" s="5">
        <v>0</v>
      </c>
    </row>
    <row r="1617" spans="1:2" x14ac:dyDescent="0.25">
      <c r="A1617" s="4">
        <v>1.4728110000000001</v>
      </c>
      <c r="B1617" s="5">
        <v>0</v>
      </c>
    </row>
    <row r="1618" spans="1:2" x14ac:dyDescent="0.25">
      <c r="A1618" s="4">
        <v>1.4735320000000001</v>
      </c>
      <c r="B1618" s="5">
        <v>0</v>
      </c>
    </row>
    <row r="1619" spans="1:2" x14ac:dyDescent="0.25">
      <c r="A1619" s="4">
        <v>1.474264</v>
      </c>
      <c r="B1619" s="5">
        <v>0</v>
      </c>
    </row>
    <row r="1620" spans="1:2" x14ac:dyDescent="0.25">
      <c r="A1620" s="4">
        <v>1.4755860000000001</v>
      </c>
      <c r="B1620" s="5">
        <v>0</v>
      </c>
    </row>
    <row r="1621" spans="1:2" x14ac:dyDescent="0.25">
      <c r="A1621" s="4">
        <v>1.476307</v>
      </c>
      <c r="B1621" s="5">
        <v>0</v>
      </c>
    </row>
    <row r="1622" spans="1:2" x14ac:dyDescent="0.25">
      <c r="A1622" s="4">
        <v>1.477039</v>
      </c>
      <c r="B1622" s="5">
        <v>0</v>
      </c>
    </row>
    <row r="1623" spans="1:2" x14ac:dyDescent="0.25">
      <c r="A1623" s="4">
        <v>1.4783599999999999</v>
      </c>
      <c r="B1623" s="5">
        <v>0</v>
      </c>
    </row>
    <row r="1624" spans="1:2" x14ac:dyDescent="0.25">
      <c r="A1624" s="4">
        <v>1.479082</v>
      </c>
      <c r="B1624" s="5">
        <v>0</v>
      </c>
    </row>
    <row r="1625" spans="1:2" x14ac:dyDescent="0.25">
      <c r="A1625" s="4">
        <v>1.479814</v>
      </c>
      <c r="B1625" s="5">
        <v>0</v>
      </c>
    </row>
    <row r="1626" spans="1:2" x14ac:dyDescent="0.25">
      <c r="A1626" s="4">
        <v>1.4811350000000001</v>
      </c>
      <c r="B1626" s="5">
        <v>0</v>
      </c>
    </row>
    <row r="1627" spans="1:2" x14ac:dyDescent="0.25">
      <c r="A1627" s="4">
        <v>1.481857</v>
      </c>
      <c r="B1627" s="5">
        <v>0</v>
      </c>
    </row>
    <row r="1628" spans="1:2" x14ac:dyDescent="0.25">
      <c r="A1628" s="4">
        <v>1.4825889999999999</v>
      </c>
      <c r="B1628" s="5">
        <v>0</v>
      </c>
    </row>
    <row r="1629" spans="1:2" x14ac:dyDescent="0.25">
      <c r="A1629" s="4">
        <v>1.4839100000000001</v>
      </c>
      <c r="B1629" s="5">
        <v>0</v>
      </c>
    </row>
    <row r="1630" spans="1:2" x14ac:dyDescent="0.25">
      <c r="A1630" s="4">
        <v>1.4846710000000001</v>
      </c>
      <c r="B1630" s="5">
        <v>0</v>
      </c>
    </row>
    <row r="1631" spans="1:2" x14ac:dyDescent="0.25">
      <c r="A1631" s="4">
        <v>1.485392</v>
      </c>
      <c r="B1631" s="5">
        <v>0</v>
      </c>
    </row>
    <row r="1632" spans="1:2" x14ac:dyDescent="0.25">
      <c r="A1632" s="4">
        <v>1.486124</v>
      </c>
      <c r="B1632" s="5">
        <v>0</v>
      </c>
    </row>
    <row r="1633" spans="1:2" x14ac:dyDescent="0.25">
      <c r="A1633" s="4">
        <v>1.487446</v>
      </c>
      <c r="B1633" s="5">
        <v>0</v>
      </c>
    </row>
    <row r="1634" spans="1:2" x14ac:dyDescent="0.25">
      <c r="A1634" s="4">
        <v>1.488167</v>
      </c>
      <c r="B1634" s="5">
        <v>0</v>
      </c>
    </row>
    <row r="1635" spans="1:2" x14ac:dyDescent="0.25">
      <c r="A1635" s="4">
        <v>1.4888999999999999</v>
      </c>
      <c r="B1635" s="5">
        <v>0</v>
      </c>
    </row>
    <row r="1636" spans="1:2" x14ac:dyDescent="0.25">
      <c r="A1636" s="4">
        <v>1.4902200000000001</v>
      </c>
      <c r="B1636" s="5">
        <v>0</v>
      </c>
    </row>
    <row r="1637" spans="1:2" x14ac:dyDescent="0.25">
      <c r="A1637" s="4">
        <v>1.4909429999999999</v>
      </c>
      <c r="B1637" s="5">
        <v>0</v>
      </c>
    </row>
    <row r="1638" spans="1:2" x14ac:dyDescent="0.25">
      <c r="A1638" s="4">
        <v>1.4916739999999999</v>
      </c>
      <c r="B1638" s="5">
        <v>0</v>
      </c>
    </row>
    <row r="1639" spans="1:2" x14ac:dyDescent="0.25">
      <c r="A1639" s="4">
        <v>1.4929950000000001</v>
      </c>
      <c r="B1639" s="5">
        <v>0</v>
      </c>
    </row>
    <row r="1640" spans="1:2" x14ac:dyDescent="0.25">
      <c r="A1640" s="4">
        <v>1.4937180000000001</v>
      </c>
      <c r="B1640" s="5">
        <v>0</v>
      </c>
    </row>
    <row r="1641" spans="1:2" x14ac:dyDescent="0.25">
      <c r="A1641" s="4">
        <v>1.4944489999999999</v>
      </c>
      <c r="B1641" s="5">
        <v>0</v>
      </c>
    </row>
    <row r="1642" spans="1:2" x14ac:dyDescent="0.25">
      <c r="A1642" s="4">
        <v>1.495771</v>
      </c>
      <c r="B1642" s="5">
        <v>0</v>
      </c>
    </row>
    <row r="1643" spans="1:2" x14ac:dyDescent="0.25">
      <c r="A1643" s="4">
        <v>1.4965310000000001</v>
      </c>
      <c r="B1643" s="5">
        <v>0</v>
      </c>
    </row>
    <row r="1644" spans="1:2" x14ac:dyDescent="0.25">
      <c r="A1644" s="4">
        <v>1.497252</v>
      </c>
      <c r="B1644" s="5">
        <v>0</v>
      </c>
    </row>
    <row r="1645" spans="1:2" x14ac:dyDescent="0.25">
      <c r="A1645" s="4">
        <v>1.4979849999999999</v>
      </c>
      <c r="B1645" s="5">
        <v>0</v>
      </c>
    </row>
    <row r="1646" spans="1:2" x14ac:dyDescent="0.25">
      <c r="A1646" s="4">
        <v>1.499306</v>
      </c>
      <c r="B1646" s="5">
        <v>0</v>
      </c>
    </row>
    <row r="1647" spans="1:2" x14ac:dyDescent="0.25">
      <c r="A1647" s="4">
        <v>1.500027</v>
      </c>
      <c r="B1647" s="5">
        <v>0</v>
      </c>
    </row>
    <row r="1648" spans="1:2" x14ac:dyDescent="0.25">
      <c r="A1648" s="4">
        <v>1.5007600000000001</v>
      </c>
      <c r="B1648" s="5">
        <v>0</v>
      </c>
    </row>
    <row r="1649" spans="1:2" x14ac:dyDescent="0.25">
      <c r="A1649" s="4">
        <v>1.502081</v>
      </c>
      <c r="B1649" s="5">
        <v>0</v>
      </c>
    </row>
    <row r="1650" spans="1:2" x14ac:dyDescent="0.25">
      <c r="A1650" s="4">
        <v>1.5028030000000001</v>
      </c>
      <c r="B1650" s="5">
        <v>0</v>
      </c>
    </row>
    <row r="1651" spans="1:2" x14ac:dyDescent="0.25">
      <c r="A1651" s="4">
        <v>1.5035339999999999</v>
      </c>
      <c r="B1651" s="5">
        <v>0</v>
      </c>
    </row>
    <row r="1652" spans="1:2" x14ac:dyDescent="0.25">
      <c r="A1652" s="4">
        <v>1.504856</v>
      </c>
      <c r="B1652" s="5">
        <v>0</v>
      </c>
    </row>
    <row r="1653" spans="1:2" x14ac:dyDescent="0.25">
      <c r="A1653" s="4">
        <v>1.5055780000000001</v>
      </c>
      <c r="B1653" s="5">
        <v>0</v>
      </c>
    </row>
    <row r="1654" spans="1:2" x14ac:dyDescent="0.25">
      <c r="A1654" s="4">
        <v>1.5063089999999999</v>
      </c>
      <c r="B1654" s="5">
        <v>0</v>
      </c>
    </row>
    <row r="1655" spans="1:2" x14ac:dyDescent="0.25">
      <c r="A1655" s="4">
        <v>1.5076309999999999</v>
      </c>
      <c r="B1655" s="5">
        <v>0</v>
      </c>
    </row>
    <row r="1656" spans="1:2" x14ac:dyDescent="0.25">
      <c r="A1656" s="4">
        <v>1.508391</v>
      </c>
      <c r="B1656" s="5">
        <v>0</v>
      </c>
    </row>
    <row r="1657" spans="1:2" x14ac:dyDescent="0.25">
      <c r="A1657" s="4">
        <v>1.5091129999999999</v>
      </c>
      <c r="B1657" s="5">
        <v>0</v>
      </c>
    </row>
    <row r="1658" spans="1:2" x14ac:dyDescent="0.25">
      <c r="A1658" s="4">
        <v>1.5098450000000001</v>
      </c>
      <c r="B1658" s="5">
        <v>0</v>
      </c>
    </row>
    <row r="1659" spans="1:2" x14ac:dyDescent="0.25">
      <c r="A1659" s="4">
        <v>1.5111669999999999</v>
      </c>
      <c r="B1659" s="5">
        <v>0</v>
      </c>
    </row>
    <row r="1660" spans="1:2" x14ac:dyDescent="0.25">
      <c r="A1660" s="4">
        <v>1.5118879999999999</v>
      </c>
      <c r="B1660" s="5">
        <v>0</v>
      </c>
    </row>
    <row r="1661" spans="1:2" x14ac:dyDescent="0.25">
      <c r="A1661" s="4">
        <v>1.5126200000000001</v>
      </c>
      <c r="B1661" s="5">
        <v>0</v>
      </c>
    </row>
    <row r="1662" spans="1:2" x14ac:dyDescent="0.25">
      <c r="A1662" s="4">
        <v>1.513941</v>
      </c>
      <c r="B1662" s="5">
        <v>0</v>
      </c>
    </row>
    <row r="1663" spans="1:2" x14ac:dyDescent="0.25">
      <c r="A1663" s="4">
        <v>1.5146630000000001</v>
      </c>
      <c r="B1663" s="5">
        <v>0</v>
      </c>
    </row>
    <row r="1664" spans="1:2" x14ac:dyDescent="0.25">
      <c r="A1664" s="4">
        <v>1.515395</v>
      </c>
      <c r="B1664" s="5">
        <v>0</v>
      </c>
    </row>
    <row r="1665" spans="1:2" x14ac:dyDescent="0.25">
      <c r="A1665" s="4">
        <v>1.516716</v>
      </c>
      <c r="B1665" s="5">
        <v>0</v>
      </c>
    </row>
    <row r="1666" spans="1:2" x14ac:dyDescent="0.25">
      <c r="A1666" s="4">
        <v>1.5174380000000001</v>
      </c>
      <c r="B1666" s="5">
        <v>0</v>
      </c>
    </row>
    <row r="1667" spans="1:2" x14ac:dyDescent="0.25">
      <c r="A1667" s="4">
        <v>1.51817</v>
      </c>
      <c r="B1667" s="5">
        <v>0</v>
      </c>
    </row>
    <row r="1668" spans="1:2" x14ac:dyDescent="0.25">
      <c r="A1668" s="4">
        <v>1.5194909999999999</v>
      </c>
      <c r="B1668" s="5">
        <v>0</v>
      </c>
    </row>
    <row r="1669" spans="1:2" x14ac:dyDescent="0.25">
      <c r="A1669" s="4">
        <v>1.5202519999999999</v>
      </c>
      <c r="B1669" s="5">
        <v>0</v>
      </c>
    </row>
    <row r="1670" spans="1:2" x14ac:dyDescent="0.25">
      <c r="A1670" s="4">
        <v>1.5209729999999999</v>
      </c>
      <c r="B1670" s="5">
        <v>0</v>
      </c>
    </row>
    <row r="1671" spans="1:2" x14ac:dyDescent="0.25">
      <c r="A1671" s="4">
        <v>1.521706</v>
      </c>
      <c r="B1671" s="5">
        <v>0</v>
      </c>
    </row>
    <row r="1672" spans="1:2" x14ac:dyDescent="0.25">
      <c r="A1672" s="4">
        <v>1.5230269999999999</v>
      </c>
      <c r="B1672" s="5">
        <v>0</v>
      </c>
    </row>
    <row r="1673" spans="1:2" x14ac:dyDescent="0.25">
      <c r="A1673" s="4">
        <v>1.5237480000000001</v>
      </c>
      <c r="B1673" s="5">
        <v>0</v>
      </c>
    </row>
    <row r="1674" spans="1:2" x14ac:dyDescent="0.25">
      <c r="A1674" s="4">
        <v>1.524481</v>
      </c>
      <c r="B1674" s="5">
        <v>0</v>
      </c>
    </row>
    <row r="1675" spans="1:2" x14ac:dyDescent="0.25">
      <c r="A1675" s="4">
        <v>1.5258020000000001</v>
      </c>
      <c r="B1675" s="5">
        <v>0</v>
      </c>
    </row>
    <row r="1676" spans="1:2" x14ac:dyDescent="0.25">
      <c r="A1676" s="4">
        <v>1.5265230000000001</v>
      </c>
      <c r="B1676" s="5">
        <v>0</v>
      </c>
    </row>
    <row r="1677" spans="1:2" x14ac:dyDescent="0.25">
      <c r="A1677" s="4">
        <v>1.527255</v>
      </c>
      <c r="B1677" s="5">
        <v>0</v>
      </c>
    </row>
    <row r="1678" spans="1:2" x14ac:dyDescent="0.25">
      <c r="A1678" s="4">
        <v>1.5285770000000001</v>
      </c>
      <c r="B1678" s="5">
        <v>0</v>
      </c>
    </row>
    <row r="1679" spans="1:2" x14ac:dyDescent="0.25">
      <c r="A1679" s="4">
        <v>1.529299</v>
      </c>
      <c r="B1679" s="5">
        <v>0</v>
      </c>
    </row>
    <row r="1680" spans="1:2" x14ac:dyDescent="0.25">
      <c r="A1680" s="4">
        <v>1.53003</v>
      </c>
      <c r="B1680" s="5">
        <v>0</v>
      </c>
    </row>
    <row r="1681" spans="1:2" x14ac:dyDescent="0.25">
      <c r="A1681" s="4">
        <v>1.531352</v>
      </c>
      <c r="B1681" s="5">
        <v>0</v>
      </c>
    </row>
    <row r="1682" spans="1:2" x14ac:dyDescent="0.25">
      <c r="A1682" s="4">
        <v>1.5321119999999999</v>
      </c>
      <c r="B1682" s="5">
        <v>0</v>
      </c>
    </row>
    <row r="1683" spans="1:2" x14ac:dyDescent="0.25">
      <c r="A1683" s="4">
        <v>1.5328329999999999</v>
      </c>
      <c r="B1683" s="5">
        <v>0</v>
      </c>
    </row>
    <row r="1684" spans="1:2" x14ac:dyDescent="0.25">
      <c r="A1684" s="4">
        <v>1.533566</v>
      </c>
      <c r="B1684" s="5">
        <v>0</v>
      </c>
    </row>
    <row r="1685" spans="1:2" x14ac:dyDescent="0.25">
      <c r="A1685" s="4">
        <v>1.534888</v>
      </c>
      <c r="B1685" s="5">
        <v>0</v>
      </c>
    </row>
    <row r="1686" spans="1:2" x14ac:dyDescent="0.25">
      <c r="A1686" s="4">
        <v>1.5356080000000001</v>
      </c>
      <c r="B1686" s="5">
        <v>0</v>
      </c>
    </row>
    <row r="1687" spans="1:2" x14ac:dyDescent="0.25">
      <c r="A1687" s="4">
        <v>1.536341</v>
      </c>
      <c r="B1687" s="5">
        <v>0</v>
      </c>
    </row>
    <row r="1688" spans="1:2" x14ac:dyDescent="0.25">
      <c r="A1688" s="4">
        <v>1.5376620000000001</v>
      </c>
      <c r="B1688" s="5">
        <v>0</v>
      </c>
    </row>
    <row r="1689" spans="1:2" x14ac:dyDescent="0.25">
      <c r="A1689" s="4">
        <v>1.538384</v>
      </c>
      <c r="B1689" s="5">
        <v>0</v>
      </c>
    </row>
    <row r="1690" spans="1:2" x14ac:dyDescent="0.25">
      <c r="A1690" s="4">
        <v>1.539115</v>
      </c>
      <c r="B1690" s="5">
        <v>0</v>
      </c>
    </row>
    <row r="1691" spans="1:2" x14ac:dyDescent="0.25">
      <c r="A1691" s="4">
        <v>1.5404370000000001</v>
      </c>
      <c r="B1691" s="5">
        <v>0</v>
      </c>
    </row>
    <row r="1692" spans="1:2" x14ac:dyDescent="0.25">
      <c r="A1692" s="4">
        <v>1.5411589999999999</v>
      </c>
      <c r="B1692" s="5">
        <v>0</v>
      </c>
    </row>
    <row r="1693" spans="1:2" x14ac:dyDescent="0.25">
      <c r="A1693" s="4">
        <v>1.54189</v>
      </c>
      <c r="B1693" s="5">
        <v>0</v>
      </c>
    </row>
    <row r="1694" spans="1:2" x14ac:dyDescent="0.25">
      <c r="A1694" s="4">
        <v>1.543212</v>
      </c>
      <c r="B1694" s="5">
        <v>0</v>
      </c>
    </row>
    <row r="1695" spans="1:2" x14ac:dyDescent="0.25">
      <c r="A1695" s="4">
        <v>1.543973</v>
      </c>
      <c r="B1695" s="5">
        <v>0</v>
      </c>
    </row>
    <row r="1696" spans="1:2" x14ac:dyDescent="0.25">
      <c r="A1696" s="4">
        <v>1.5446930000000001</v>
      </c>
      <c r="B1696" s="5">
        <v>0</v>
      </c>
    </row>
    <row r="1697" spans="1:2" x14ac:dyDescent="0.25">
      <c r="A1697" s="4">
        <v>1.545426</v>
      </c>
      <c r="B1697" s="5">
        <v>0</v>
      </c>
    </row>
    <row r="1698" spans="1:2" x14ac:dyDescent="0.25">
      <c r="A1698" s="4">
        <v>1.546748</v>
      </c>
      <c r="B1698" s="5">
        <v>0</v>
      </c>
    </row>
    <row r="1699" spans="1:2" x14ac:dyDescent="0.25">
      <c r="A1699" s="4">
        <v>1.547469</v>
      </c>
      <c r="B1699" s="5">
        <v>0</v>
      </c>
    </row>
    <row r="1700" spans="1:2" x14ac:dyDescent="0.25">
      <c r="A1700" s="4">
        <v>1.5482009999999999</v>
      </c>
      <c r="B1700" s="5">
        <v>0</v>
      </c>
    </row>
    <row r="1701" spans="1:2" x14ac:dyDescent="0.25">
      <c r="A1701" s="4">
        <v>1.5495220000000001</v>
      </c>
      <c r="B1701" s="5">
        <v>0</v>
      </c>
    </row>
    <row r="1702" spans="1:2" x14ac:dyDescent="0.25">
      <c r="A1702" s="4">
        <v>1.550244</v>
      </c>
      <c r="B1702" s="5">
        <v>0</v>
      </c>
    </row>
    <row r="1703" spans="1:2" x14ac:dyDescent="0.25">
      <c r="A1703" s="4">
        <v>1.5509759999999999</v>
      </c>
      <c r="B1703" s="5">
        <v>0</v>
      </c>
    </row>
    <row r="1704" spans="1:2" x14ac:dyDescent="0.25">
      <c r="A1704" s="4">
        <v>1.552297</v>
      </c>
      <c r="B1704" s="5">
        <v>0</v>
      </c>
    </row>
    <row r="1705" spans="1:2" x14ac:dyDescent="0.25">
      <c r="A1705" s="4">
        <v>1.5530189999999999</v>
      </c>
      <c r="B1705" s="5">
        <v>0</v>
      </c>
    </row>
    <row r="1706" spans="1:2" x14ac:dyDescent="0.25">
      <c r="A1706" s="4">
        <v>1.5537510000000001</v>
      </c>
      <c r="B1706" s="5">
        <v>0</v>
      </c>
    </row>
    <row r="1707" spans="1:2" x14ac:dyDescent="0.25">
      <c r="A1707" s="4">
        <v>1.555072</v>
      </c>
      <c r="B1707" s="5">
        <v>0</v>
      </c>
    </row>
    <row r="1708" spans="1:2" x14ac:dyDescent="0.25">
      <c r="A1708" s="4">
        <v>1.555833</v>
      </c>
      <c r="B1708" s="5">
        <v>0</v>
      </c>
    </row>
    <row r="1709" spans="1:2" x14ac:dyDescent="0.25">
      <c r="A1709" s="4">
        <v>1.556554</v>
      </c>
      <c r="B1709" s="5">
        <v>0</v>
      </c>
    </row>
    <row r="1710" spans="1:2" x14ac:dyDescent="0.25">
      <c r="A1710" s="4">
        <v>1.5572859999999999</v>
      </c>
      <c r="B1710" s="5">
        <v>0</v>
      </c>
    </row>
    <row r="1711" spans="1:2" x14ac:dyDescent="0.25">
      <c r="A1711" s="4">
        <v>1.558608</v>
      </c>
      <c r="B1711" s="5">
        <v>0</v>
      </c>
    </row>
    <row r="1712" spans="1:2" x14ac:dyDescent="0.25">
      <c r="A1712" s="4">
        <v>1.559329</v>
      </c>
      <c r="B1712" s="5">
        <v>0</v>
      </c>
    </row>
    <row r="1713" spans="1:2" x14ac:dyDescent="0.25">
      <c r="A1713" s="4">
        <v>1.5600620000000001</v>
      </c>
      <c r="B1713" s="5">
        <v>0</v>
      </c>
    </row>
    <row r="1714" spans="1:2" x14ac:dyDescent="0.25">
      <c r="A1714" s="4">
        <v>1.561382</v>
      </c>
      <c r="B1714" s="5">
        <v>0</v>
      </c>
    </row>
    <row r="1715" spans="1:2" x14ac:dyDescent="0.25">
      <c r="A1715" s="4">
        <v>1.5621039999999999</v>
      </c>
      <c r="B1715" s="5">
        <v>0</v>
      </c>
    </row>
    <row r="1716" spans="1:2" x14ac:dyDescent="0.25">
      <c r="A1716" s="4">
        <v>1.5628359999999999</v>
      </c>
      <c r="B1716" s="5">
        <v>0</v>
      </c>
    </row>
    <row r="1717" spans="1:2" x14ac:dyDescent="0.25">
      <c r="A1717" s="4">
        <v>1.5641579999999999</v>
      </c>
      <c r="B1717" s="5">
        <v>0</v>
      </c>
    </row>
    <row r="1718" spans="1:2" x14ac:dyDescent="0.25">
      <c r="A1718" s="4">
        <v>1.56488</v>
      </c>
      <c r="B1718" s="5">
        <v>0</v>
      </c>
    </row>
    <row r="1719" spans="1:2" x14ac:dyDescent="0.25">
      <c r="A1719" s="4">
        <v>1.5656110000000001</v>
      </c>
      <c r="B1719" s="5">
        <v>0</v>
      </c>
    </row>
    <row r="1720" spans="1:2" x14ac:dyDescent="0.25">
      <c r="A1720" s="4">
        <v>1.5669329999999999</v>
      </c>
      <c r="B1720" s="5">
        <v>0</v>
      </c>
    </row>
    <row r="1721" spans="1:2" x14ac:dyDescent="0.25">
      <c r="A1721" s="4">
        <v>1.567693</v>
      </c>
      <c r="B1721" s="5">
        <v>0</v>
      </c>
    </row>
    <row r="1722" spans="1:2" x14ac:dyDescent="0.25">
      <c r="A1722" s="4">
        <v>1.568414</v>
      </c>
      <c r="B1722" s="5">
        <v>0</v>
      </c>
    </row>
    <row r="1723" spans="1:2" x14ac:dyDescent="0.25">
      <c r="A1723" s="4">
        <v>1.5691470000000001</v>
      </c>
      <c r="B1723" s="5">
        <v>0</v>
      </c>
    </row>
    <row r="1724" spans="1:2" x14ac:dyDescent="0.25">
      <c r="A1724" s="4">
        <v>1.5704689999999999</v>
      </c>
      <c r="B1724" s="5">
        <v>0</v>
      </c>
    </row>
    <row r="1725" spans="1:2" x14ac:dyDescent="0.25">
      <c r="A1725" s="4">
        <v>1.5711889999999999</v>
      </c>
      <c r="B1725" s="5">
        <v>0</v>
      </c>
    </row>
    <row r="1726" spans="1:2" x14ac:dyDescent="0.25">
      <c r="A1726" s="4">
        <v>1.571922</v>
      </c>
      <c r="B1726" s="5">
        <v>0</v>
      </c>
    </row>
    <row r="1727" spans="1:2" x14ac:dyDescent="0.25">
      <c r="A1727" s="4">
        <v>1.5732429999999999</v>
      </c>
      <c r="B1727" s="5">
        <v>0</v>
      </c>
    </row>
    <row r="1728" spans="1:2" x14ac:dyDescent="0.25">
      <c r="A1728" s="4">
        <v>1.5739650000000001</v>
      </c>
      <c r="B1728" s="5">
        <v>0</v>
      </c>
    </row>
    <row r="1729" spans="1:2" x14ac:dyDescent="0.25">
      <c r="A1729" s="4">
        <v>1.5746960000000001</v>
      </c>
      <c r="B1729" s="5">
        <v>0</v>
      </c>
    </row>
    <row r="1730" spans="1:2" x14ac:dyDescent="0.25">
      <c r="A1730" s="4">
        <v>1.5760179999999999</v>
      </c>
      <c r="B1730" s="5">
        <v>0</v>
      </c>
    </row>
    <row r="1731" spans="1:2" x14ac:dyDescent="0.25">
      <c r="A1731" s="4">
        <v>1.57674</v>
      </c>
      <c r="B1731" s="5">
        <v>0</v>
      </c>
    </row>
    <row r="1732" spans="1:2" x14ac:dyDescent="0.25">
      <c r="A1732" s="4">
        <v>1.5774710000000001</v>
      </c>
      <c r="B1732" s="5">
        <v>0</v>
      </c>
    </row>
    <row r="1733" spans="1:2" x14ac:dyDescent="0.25">
      <c r="A1733" s="4">
        <v>1.5787929999999999</v>
      </c>
      <c r="B1733" s="5">
        <v>0</v>
      </c>
    </row>
    <row r="1734" spans="1:2" x14ac:dyDescent="0.25">
      <c r="A1734" s="4">
        <v>1.5795539999999999</v>
      </c>
      <c r="B1734" s="5">
        <v>0</v>
      </c>
    </row>
    <row r="1735" spans="1:2" x14ac:dyDescent="0.25">
      <c r="A1735" s="4">
        <v>1.5802750000000001</v>
      </c>
      <c r="B1735" s="5">
        <v>0</v>
      </c>
    </row>
    <row r="1736" spans="1:2" x14ac:dyDescent="0.25">
      <c r="A1736" s="4">
        <v>1.5810070000000001</v>
      </c>
      <c r="B1736" s="5">
        <v>0</v>
      </c>
    </row>
    <row r="1737" spans="1:2" x14ac:dyDescent="0.25">
      <c r="A1737" s="4">
        <v>1.5823290000000001</v>
      </c>
      <c r="B1737" s="5">
        <v>0</v>
      </c>
    </row>
    <row r="1738" spans="1:2" x14ac:dyDescent="0.25">
      <c r="A1738" s="4">
        <v>1.5830500000000001</v>
      </c>
      <c r="B1738" s="5">
        <v>0</v>
      </c>
    </row>
    <row r="1739" spans="1:2" x14ac:dyDescent="0.25">
      <c r="A1739" s="4">
        <v>1.583782</v>
      </c>
      <c r="B1739" s="5">
        <v>0</v>
      </c>
    </row>
    <row r="1740" spans="1:2" x14ac:dyDescent="0.25">
      <c r="A1740" s="4">
        <v>1.5851029999999999</v>
      </c>
      <c r="B1740" s="5">
        <v>0</v>
      </c>
    </row>
    <row r="1741" spans="1:2" x14ac:dyDescent="0.25">
      <c r="A1741" s="4">
        <v>1.585825</v>
      </c>
      <c r="B1741" s="5">
        <v>0</v>
      </c>
    </row>
    <row r="1742" spans="1:2" x14ac:dyDescent="0.25">
      <c r="A1742" s="4">
        <v>1.586557</v>
      </c>
      <c r="B1742" s="5">
        <v>0</v>
      </c>
    </row>
    <row r="1743" spans="1:2" x14ac:dyDescent="0.25">
      <c r="A1743" s="4">
        <v>1.5878779999999999</v>
      </c>
      <c r="B1743" s="5">
        <v>0</v>
      </c>
    </row>
    <row r="1744" spans="1:2" x14ac:dyDescent="0.25">
      <c r="A1744" s="4">
        <v>1.5886</v>
      </c>
      <c r="B1744" s="5">
        <v>0</v>
      </c>
    </row>
    <row r="1745" spans="1:2" x14ac:dyDescent="0.25">
      <c r="A1745" s="4">
        <v>1.589332</v>
      </c>
      <c r="B1745" s="5">
        <v>0</v>
      </c>
    </row>
    <row r="1746" spans="1:2" x14ac:dyDescent="0.25">
      <c r="A1746" s="4">
        <v>1.5906530000000001</v>
      </c>
      <c r="B1746" s="5">
        <v>0</v>
      </c>
    </row>
    <row r="1747" spans="1:2" x14ac:dyDescent="0.25">
      <c r="A1747" s="4">
        <v>1.5914140000000001</v>
      </c>
      <c r="B1747" s="5">
        <v>0</v>
      </c>
    </row>
    <row r="1748" spans="1:2" x14ac:dyDescent="0.25">
      <c r="A1748" s="4">
        <v>1.5921350000000001</v>
      </c>
      <c r="B1748" s="5">
        <v>0</v>
      </c>
    </row>
    <row r="1749" spans="1:2" x14ac:dyDescent="0.25">
      <c r="A1749" s="4">
        <v>1.592868</v>
      </c>
      <c r="B1749" s="5">
        <v>0</v>
      </c>
    </row>
    <row r="1750" spans="1:2" x14ac:dyDescent="0.25">
      <c r="A1750" s="4">
        <v>1.5941890000000001</v>
      </c>
      <c r="B1750" s="5">
        <v>0</v>
      </c>
    </row>
    <row r="1751" spans="1:2" x14ac:dyDescent="0.25">
      <c r="A1751" s="4">
        <v>1.59491</v>
      </c>
      <c r="B1751" s="5">
        <v>0</v>
      </c>
    </row>
    <row r="1752" spans="1:2" x14ac:dyDescent="0.25">
      <c r="A1752" s="4">
        <v>1.5956429999999999</v>
      </c>
      <c r="B1752" s="5">
        <v>0</v>
      </c>
    </row>
    <row r="1753" spans="1:2" x14ac:dyDescent="0.25">
      <c r="A1753" s="4">
        <v>1.5969640000000001</v>
      </c>
      <c r="B1753" s="5">
        <v>0</v>
      </c>
    </row>
    <row r="1754" spans="1:2" x14ac:dyDescent="0.25">
      <c r="A1754" s="4">
        <v>1.597685</v>
      </c>
      <c r="B1754" s="5">
        <v>0</v>
      </c>
    </row>
    <row r="1755" spans="1:2" x14ac:dyDescent="0.25">
      <c r="A1755" s="4">
        <v>1.598417</v>
      </c>
      <c r="B1755" s="5">
        <v>0</v>
      </c>
    </row>
    <row r="1756" spans="1:2" x14ac:dyDescent="0.25">
      <c r="A1756" s="4">
        <v>1.599739</v>
      </c>
      <c r="B1756" s="5">
        <v>0</v>
      </c>
    </row>
    <row r="1757" spans="1:2" x14ac:dyDescent="0.25">
      <c r="A1757" s="4">
        <v>1.6004609999999999</v>
      </c>
      <c r="B1757" s="5">
        <v>0</v>
      </c>
    </row>
    <row r="1758" spans="1:2" x14ac:dyDescent="0.25">
      <c r="A1758" s="4">
        <v>1.6011919999999999</v>
      </c>
      <c r="B1758" s="5">
        <v>0</v>
      </c>
    </row>
    <row r="1759" spans="1:2" x14ac:dyDescent="0.25">
      <c r="A1759" s="4">
        <v>1.602514</v>
      </c>
      <c r="B1759" s="5">
        <v>0</v>
      </c>
    </row>
    <row r="1760" spans="1:2" x14ac:dyDescent="0.25">
      <c r="A1760" s="4">
        <v>1.6032740000000001</v>
      </c>
      <c r="B1760" s="5">
        <v>0</v>
      </c>
    </row>
    <row r="1761" spans="1:2" x14ac:dyDescent="0.25">
      <c r="A1761" s="4">
        <v>1.6039950000000001</v>
      </c>
      <c r="B1761" s="5">
        <v>0</v>
      </c>
    </row>
    <row r="1762" spans="1:2" x14ac:dyDescent="0.25">
      <c r="A1762" s="4">
        <v>1.6047279999999999</v>
      </c>
      <c r="B1762" s="5">
        <v>0</v>
      </c>
    </row>
    <row r="1763" spans="1:2" x14ac:dyDescent="0.25">
      <c r="A1763" s="4">
        <v>1.6060490000000001</v>
      </c>
      <c r="B1763" s="5">
        <v>0</v>
      </c>
    </row>
    <row r="1764" spans="1:2" x14ac:dyDescent="0.25">
      <c r="A1764" s="4">
        <v>1.60677</v>
      </c>
      <c r="B1764" s="5">
        <v>0</v>
      </c>
    </row>
    <row r="1765" spans="1:2" x14ac:dyDescent="0.25">
      <c r="A1765" s="4">
        <v>1.6075029999999999</v>
      </c>
      <c r="B1765" s="5">
        <v>0</v>
      </c>
    </row>
    <row r="1766" spans="1:2" x14ac:dyDescent="0.25">
      <c r="A1766" s="4">
        <v>1.608824</v>
      </c>
      <c r="B1766" s="5">
        <v>0</v>
      </c>
    </row>
    <row r="1767" spans="1:2" x14ac:dyDescent="0.25">
      <c r="A1767" s="4">
        <v>1.6095459999999999</v>
      </c>
      <c r="B1767" s="5">
        <v>0</v>
      </c>
    </row>
    <row r="1768" spans="1:2" x14ac:dyDescent="0.25">
      <c r="A1768" s="4">
        <v>1.610277</v>
      </c>
      <c r="B1768" s="5">
        <v>0</v>
      </c>
    </row>
    <row r="1769" spans="1:2" x14ac:dyDescent="0.25">
      <c r="A1769" s="4">
        <v>1.611599</v>
      </c>
      <c r="B1769" s="5">
        <v>0</v>
      </c>
    </row>
    <row r="1770" spans="1:2" x14ac:dyDescent="0.25">
      <c r="A1770" s="4">
        <v>1.6123209999999999</v>
      </c>
      <c r="B1770" s="5">
        <v>0.32240999999999997</v>
      </c>
    </row>
    <row r="1771" spans="1:2" x14ac:dyDescent="0.25">
      <c r="A1771" s="4">
        <v>1.6130629999999999</v>
      </c>
      <c r="B1771" s="5">
        <v>0</v>
      </c>
    </row>
    <row r="1772" spans="1:2" x14ac:dyDescent="0.25">
      <c r="A1772" s="4">
        <v>1.614374</v>
      </c>
      <c r="B1772" s="5">
        <v>0</v>
      </c>
    </row>
    <row r="1773" spans="1:2" x14ac:dyDescent="0.25">
      <c r="A1773" s="4">
        <v>1.615135</v>
      </c>
      <c r="B1773" s="5">
        <v>0</v>
      </c>
    </row>
    <row r="1774" spans="1:2" x14ac:dyDescent="0.25">
      <c r="A1774" s="4">
        <v>1.615856</v>
      </c>
      <c r="B1774" s="5">
        <v>0</v>
      </c>
    </row>
    <row r="1775" spans="1:2" x14ac:dyDescent="0.25">
      <c r="A1775" s="4">
        <v>1.6165879999999999</v>
      </c>
      <c r="B1775" s="5">
        <v>0</v>
      </c>
    </row>
    <row r="1776" spans="1:2" x14ac:dyDescent="0.25">
      <c r="A1776" s="4">
        <v>1.61791</v>
      </c>
      <c r="B1776" s="5">
        <v>0</v>
      </c>
    </row>
    <row r="1777" spans="1:2" x14ac:dyDescent="0.25">
      <c r="A1777" s="4">
        <v>1.6186309999999999</v>
      </c>
      <c r="B1777" s="5">
        <v>0</v>
      </c>
    </row>
    <row r="1778" spans="1:2" x14ac:dyDescent="0.25">
      <c r="A1778" s="4">
        <v>1.6193630000000001</v>
      </c>
      <c r="B1778" s="5">
        <v>0</v>
      </c>
    </row>
    <row r="1779" spans="1:2" x14ac:dyDescent="0.25">
      <c r="A1779" s="4">
        <v>1.620684</v>
      </c>
      <c r="B1779" s="5">
        <v>0</v>
      </c>
    </row>
    <row r="1780" spans="1:2" x14ac:dyDescent="0.25">
      <c r="A1780" s="4">
        <v>1.6214059999999999</v>
      </c>
      <c r="B1780" s="5">
        <v>0</v>
      </c>
    </row>
    <row r="1781" spans="1:2" x14ac:dyDescent="0.25">
      <c r="A1781" s="4">
        <v>1.6221380000000001</v>
      </c>
      <c r="B1781" s="5">
        <v>0</v>
      </c>
    </row>
    <row r="1782" spans="1:2" x14ac:dyDescent="0.25">
      <c r="A1782" s="4">
        <v>1.623459</v>
      </c>
      <c r="B1782" s="5">
        <v>0</v>
      </c>
    </row>
    <row r="1783" spans="1:2" x14ac:dyDescent="0.25">
      <c r="A1783" s="4">
        <v>1.6241810000000001</v>
      </c>
      <c r="B1783" s="5">
        <v>0</v>
      </c>
    </row>
    <row r="1784" spans="1:2" x14ac:dyDescent="0.25">
      <c r="A1784" s="4">
        <v>1.6249130000000001</v>
      </c>
      <c r="B1784" s="5">
        <v>0</v>
      </c>
    </row>
    <row r="1785" spans="1:2" x14ac:dyDescent="0.25">
      <c r="A1785" s="4">
        <v>1.626234</v>
      </c>
      <c r="B1785" s="5">
        <v>0</v>
      </c>
    </row>
    <row r="1786" spans="1:2" x14ac:dyDescent="0.25">
      <c r="A1786" s="4">
        <v>1.626995</v>
      </c>
      <c r="B1786" s="5">
        <v>0</v>
      </c>
    </row>
    <row r="1787" spans="1:2" x14ac:dyDescent="0.25">
      <c r="A1787" s="4">
        <v>1.6277159999999999</v>
      </c>
      <c r="B1787" s="5">
        <v>0</v>
      </c>
    </row>
    <row r="1788" spans="1:2" x14ac:dyDescent="0.25">
      <c r="A1788" s="4">
        <v>1.628449</v>
      </c>
      <c r="B1788" s="5">
        <v>0</v>
      </c>
    </row>
    <row r="1789" spans="1:2" x14ac:dyDescent="0.25">
      <c r="A1789" s="4">
        <v>1.6297699999999999</v>
      </c>
      <c r="B1789" s="5">
        <v>0</v>
      </c>
    </row>
    <row r="1790" spans="1:2" x14ac:dyDescent="0.25">
      <c r="A1790" s="4">
        <v>1.6304909999999999</v>
      </c>
      <c r="B1790" s="5">
        <v>0</v>
      </c>
    </row>
    <row r="1791" spans="1:2" x14ac:dyDescent="0.25">
      <c r="A1791" s="4">
        <v>1.631224</v>
      </c>
      <c r="B1791" s="5">
        <v>0</v>
      </c>
    </row>
    <row r="1792" spans="1:2" x14ac:dyDescent="0.25">
      <c r="A1792" s="4">
        <v>1.6325449999999999</v>
      </c>
      <c r="B1792" s="5">
        <v>0</v>
      </c>
    </row>
    <row r="1793" spans="1:2" x14ac:dyDescent="0.25">
      <c r="A1793" s="4">
        <v>1.6332660000000001</v>
      </c>
      <c r="B1793" s="5">
        <v>0</v>
      </c>
    </row>
    <row r="1794" spans="1:2" x14ac:dyDescent="0.25">
      <c r="A1794" s="4">
        <v>1.6339980000000001</v>
      </c>
      <c r="B1794" s="5">
        <v>0</v>
      </c>
    </row>
    <row r="1795" spans="1:2" x14ac:dyDescent="0.25">
      <c r="A1795" s="4">
        <v>1.6353200000000001</v>
      </c>
      <c r="B1795" s="5">
        <v>0</v>
      </c>
    </row>
    <row r="1796" spans="1:2" x14ac:dyDescent="0.25">
      <c r="A1796" s="4">
        <v>1.636042</v>
      </c>
      <c r="B1796" s="5">
        <v>0</v>
      </c>
    </row>
    <row r="1797" spans="1:2" x14ac:dyDescent="0.25">
      <c r="A1797" s="4">
        <v>1.636773</v>
      </c>
      <c r="B1797" s="5">
        <v>0</v>
      </c>
    </row>
    <row r="1798" spans="1:2" x14ac:dyDescent="0.25">
      <c r="A1798" s="4">
        <v>1.6380950000000001</v>
      </c>
      <c r="B1798" s="5">
        <v>0</v>
      </c>
    </row>
    <row r="1799" spans="1:2" x14ac:dyDescent="0.25">
      <c r="A1799" s="4">
        <v>1.638855</v>
      </c>
      <c r="B1799" s="5">
        <v>0</v>
      </c>
    </row>
    <row r="1800" spans="1:2" x14ac:dyDescent="0.25">
      <c r="A1800" s="4">
        <v>1.6395759999999999</v>
      </c>
      <c r="B1800" s="5">
        <v>0</v>
      </c>
    </row>
    <row r="1801" spans="1:2" x14ac:dyDescent="0.25">
      <c r="A1801" s="4">
        <v>1.640309</v>
      </c>
      <c r="B1801" s="5">
        <v>0</v>
      </c>
    </row>
    <row r="1802" spans="1:2" x14ac:dyDescent="0.25">
      <c r="A1802" s="4">
        <v>1.6416310000000001</v>
      </c>
      <c r="B1802" s="5">
        <v>0</v>
      </c>
    </row>
    <row r="1803" spans="1:2" x14ac:dyDescent="0.25">
      <c r="A1803" s="4">
        <v>1.642352</v>
      </c>
      <c r="B1803" s="5">
        <v>0</v>
      </c>
    </row>
    <row r="1804" spans="1:2" x14ac:dyDescent="0.25">
      <c r="A1804" s="4">
        <v>1.643084</v>
      </c>
      <c r="B1804" s="5">
        <v>0</v>
      </c>
    </row>
    <row r="1805" spans="1:2" x14ac:dyDescent="0.25">
      <c r="A1805" s="4">
        <v>1.6444049999999999</v>
      </c>
      <c r="B1805" s="5">
        <v>0</v>
      </c>
    </row>
    <row r="1806" spans="1:2" x14ac:dyDescent="0.25">
      <c r="A1806" s="4">
        <v>1.645127</v>
      </c>
      <c r="B1806" s="5">
        <v>0</v>
      </c>
    </row>
    <row r="1807" spans="1:2" x14ac:dyDescent="0.25">
      <c r="A1807" s="4">
        <v>1.645858</v>
      </c>
      <c r="B1807" s="5">
        <v>0</v>
      </c>
    </row>
    <row r="1808" spans="1:2" x14ac:dyDescent="0.25">
      <c r="A1808" s="4">
        <v>1.6471800000000001</v>
      </c>
      <c r="B1808" s="5">
        <v>0</v>
      </c>
    </row>
    <row r="1809" spans="1:2" x14ac:dyDescent="0.25">
      <c r="A1809" s="4">
        <v>1.647902</v>
      </c>
      <c r="B1809" s="5">
        <v>0</v>
      </c>
    </row>
    <row r="1810" spans="1:2" x14ac:dyDescent="0.25">
      <c r="A1810" s="4">
        <v>1.6486339999999999</v>
      </c>
      <c r="B1810" s="5">
        <v>0</v>
      </c>
    </row>
    <row r="1811" spans="1:2" x14ac:dyDescent="0.25">
      <c r="A1811" s="4">
        <v>1.6499550000000001</v>
      </c>
      <c r="B1811" s="5">
        <v>0</v>
      </c>
    </row>
    <row r="1812" spans="1:2" x14ac:dyDescent="0.25">
      <c r="A1812" s="4">
        <v>1.6507149999999999</v>
      </c>
      <c r="B1812" s="5">
        <v>0</v>
      </c>
    </row>
    <row r="1813" spans="1:2" x14ac:dyDescent="0.25">
      <c r="A1813" s="4">
        <v>1.651437</v>
      </c>
      <c r="B1813" s="5">
        <v>0</v>
      </c>
    </row>
    <row r="1814" spans="1:2" x14ac:dyDescent="0.25">
      <c r="A1814" s="4">
        <v>1.652169</v>
      </c>
      <c r="B1814" s="5">
        <v>0</v>
      </c>
    </row>
    <row r="1815" spans="1:2" x14ac:dyDescent="0.25">
      <c r="A1815" s="4">
        <v>1.653491</v>
      </c>
      <c r="B1815" s="5">
        <v>0</v>
      </c>
    </row>
    <row r="1816" spans="1:2" x14ac:dyDescent="0.25">
      <c r="A1816" s="4">
        <v>1.654212</v>
      </c>
      <c r="B1816" s="5">
        <v>0</v>
      </c>
    </row>
    <row r="1817" spans="1:2" x14ac:dyDescent="0.25">
      <c r="A1817" s="4">
        <v>1.654944</v>
      </c>
      <c r="B1817" s="5">
        <v>0</v>
      </c>
    </row>
    <row r="1818" spans="1:2" x14ac:dyDescent="0.25">
      <c r="A1818" s="4">
        <v>1.6562650000000001</v>
      </c>
      <c r="B1818" s="5">
        <v>0</v>
      </c>
    </row>
    <row r="1819" spans="1:2" x14ac:dyDescent="0.25">
      <c r="A1819" s="4">
        <v>1.656987</v>
      </c>
      <c r="B1819" s="5">
        <v>0</v>
      </c>
    </row>
    <row r="1820" spans="1:2" x14ac:dyDescent="0.25">
      <c r="A1820" s="4">
        <v>1.6577189999999999</v>
      </c>
      <c r="B1820" s="5">
        <v>0</v>
      </c>
    </row>
    <row r="1821" spans="1:2" x14ac:dyDescent="0.25">
      <c r="A1821" s="4">
        <v>1.6590400000000001</v>
      </c>
      <c r="B1821" s="5">
        <v>0</v>
      </c>
    </row>
    <row r="1822" spans="1:2" x14ac:dyDescent="0.25">
      <c r="A1822" s="4">
        <v>1.659762</v>
      </c>
      <c r="B1822" s="5">
        <v>0</v>
      </c>
    </row>
    <row r="1823" spans="1:2" x14ac:dyDescent="0.25">
      <c r="A1823" s="4">
        <v>1.6604939999999999</v>
      </c>
      <c r="B1823" s="5">
        <v>0</v>
      </c>
    </row>
    <row r="1824" spans="1:2" x14ac:dyDescent="0.25">
      <c r="A1824" s="4">
        <v>1.661815</v>
      </c>
      <c r="B1824" s="5">
        <v>0</v>
      </c>
    </row>
    <row r="1825" spans="1:4" x14ac:dyDescent="0.25">
      <c r="A1825" s="4">
        <v>1.6625760000000001</v>
      </c>
      <c r="B1825" s="5">
        <v>0</v>
      </c>
    </row>
    <row r="1826" spans="1:4" x14ac:dyDescent="0.25">
      <c r="A1826" s="4">
        <v>1.663297</v>
      </c>
      <c r="B1826" s="5">
        <v>0</v>
      </c>
    </row>
    <row r="1827" spans="1:4" x14ac:dyDescent="0.25">
      <c r="A1827" s="4">
        <v>1.664029</v>
      </c>
      <c r="B1827" s="5">
        <v>0</v>
      </c>
    </row>
    <row r="1828" spans="1:4" x14ac:dyDescent="0.25">
      <c r="A1828" s="4">
        <v>1.665351</v>
      </c>
      <c r="B1828" s="5">
        <v>0</v>
      </c>
    </row>
    <row r="1829" spans="1:4" x14ac:dyDescent="0.25">
      <c r="A1829" s="4">
        <v>1.666072</v>
      </c>
      <c r="B1829" s="5">
        <v>0</v>
      </c>
    </row>
    <row r="1830" spans="1:4" x14ac:dyDescent="0.25">
      <c r="A1830" s="4">
        <v>1.6668050000000001</v>
      </c>
      <c r="B1830" s="5">
        <v>0</v>
      </c>
    </row>
    <row r="1831" spans="1:4" x14ac:dyDescent="0.25">
      <c r="A1831" s="4">
        <v>1.668126</v>
      </c>
      <c r="B1831" s="5">
        <v>8.0586000000000002</v>
      </c>
    </row>
    <row r="1832" spans="1:4" x14ac:dyDescent="0.25">
      <c r="A1832" s="4">
        <v>1.6688480000000001</v>
      </c>
      <c r="B1832" s="5">
        <v>8.3810099999999998</v>
      </c>
      <c r="D1832" s="1">
        <v>8.2196400000000003E-3</v>
      </c>
    </row>
    <row r="1833" spans="1:4" x14ac:dyDescent="0.25">
      <c r="A1833" s="4">
        <v>1.669592</v>
      </c>
      <c r="B1833" s="5">
        <v>7.7361899999999988</v>
      </c>
      <c r="D1833" s="1">
        <v>8.0586000000000008E-3</v>
      </c>
    </row>
    <row r="1834" spans="1:4" x14ac:dyDescent="0.25">
      <c r="A1834" s="4">
        <v>1.670901</v>
      </c>
      <c r="B1834" s="5">
        <v>8.1391199999999984</v>
      </c>
      <c r="D1834" s="1">
        <v>8.2196400000000003E-3</v>
      </c>
    </row>
    <row r="1835" spans="1:4" x14ac:dyDescent="0.25">
      <c r="A1835" s="4">
        <v>1.6716230000000001</v>
      </c>
      <c r="B1835" s="5">
        <v>8.1391199999999984</v>
      </c>
      <c r="D1835" s="1">
        <v>8.139119999999998E-3</v>
      </c>
    </row>
    <row r="1836" spans="1:4" x14ac:dyDescent="0.25">
      <c r="A1836" s="4">
        <v>1.6723669999999999</v>
      </c>
      <c r="B1836" s="5">
        <v>8.2196400000000001</v>
      </c>
      <c r="D1836" s="1">
        <v>8.2196400000000003E-3</v>
      </c>
    </row>
    <row r="1837" spans="1:4" x14ac:dyDescent="0.25">
      <c r="A1837" s="4">
        <v>1.6736759999999999</v>
      </c>
      <c r="B1837" s="5">
        <v>8.2196400000000001</v>
      </c>
      <c r="D1837" s="1">
        <v>8.2196400000000003E-3</v>
      </c>
    </row>
    <row r="1838" spans="1:4" x14ac:dyDescent="0.25">
      <c r="A1838" s="4">
        <v>1.674437</v>
      </c>
      <c r="B1838" s="5">
        <v>8.2196400000000001</v>
      </c>
      <c r="D1838" s="1">
        <v>8.139119999999998E-3</v>
      </c>
    </row>
    <row r="1839" spans="1:4" x14ac:dyDescent="0.25">
      <c r="A1839" s="4">
        <v>1.6751579999999999</v>
      </c>
      <c r="B1839" s="5">
        <v>8.1391199999999984</v>
      </c>
      <c r="D1839" s="1">
        <v>8.2196400000000003E-3</v>
      </c>
    </row>
    <row r="1840" spans="1:4" x14ac:dyDescent="0.25">
      <c r="A1840" s="4">
        <v>1.675902</v>
      </c>
      <c r="B1840" s="5">
        <v>8.1391199999999984</v>
      </c>
      <c r="D1840" s="1">
        <v>7.9780799999999985E-3</v>
      </c>
    </row>
    <row r="1841" spans="1:4" x14ac:dyDescent="0.25">
      <c r="A1841" s="4">
        <v>1.6772119999999999</v>
      </c>
      <c r="B1841" s="5">
        <v>8.1391199999999984</v>
      </c>
      <c r="D1841" s="1">
        <v>8.2196400000000003E-3</v>
      </c>
    </row>
    <row r="1842" spans="1:4" x14ac:dyDescent="0.25">
      <c r="A1842" s="4">
        <v>1.6779329999999999</v>
      </c>
      <c r="B1842" s="5">
        <v>8.0586000000000002</v>
      </c>
      <c r="D1842" s="1">
        <v>8.139119999999998E-3</v>
      </c>
    </row>
    <row r="1843" spans="1:4" x14ac:dyDescent="0.25">
      <c r="A1843" s="4">
        <v>1.6786779999999999</v>
      </c>
      <c r="B1843" s="5">
        <v>8.2196400000000001</v>
      </c>
      <c r="D1843" s="1">
        <v>8.2196400000000003E-3</v>
      </c>
    </row>
    <row r="1844" spans="1:4" x14ac:dyDescent="0.25">
      <c r="A1844" s="4">
        <v>1.679986</v>
      </c>
      <c r="B1844" s="5">
        <v>8.3004899999999981</v>
      </c>
      <c r="D1844" s="1">
        <v>8.2196400000000003E-3</v>
      </c>
    </row>
    <row r="1845" spans="1:4" x14ac:dyDescent="0.25">
      <c r="A1845" s="4">
        <v>1.6807080000000001</v>
      </c>
      <c r="B1845" s="5">
        <v>8.0586000000000002</v>
      </c>
      <c r="D1845" s="1">
        <v>8.3004899999999989E-3</v>
      </c>
    </row>
    <row r="1846" spans="1:4" x14ac:dyDescent="0.25">
      <c r="A1846" s="4">
        <v>1.6814519999999999</v>
      </c>
      <c r="B1846" s="5">
        <v>8.1391199999999984</v>
      </c>
      <c r="D1846" s="1">
        <v>8.2196400000000003E-3</v>
      </c>
    </row>
    <row r="1847" spans="1:4" x14ac:dyDescent="0.25">
      <c r="A1847" s="4">
        <v>1.682761</v>
      </c>
      <c r="B1847" s="5">
        <v>8.2196400000000001</v>
      </c>
      <c r="D1847" s="1">
        <v>8.139119999999998E-3</v>
      </c>
    </row>
    <row r="1848" spans="1:4" x14ac:dyDescent="0.25">
      <c r="A1848" s="4">
        <v>1.683484</v>
      </c>
      <c r="B1848" s="5">
        <v>8.3004899999999981</v>
      </c>
      <c r="D1848" s="1">
        <v>8.0586000000000008E-3</v>
      </c>
    </row>
    <row r="1849" spans="1:4" x14ac:dyDescent="0.25">
      <c r="A1849" s="4">
        <v>1.6842269999999999</v>
      </c>
      <c r="B1849" s="5">
        <v>8.2196400000000001</v>
      </c>
      <c r="D1849" s="1">
        <v>8.3004899999999989E-3</v>
      </c>
    </row>
    <row r="1850" spans="1:4" x14ac:dyDescent="0.25">
      <c r="A1850" s="4">
        <v>1.6855359999999999</v>
      </c>
      <c r="B1850" s="5">
        <v>8.2196400000000001</v>
      </c>
      <c r="D1850" s="1">
        <v>8.2196400000000003E-3</v>
      </c>
    </row>
    <row r="1851" spans="1:4" x14ac:dyDescent="0.25">
      <c r="A1851" s="4">
        <v>1.6862969999999999</v>
      </c>
      <c r="B1851" s="5">
        <v>8.1391199999999984</v>
      </c>
      <c r="D1851" s="1">
        <v>8.0586000000000008E-3</v>
      </c>
    </row>
    <row r="1852" spans="1:4" x14ac:dyDescent="0.25">
      <c r="A1852" s="4">
        <v>1.6870179999999999</v>
      </c>
      <c r="B1852" s="5">
        <v>8.2196400000000001</v>
      </c>
      <c r="D1852" s="1">
        <v>8.139119999999998E-3</v>
      </c>
    </row>
    <row r="1853" spans="1:4" x14ac:dyDescent="0.25">
      <c r="A1853" s="4">
        <v>1.6877629999999999</v>
      </c>
      <c r="B1853" s="5">
        <v>7.9780799999999985</v>
      </c>
      <c r="D1853" s="1">
        <v>8.139119999999998E-3</v>
      </c>
    </row>
    <row r="1854" spans="1:4" x14ac:dyDescent="0.25">
      <c r="A1854" s="4">
        <v>1.6890719999999999</v>
      </c>
      <c r="B1854" s="5">
        <v>8.2196400000000001</v>
      </c>
      <c r="D1854" s="1">
        <v>8.139119999999998E-3</v>
      </c>
    </row>
    <row r="1855" spans="1:4" x14ac:dyDescent="0.25">
      <c r="A1855" s="4">
        <v>1.6897930000000001</v>
      </c>
      <c r="B1855" s="5">
        <v>8.1391199999999984</v>
      </c>
      <c r="D1855" s="1">
        <v>8.2196400000000003E-3</v>
      </c>
    </row>
    <row r="1856" spans="1:4" x14ac:dyDescent="0.25">
      <c r="A1856" s="4">
        <v>1.6905380000000001</v>
      </c>
      <c r="B1856" s="5">
        <v>8.2196400000000001</v>
      </c>
      <c r="D1856" s="1">
        <v>8.2196400000000003E-3</v>
      </c>
    </row>
    <row r="1857" spans="1:4" x14ac:dyDescent="0.25">
      <c r="A1857" s="4">
        <v>1.691846</v>
      </c>
      <c r="B1857" s="5">
        <v>8.2196400000000001</v>
      </c>
      <c r="D1857" s="1">
        <v>8.2196400000000003E-3</v>
      </c>
    </row>
    <row r="1858" spans="1:4" x14ac:dyDescent="0.25">
      <c r="A1858" s="4">
        <v>1.692569</v>
      </c>
      <c r="B1858" s="5">
        <v>8.1391199999999984</v>
      </c>
      <c r="D1858" s="1">
        <v>8.139119999999998E-3</v>
      </c>
    </row>
    <row r="1859" spans="1:4" x14ac:dyDescent="0.25">
      <c r="A1859" s="4">
        <v>1.6933119999999999</v>
      </c>
      <c r="B1859" s="5">
        <v>8.2196400000000001</v>
      </c>
      <c r="D1859" s="1">
        <v>8.1391199999999997E-3</v>
      </c>
    </row>
    <row r="1860" spans="1:4" x14ac:dyDescent="0.25">
      <c r="A1860" s="4">
        <v>1.6946220000000001</v>
      </c>
      <c r="B1860" s="5">
        <v>8.0586000000000002</v>
      </c>
      <c r="D1860" s="1">
        <v>7.7361899999999987E-3</v>
      </c>
    </row>
    <row r="1861" spans="1:4" x14ac:dyDescent="0.25">
      <c r="A1861" s="4">
        <v>1.695344</v>
      </c>
      <c r="B1861" s="5">
        <v>8.2196400000000001</v>
      </c>
      <c r="D1861" s="1">
        <v>8.3810099999999995E-3</v>
      </c>
    </row>
    <row r="1862" spans="1:4" x14ac:dyDescent="0.25">
      <c r="A1862" s="4">
        <v>1.6960869999999999</v>
      </c>
      <c r="B1862" s="5">
        <v>8.1391199999999984</v>
      </c>
    </row>
    <row r="1863" spans="1:4" x14ac:dyDescent="0.25">
      <c r="A1863" s="4">
        <v>1.697397</v>
      </c>
      <c r="B1863" s="5">
        <v>8.2196400000000001</v>
      </c>
    </row>
    <row r="1864" spans="1:4" x14ac:dyDescent="0.25">
      <c r="A1864" s="4">
        <v>1.6981569999999999</v>
      </c>
      <c r="B1864" s="5">
        <v>8.1391199999999984</v>
      </c>
    </row>
    <row r="1865" spans="1:4" x14ac:dyDescent="0.25">
      <c r="A1865" s="4">
        <v>1.698879</v>
      </c>
      <c r="B1865" s="5">
        <v>8.2196400000000001</v>
      </c>
    </row>
    <row r="1866" spans="1:4" x14ac:dyDescent="0.25">
      <c r="A1866" s="4">
        <v>1.6996230000000001</v>
      </c>
      <c r="B1866" s="5">
        <v>8.2196400000000001</v>
      </c>
    </row>
    <row r="1867" spans="1:4" x14ac:dyDescent="0.25">
      <c r="A1867" s="4">
        <v>1.700933</v>
      </c>
      <c r="B1867" s="5">
        <v>8.1391199999999984</v>
      </c>
    </row>
    <row r="1868" spans="1:4" x14ac:dyDescent="0.25">
      <c r="A1868" s="4">
        <v>1.701654</v>
      </c>
      <c r="B1868" s="5">
        <v>8.2196400000000001</v>
      </c>
    </row>
    <row r="1869" spans="1:4" x14ac:dyDescent="0.25">
      <c r="A1869" s="4">
        <v>1.7023980000000001</v>
      </c>
      <c r="B1869" s="5">
        <v>8.0586000000000002</v>
      </c>
    </row>
    <row r="1870" spans="1:4" x14ac:dyDescent="0.25">
      <c r="A1870" s="4">
        <v>1.7037070000000001</v>
      </c>
      <c r="B1870" s="5">
        <v>8.0586000000000002</v>
      </c>
    </row>
    <row r="1871" spans="1:4" x14ac:dyDescent="0.25">
      <c r="A1871" s="4">
        <v>1.704429</v>
      </c>
      <c r="B1871" s="5">
        <v>8.2196400000000001</v>
      </c>
    </row>
    <row r="1872" spans="1:4" x14ac:dyDescent="0.25">
      <c r="A1872" s="4">
        <v>1.705173</v>
      </c>
      <c r="B1872" s="5">
        <v>7.8975599999999995</v>
      </c>
    </row>
    <row r="1873" spans="1:2" x14ac:dyDescent="0.25">
      <c r="A1873" s="4">
        <v>1.7064820000000001</v>
      </c>
      <c r="B1873" s="5">
        <v>8.2196400000000001</v>
      </c>
    </row>
    <row r="1874" spans="1:2" x14ac:dyDescent="0.25">
      <c r="A1874" s="4">
        <v>1.7072039999999999</v>
      </c>
      <c r="B1874" s="5">
        <v>8.2196400000000001</v>
      </c>
    </row>
    <row r="1875" spans="1:2" x14ac:dyDescent="0.25">
      <c r="A1875" s="4">
        <v>1.707948</v>
      </c>
      <c r="B1875" s="5">
        <v>8.2196400000000001</v>
      </c>
    </row>
    <row r="1876" spans="1:2" x14ac:dyDescent="0.25">
      <c r="A1876" s="4">
        <v>1.709257</v>
      </c>
      <c r="B1876" s="5">
        <v>8.4615299999999998</v>
      </c>
    </row>
    <row r="1877" spans="1:2" x14ac:dyDescent="0.25">
      <c r="A1877" s="4">
        <v>1.7100169999999999</v>
      </c>
      <c r="B1877" s="5">
        <v>8.3004899999999981</v>
      </c>
    </row>
    <row r="1878" spans="1:2" x14ac:dyDescent="0.25">
      <c r="A1878" s="4">
        <v>1.710739</v>
      </c>
      <c r="B1878" s="5">
        <v>8.3004899999999981</v>
      </c>
    </row>
    <row r="1879" spans="1:2" x14ac:dyDescent="0.25">
      <c r="A1879" s="4">
        <v>1.7114830000000001</v>
      </c>
      <c r="B1879" s="5">
        <v>7.9780799999999985</v>
      </c>
    </row>
    <row r="1880" spans="1:2" x14ac:dyDescent="0.25">
      <c r="A1880" s="4">
        <v>1.712793</v>
      </c>
      <c r="B1880" s="5">
        <v>8.2196400000000001</v>
      </c>
    </row>
    <row r="1881" spans="1:2" x14ac:dyDescent="0.25">
      <c r="A1881" s="4">
        <v>1.713514</v>
      </c>
      <c r="B1881" s="5">
        <v>8.2196400000000001</v>
      </c>
    </row>
    <row r="1882" spans="1:2" x14ac:dyDescent="0.25">
      <c r="A1882" s="4">
        <v>1.714259</v>
      </c>
      <c r="B1882" s="5">
        <v>8.4615299999999998</v>
      </c>
    </row>
    <row r="1883" spans="1:2" x14ac:dyDescent="0.25">
      <c r="A1883" s="4">
        <v>1.7155670000000001</v>
      </c>
      <c r="B1883" s="5">
        <v>8.3004899999999981</v>
      </c>
    </row>
    <row r="1884" spans="1:2" x14ac:dyDescent="0.25">
      <c r="A1884" s="4">
        <v>1.716289</v>
      </c>
      <c r="B1884" s="5">
        <v>8.2196400000000001</v>
      </c>
    </row>
    <row r="1885" spans="1:2" x14ac:dyDescent="0.25">
      <c r="A1885" s="4">
        <v>1.717033</v>
      </c>
      <c r="B1885" s="5">
        <v>8.2196400000000001</v>
      </c>
    </row>
    <row r="1886" spans="1:2" x14ac:dyDescent="0.25">
      <c r="A1886" s="4">
        <v>1.718342</v>
      </c>
      <c r="B1886" s="5">
        <v>8.1391199999999984</v>
      </c>
    </row>
    <row r="1887" spans="1:2" x14ac:dyDescent="0.25">
      <c r="A1887" s="4">
        <v>1.7190650000000001</v>
      </c>
      <c r="B1887" s="5">
        <v>8.2196400000000001</v>
      </c>
    </row>
    <row r="1888" spans="1:2" x14ac:dyDescent="0.25">
      <c r="A1888" s="4">
        <v>1.719808</v>
      </c>
      <c r="B1888" s="5">
        <v>8.2196400000000001</v>
      </c>
    </row>
    <row r="1889" spans="1:2" x14ac:dyDescent="0.25">
      <c r="A1889" s="4">
        <v>1.721117</v>
      </c>
      <c r="B1889" s="5">
        <v>8.2196400000000001</v>
      </c>
    </row>
    <row r="1890" spans="1:2" x14ac:dyDescent="0.25">
      <c r="A1890" s="4">
        <v>1.721878</v>
      </c>
      <c r="B1890" s="5">
        <v>8.2196400000000001</v>
      </c>
    </row>
    <row r="1891" spans="1:2" x14ac:dyDescent="0.25">
      <c r="A1891" s="4">
        <v>1.722599</v>
      </c>
      <c r="B1891" s="5">
        <v>8.1391199999999984</v>
      </c>
    </row>
    <row r="1892" spans="1:2" x14ac:dyDescent="0.25">
      <c r="A1892" s="4">
        <v>1.723344</v>
      </c>
      <c r="B1892" s="5">
        <v>8.3004899999999981</v>
      </c>
    </row>
    <row r="1893" spans="1:2" x14ac:dyDescent="0.25">
      <c r="A1893" s="4">
        <v>1.724653</v>
      </c>
      <c r="B1893" s="5">
        <v>8.3004899999999981</v>
      </c>
    </row>
    <row r="1894" spans="1:2" x14ac:dyDescent="0.25">
      <c r="A1894" s="4">
        <v>1.7253750000000001</v>
      </c>
      <c r="B1894" s="5">
        <v>8.3004899999999981</v>
      </c>
    </row>
    <row r="1895" spans="1:2" x14ac:dyDescent="0.25">
      <c r="A1895" s="4">
        <v>1.726119</v>
      </c>
      <c r="B1895" s="5">
        <v>8.2196400000000001</v>
      </c>
    </row>
    <row r="1896" spans="1:2" x14ac:dyDescent="0.25">
      <c r="A1896" s="4">
        <v>1.727427</v>
      </c>
      <c r="B1896" s="5">
        <v>8.3004899999999981</v>
      </c>
    </row>
    <row r="1897" spans="1:2" x14ac:dyDescent="0.25">
      <c r="A1897" s="4">
        <v>1.7281500000000001</v>
      </c>
      <c r="B1897" s="5">
        <v>8.3004899999999981</v>
      </c>
    </row>
    <row r="1898" spans="1:2" x14ac:dyDescent="0.25">
      <c r="A1898" s="4">
        <v>1.728893</v>
      </c>
      <c r="B1898" s="5">
        <v>8.3004899999999981</v>
      </c>
    </row>
    <row r="1899" spans="1:2" x14ac:dyDescent="0.25">
      <c r="A1899" s="4">
        <v>1.730202</v>
      </c>
      <c r="B1899" s="5">
        <v>8.1391199999999984</v>
      </c>
    </row>
    <row r="1900" spans="1:2" x14ac:dyDescent="0.25">
      <c r="A1900" s="4">
        <v>1.730925</v>
      </c>
      <c r="B1900" s="5">
        <v>8.3810099999999998</v>
      </c>
    </row>
    <row r="1901" spans="1:2" x14ac:dyDescent="0.25">
      <c r="A1901" s="4">
        <v>1.731668</v>
      </c>
      <c r="B1901" s="5">
        <v>8.3004899999999981</v>
      </c>
    </row>
    <row r="1902" spans="1:2" x14ac:dyDescent="0.25">
      <c r="A1902" s="4">
        <v>1.7329779999999999</v>
      </c>
      <c r="B1902" s="5">
        <v>8.1391199999999984</v>
      </c>
    </row>
    <row r="1903" spans="1:2" x14ac:dyDescent="0.25">
      <c r="A1903" s="4">
        <v>1.733738</v>
      </c>
      <c r="B1903" s="5">
        <v>8.0586000000000002</v>
      </c>
    </row>
    <row r="1904" spans="1:2" x14ac:dyDescent="0.25">
      <c r="A1904" s="4">
        <v>1.7344599999999999</v>
      </c>
      <c r="B1904" s="5">
        <v>8.1391199999999984</v>
      </c>
    </row>
    <row r="1905" spans="1:2" x14ac:dyDescent="0.25">
      <c r="A1905" s="4">
        <v>1.735204</v>
      </c>
      <c r="B1905" s="5">
        <v>8.1391199999999984</v>
      </c>
    </row>
    <row r="1906" spans="1:2" x14ac:dyDescent="0.25">
      <c r="A1906" s="4">
        <v>1.736513</v>
      </c>
      <c r="B1906" s="5">
        <v>8.0586000000000002</v>
      </c>
    </row>
    <row r="1907" spans="1:2" x14ac:dyDescent="0.25">
      <c r="A1907" s="4">
        <v>1.7372350000000001</v>
      </c>
      <c r="B1907" s="5">
        <v>8.2196400000000001</v>
      </c>
    </row>
    <row r="1908" spans="1:2" x14ac:dyDescent="0.25">
      <c r="A1908" s="4">
        <v>1.7379789999999999</v>
      </c>
      <c r="B1908" s="5">
        <v>8.1391199999999984</v>
      </c>
    </row>
    <row r="1909" spans="1:2" x14ac:dyDescent="0.25">
      <c r="A1909" s="4">
        <v>1.7392879999999999</v>
      </c>
      <c r="B1909" s="5">
        <v>8.0586000000000002</v>
      </c>
    </row>
    <row r="1910" spans="1:2" x14ac:dyDescent="0.25">
      <c r="A1910" s="4">
        <v>1.7400100000000001</v>
      </c>
      <c r="B1910" s="5">
        <v>8.2196400000000001</v>
      </c>
    </row>
    <row r="1911" spans="1:2" x14ac:dyDescent="0.25">
      <c r="A1911" s="4">
        <v>1.740753</v>
      </c>
      <c r="B1911" s="5">
        <v>8.1391199999999984</v>
      </c>
    </row>
    <row r="1912" spans="1:2" x14ac:dyDescent="0.25">
      <c r="A1912" s="4">
        <v>1.7420629999999999</v>
      </c>
      <c r="B1912" s="5">
        <v>8.1391199999999984</v>
      </c>
    </row>
    <row r="1913" spans="1:2" x14ac:dyDescent="0.25">
      <c r="A1913" s="4">
        <v>1.742785</v>
      </c>
      <c r="B1913" s="5">
        <v>8.3004899999999981</v>
      </c>
    </row>
    <row r="1914" spans="1:2" x14ac:dyDescent="0.25">
      <c r="A1914" s="4">
        <v>1.7435290000000001</v>
      </c>
      <c r="B1914" s="5">
        <v>7.9780799999999985</v>
      </c>
    </row>
    <row r="1915" spans="1:2" x14ac:dyDescent="0.25">
      <c r="A1915" s="4">
        <v>1.7448380000000001</v>
      </c>
      <c r="B1915" s="5">
        <v>8.1391199999999984</v>
      </c>
    </row>
    <row r="1916" spans="1:2" x14ac:dyDescent="0.25">
      <c r="A1916" s="4">
        <v>1.7455989999999999</v>
      </c>
      <c r="B1916" s="5">
        <v>8.1391199999999984</v>
      </c>
    </row>
    <row r="1917" spans="1:2" x14ac:dyDescent="0.25">
      <c r="A1917" s="4">
        <v>1.7463200000000001</v>
      </c>
      <c r="B1917" s="5">
        <v>8.1391199999999984</v>
      </c>
    </row>
    <row r="1918" spans="1:2" x14ac:dyDescent="0.25">
      <c r="A1918" s="4">
        <v>1.747064</v>
      </c>
      <c r="B1918" s="5">
        <v>8.2196400000000001</v>
      </c>
    </row>
    <row r="1919" spans="1:2" x14ac:dyDescent="0.25">
      <c r="A1919" s="4">
        <v>1.7483740000000001</v>
      </c>
      <c r="B1919" s="5">
        <v>7.8975599999999995</v>
      </c>
    </row>
    <row r="1920" spans="1:2" x14ac:dyDescent="0.25">
      <c r="A1920" s="4">
        <v>1.7490950000000001</v>
      </c>
      <c r="B1920" s="5">
        <v>8.1391199999999984</v>
      </c>
    </row>
    <row r="1921" spans="1:2" x14ac:dyDescent="0.25">
      <c r="A1921" s="4">
        <v>1.7498400000000001</v>
      </c>
      <c r="B1921" s="5">
        <v>7.9780799999999985</v>
      </c>
    </row>
    <row r="1922" spans="1:2" x14ac:dyDescent="0.25">
      <c r="A1922" s="4">
        <v>1.7511479999999999</v>
      </c>
      <c r="B1922" s="5">
        <v>8.0586000000000002</v>
      </c>
    </row>
    <row r="1923" spans="1:2" x14ac:dyDescent="0.25">
      <c r="A1923" s="4">
        <v>1.75187</v>
      </c>
      <c r="B1923" s="5">
        <v>8.1391199999999984</v>
      </c>
    </row>
    <row r="1924" spans="1:2" x14ac:dyDescent="0.25">
      <c r="A1924" s="4">
        <v>1.7526139999999999</v>
      </c>
      <c r="B1924" s="5">
        <v>7.9780799999999985</v>
      </c>
    </row>
    <row r="1925" spans="1:2" x14ac:dyDescent="0.25">
      <c r="A1925" s="4">
        <v>1.7539229999999999</v>
      </c>
      <c r="B1925" s="5">
        <v>7.9780799999999985</v>
      </c>
    </row>
    <row r="1926" spans="1:2" x14ac:dyDescent="0.25">
      <c r="A1926" s="4">
        <v>1.7546459999999999</v>
      </c>
      <c r="B1926" s="5">
        <v>8.1391199999999984</v>
      </c>
    </row>
    <row r="1927" spans="1:2" x14ac:dyDescent="0.25">
      <c r="A1927" s="4">
        <v>1.7553890000000001</v>
      </c>
      <c r="B1927" s="5">
        <v>8.1391199999999984</v>
      </c>
    </row>
    <row r="1928" spans="1:2" x14ac:dyDescent="0.25">
      <c r="A1928" s="4">
        <v>1.7566980000000001</v>
      </c>
      <c r="B1928" s="5">
        <v>7.8975599999999995</v>
      </c>
    </row>
    <row r="1929" spans="1:2" x14ac:dyDescent="0.25">
      <c r="A1929" s="4">
        <v>1.7574590000000001</v>
      </c>
      <c r="B1929" s="5">
        <v>8.3810099999999998</v>
      </c>
    </row>
    <row r="1930" spans="1:2" x14ac:dyDescent="0.25">
      <c r="A1930" s="4">
        <v>1.7581800000000001</v>
      </c>
      <c r="B1930" s="5">
        <v>8.3810099999999998</v>
      </c>
    </row>
    <row r="1931" spans="1:2" x14ac:dyDescent="0.25">
      <c r="A1931" s="4">
        <v>1.7589250000000001</v>
      </c>
      <c r="B1931" s="5">
        <v>8.1391199999999984</v>
      </c>
    </row>
    <row r="1932" spans="1:2" x14ac:dyDescent="0.25">
      <c r="A1932" s="4">
        <v>1.7602340000000001</v>
      </c>
      <c r="B1932" s="5">
        <v>8.1391199999999984</v>
      </c>
    </row>
    <row r="1933" spans="1:2" x14ac:dyDescent="0.25">
      <c r="A1933" s="4">
        <v>1.760956</v>
      </c>
      <c r="B1933" s="5">
        <v>8.2196400000000001</v>
      </c>
    </row>
    <row r="1934" spans="1:2" x14ac:dyDescent="0.25">
      <c r="A1934" s="4">
        <v>1.7617</v>
      </c>
      <c r="B1934" s="5">
        <v>8.1391199999999984</v>
      </c>
    </row>
    <row r="1935" spans="1:2" x14ac:dyDescent="0.25">
      <c r="A1935" s="4">
        <v>1.7630079999999999</v>
      </c>
      <c r="B1935" s="5">
        <v>7.9780799999999985</v>
      </c>
    </row>
    <row r="1936" spans="1:2" x14ac:dyDescent="0.25">
      <c r="A1936" s="4">
        <v>1.7637309999999999</v>
      </c>
      <c r="B1936" s="5">
        <v>8.1391199999999984</v>
      </c>
    </row>
    <row r="1937" spans="1:2" x14ac:dyDescent="0.25">
      <c r="A1937" s="4">
        <v>1.7644740000000001</v>
      </c>
      <c r="B1937" s="5">
        <v>8.2196400000000001</v>
      </c>
    </row>
    <row r="1938" spans="1:2" x14ac:dyDescent="0.25">
      <c r="A1938" s="4">
        <v>1.7657830000000001</v>
      </c>
      <c r="B1938" s="5">
        <v>8.0586000000000002</v>
      </c>
    </row>
    <row r="1939" spans="1:2" x14ac:dyDescent="0.25">
      <c r="A1939" s="4">
        <v>1.7665059999999999</v>
      </c>
      <c r="B1939" s="5">
        <v>8.1391199999999984</v>
      </c>
    </row>
    <row r="1940" spans="1:2" x14ac:dyDescent="0.25">
      <c r="A1940" s="4">
        <v>1.7672490000000001</v>
      </c>
      <c r="B1940" s="5">
        <v>8.2196400000000001</v>
      </c>
    </row>
    <row r="1941" spans="1:2" x14ac:dyDescent="0.25">
      <c r="A1941" s="4">
        <v>1.768559</v>
      </c>
      <c r="B1941" s="5">
        <v>8.1391199999999984</v>
      </c>
    </row>
    <row r="1942" spans="1:2" x14ac:dyDescent="0.25">
      <c r="A1942" s="4">
        <v>1.7693190000000001</v>
      </c>
      <c r="B1942" s="5">
        <v>8.3004899999999981</v>
      </c>
    </row>
    <row r="1943" spans="1:2" x14ac:dyDescent="0.25">
      <c r="A1943" s="4">
        <v>1.7700400000000001</v>
      </c>
      <c r="B1943" s="5">
        <v>8.0586000000000002</v>
      </c>
    </row>
    <row r="1944" spans="1:2" x14ac:dyDescent="0.25">
      <c r="A1944" s="4">
        <v>1.7707850000000001</v>
      </c>
      <c r="B1944" s="5">
        <v>8.2196400000000001</v>
      </c>
    </row>
    <row r="1945" spans="1:2" x14ac:dyDescent="0.25">
      <c r="A1945" s="4">
        <v>1.7720940000000001</v>
      </c>
      <c r="B1945" s="5">
        <v>8.2196400000000001</v>
      </c>
    </row>
    <row r="1946" spans="1:2" x14ac:dyDescent="0.25">
      <c r="A1946" s="4">
        <v>1.7728159999999999</v>
      </c>
      <c r="B1946" s="5">
        <v>8.1391199999999984</v>
      </c>
    </row>
    <row r="1947" spans="1:2" x14ac:dyDescent="0.25">
      <c r="A1947" s="4">
        <v>1.77356</v>
      </c>
      <c r="B1947" s="5">
        <v>8.1391199999999984</v>
      </c>
    </row>
    <row r="1948" spans="1:2" x14ac:dyDescent="0.25">
      <c r="A1948" s="4">
        <v>1.774869</v>
      </c>
      <c r="B1948" s="5">
        <v>7.9780799999999985</v>
      </c>
    </row>
    <row r="1949" spans="1:2" x14ac:dyDescent="0.25">
      <c r="A1949" s="4">
        <v>1.7755909999999999</v>
      </c>
      <c r="B1949" s="5">
        <v>8.2196400000000001</v>
      </c>
    </row>
    <row r="1950" spans="1:2" x14ac:dyDescent="0.25">
      <c r="A1950" s="4">
        <v>1.776335</v>
      </c>
      <c r="B1950" s="5">
        <v>7.7361899999999988</v>
      </c>
    </row>
    <row r="1951" spans="1:2" x14ac:dyDescent="0.25">
      <c r="A1951" s="4">
        <v>1.777644</v>
      </c>
      <c r="B1951" s="5">
        <v>8.0586000000000002</v>
      </c>
    </row>
    <row r="1952" spans="1:2" x14ac:dyDescent="0.25">
      <c r="A1952" s="4">
        <v>1.7783659999999999</v>
      </c>
      <c r="B1952" s="5">
        <v>8.2196400000000001</v>
      </c>
    </row>
    <row r="1953" spans="1:2" x14ac:dyDescent="0.25">
      <c r="A1953" s="4">
        <v>1.77911</v>
      </c>
      <c r="B1953" s="5">
        <v>8.0586000000000002</v>
      </c>
    </row>
    <row r="1954" spans="1:2" x14ac:dyDescent="0.25">
      <c r="A1954" s="4">
        <v>1.780419</v>
      </c>
      <c r="B1954" s="5">
        <v>8.2196400000000001</v>
      </c>
    </row>
    <row r="1955" spans="1:2" x14ac:dyDescent="0.25">
      <c r="A1955" s="4">
        <v>1.78118</v>
      </c>
      <c r="B1955" s="5">
        <v>8.3004899999999981</v>
      </c>
    </row>
    <row r="1956" spans="1:2" x14ac:dyDescent="0.25">
      <c r="A1956" s="4">
        <v>1.781901</v>
      </c>
      <c r="B1956" s="5">
        <v>8.1391199999999984</v>
      </c>
    </row>
    <row r="1957" spans="1:2" x14ac:dyDescent="0.25">
      <c r="A1957" s="4">
        <v>1.782645</v>
      </c>
      <c r="B1957" s="5">
        <v>7.9780799999999985</v>
      </c>
    </row>
    <row r="1958" spans="1:2" x14ac:dyDescent="0.25">
      <c r="A1958" s="4">
        <v>1.783955</v>
      </c>
      <c r="B1958" s="5">
        <v>8.0586000000000002</v>
      </c>
    </row>
    <row r="1959" spans="1:2" x14ac:dyDescent="0.25">
      <c r="A1959" s="4">
        <v>1.7846759999999999</v>
      </c>
      <c r="B1959" s="5">
        <v>8.1391199999999984</v>
      </c>
    </row>
    <row r="1960" spans="1:2" x14ac:dyDescent="0.25">
      <c r="A1960" s="4">
        <v>1.78542</v>
      </c>
      <c r="B1960" s="5">
        <v>8.3004899999999981</v>
      </c>
    </row>
    <row r="1961" spans="1:2" x14ac:dyDescent="0.25">
      <c r="A1961" s="4">
        <v>1.786729</v>
      </c>
      <c r="B1961" s="5">
        <v>7.8975599999999995</v>
      </c>
    </row>
    <row r="1962" spans="1:2" x14ac:dyDescent="0.25">
      <c r="A1962" s="4">
        <v>1.7874509999999999</v>
      </c>
      <c r="B1962" s="5">
        <v>8.1391199999999984</v>
      </c>
    </row>
    <row r="1963" spans="1:2" x14ac:dyDescent="0.25">
      <c r="A1963" s="4">
        <v>1.788195</v>
      </c>
      <c r="B1963" s="5">
        <v>8.0586000000000002</v>
      </c>
    </row>
    <row r="1964" spans="1:2" x14ac:dyDescent="0.25">
      <c r="A1964" s="4">
        <v>1.789504</v>
      </c>
      <c r="B1964" s="5">
        <v>7.9780799999999985</v>
      </c>
    </row>
    <row r="1965" spans="1:2" x14ac:dyDescent="0.25">
      <c r="A1965" s="4">
        <v>1.790227</v>
      </c>
      <c r="B1965" s="5">
        <v>8.2196400000000001</v>
      </c>
    </row>
    <row r="1966" spans="1:2" x14ac:dyDescent="0.25">
      <c r="A1966" s="4">
        <v>1.79097</v>
      </c>
      <c r="B1966" s="5">
        <v>8.0586000000000002</v>
      </c>
    </row>
    <row r="1967" spans="1:2" x14ac:dyDescent="0.25">
      <c r="A1967" s="4">
        <v>1.792279</v>
      </c>
      <c r="B1967" s="5">
        <v>8.2196400000000001</v>
      </c>
    </row>
    <row r="1968" spans="1:2" x14ac:dyDescent="0.25">
      <c r="A1968" s="4">
        <v>1.79304</v>
      </c>
      <c r="B1968" s="5">
        <v>8.2196400000000001</v>
      </c>
    </row>
    <row r="1969" spans="1:2" x14ac:dyDescent="0.25">
      <c r="A1969" s="4">
        <v>1.7937609999999999</v>
      </c>
      <c r="B1969" s="5">
        <v>8.1391199999999984</v>
      </c>
    </row>
    <row r="1970" spans="1:2" x14ac:dyDescent="0.25">
      <c r="A1970" s="4">
        <v>1.7945059999999999</v>
      </c>
      <c r="B1970" s="5">
        <v>8.2196400000000001</v>
      </c>
    </row>
    <row r="1971" spans="1:2" x14ac:dyDescent="0.25">
      <c r="A1971" s="4">
        <v>1.7958149999999999</v>
      </c>
      <c r="B1971" s="5">
        <v>8.0586000000000002</v>
      </c>
    </row>
    <row r="1972" spans="1:2" x14ac:dyDescent="0.25">
      <c r="A1972" s="4">
        <v>1.7965370000000001</v>
      </c>
      <c r="B1972" s="5">
        <v>8.3004899999999981</v>
      </c>
    </row>
    <row r="1973" spans="1:2" x14ac:dyDescent="0.25">
      <c r="A1973" s="4">
        <v>1.7972809999999999</v>
      </c>
      <c r="B1973" s="5">
        <v>7.8167099999999996</v>
      </c>
    </row>
    <row r="1974" spans="1:2" x14ac:dyDescent="0.25">
      <c r="A1974" s="4">
        <v>1.7985899999999999</v>
      </c>
      <c r="B1974" s="5">
        <v>8.2196400000000001</v>
      </c>
    </row>
    <row r="1975" spans="1:2" x14ac:dyDescent="0.25">
      <c r="A1975" s="4">
        <v>1.799312</v>
      </c>
      <c r="B1975" s="5">
        <v>8.0586000000000002</v>
      </c>
    </row>
    <row r="1976" spans="1:2" x14ac:dyDescent="0.25">
      <c r="A1976" s="4">
        <v>1.800055</v>
      </c>
      <c r="B1976" s="5">
        <v>8.1391199999999984</v>
      </c>
    </row>
    <row r="1977" spans="1:2" x14ac:dyDescent="0.25">
      <c r="A1977" s="4">
        <v>1.8013650000000001</v>
      </c>
      <c r="B1977" s="5">
        <v>8.2196400000000001</v>
      </c>
    </row>
    <row r="1978" spans="1:2" x14ac:dyDescent="0.25">
      <c r="A1978" s="4">
        <v>1.802087</v>
      </c>
      <c r="B1978" s="5">
        <v>8.2196400000000001</v>
      </c>
    </row>
    <row r="1979" spans="1:2" x14ac:dyDescent="0.25">
      <c r="A1979" s="4">
        <v>1.8028299999999999</v>
      </c>
      <c r="B1979" s="5">
        <v>8.1391199999999984</v>
      </c>
    </row>
    <row r="1980" spans="1:2" x14ac:dyDescent="0.25">
      <c r="A1980" s="4">
        <v>1.8041400000000001</v>
      </c>
      <c r="B1980" s="5">
        <v>8.0586000000000002</v>
      </c>
    </row>
    <row r="1981" spans="1:2" x14ac:dyDescent="0.25">
      <c r="A1981" s="4">
        <v>1.8048999999999999</v>
      </c>
      <c r="B1981" s="5">
        <v>8.2196400000000001</v>
      </c>
    </row>
    <row r="1982" spans="1:2" x14ac:dyDescent="0.25">
      <c r="A1982" s="4">
        <v>1.8056209999999999</v>
      </c>
      <c r="B1982" s="5">
        <v>8.1391199999999984</v>
      </c>
    </row>
    <row r="1983" spans="1:2" x14ac:dyDescent="0.25">
      <c r="A1983" s="4">
        <v>1.8063659999999999</v>
      </c>
      <c r="B1983" s="5">
        <v>8.1391199999999984</v>
      </c>
    </row>
    <row r="1984" spans="1:2" x14ac:dyDescent="0.25">
      <c r="A1984" s="4">
        <v>1.8076749999999999</v>
      </c>
      <c r="B1984" s="5">
        <v>7.9780799999999985</v>
      </c>
    </row>
    <row r="1985" spans="1:2" x14ac:dyDescent="0.25">
      <c r="A1985" s="4">
        <v>1.808397</v>
      </c>
      <c r="B1985" s="5">
        <v>8.2196400000000001</v>
      </c>
    </row>
    <row r="1986" spans="1:2" x14ac:dyDescent="0.25">
      <c r="A1986" s="4">
        <v>1.8091410000000001</v>
      </c>
      <c r="B1986" s="5">
        <v>8.0586000000000002</v>
      </c>
    </row>
    <row r="1987" spans="1:2" x14ac:dyDescent="0.25">
      <c r="A1987" s="4">
        <v>1.8104499999999999</v>
      </c>
      <c r="B1987" s="5">
        <v>8.1391199999999984</v>
      </c>
    </row>
    <row r="1988" spans="1:2" x14ac:dyDescent="0.25">
      <c r="A1988" s="4">
        <v>1.811172</v>
      </c>
      <c r="B1988" s="5">
        <v>8.0586000000000002</v>
      </c>
    </row>
    <row r="1989" spans="1:2" x14ac:dyDescent="0.25">
      <c r="A1989" s="4">
        <v>1.8119160000000001</v>
      </c>
      <c r="B1989" s="5">
        <v>8.1391199999999984</v>
      </c>
    </row>
    <row r="1990" spans="1:2" x14ac:dyDescent="0.25">
      <c r="A1990" s="4">
        <v>1.8132250000000001</v>
      </c>
      <c r="B1990" s="5">
        <v>8.1391199999999984</v>
      </c>
    </row>
    <row r="1991" spans="1:2" x14ac:dyDescent="0.25">
      <c r="A1991" s="4">
        <v>1.813947</v>
      </c>
      <c r="B1991" s="5">
        <v>8.0586000000000002</v>
      </c>
    </row>
    <row r="1992" spans="1:2" x14ac:dyDescent="0.25">
      <c r="A1992" s="4">
        <v>1.8146910000000001</v>
      </c>
      <c r="B1992" s="5">
        <v>8.2196400000000001</v>
      </c>
    </row>
    <row r="1993" spans="1:2" x14ac:dyDescent="0.25">
      <c r="A1993" s="4">
        <v>1.8160000000000001</v>
      </c>
      <c r="B1993" s="5">
        <v>8.2196400000000001</v>
      </c>
    </row>
    <row r="1994" spans="1:2" x14ac:dyDescent="0.25">
      <c r="A1994" s="4">
        <v>1.8167610000000001</v>
      </c>
      <c r="B1994" s="5">
        <v>8.1391199999999984</v>
      </c>
    </row>
    <row r="1995" spans="1:2" x14ac:dyDescent="0.25">
      <c r="A1995" s="4">
        <v>1.817482</v>
      </c>
      <c r="B1995" s="5">
        <v>8.2196400000000001</v>
      </c>
    </row>
    <row r="1996" spans="1:2" x14ac:dyDescent="0.25">
      <c r="A1996" s="4">
        <v>1.8182259999999999</v>
      </c>
      <c r="B1996" s="5">
        <v>8.2196400000000001</v>
      </c>
    </row>
    <row r="1997" spans="1:2" x14ac:dyDescent="0.25">
      <c r="A1997" s="4">
        <v>1.819536</v>
      </c>
      <c r="B1997" s="5">
        <v>8.0586000000000002</v>
      </c>
    </row>
    <row r="1998" spans="1:2" x14ac:dyDescent="0.25">
      <c r="A1998" s="4">
        <v>1.820257</v>
      </c>
      <c r="B1998" s="5">
        <v>8.3004899999999981</v>
      </c>
    </row>
    <row r="1999" spans="1:2" x14ac:dyDescent="0.25">
      <c r="A1999" s="4">
        <v>1.821002</v>
      </c>
      <c r="B1999" s="5">
        <v>7.9780799999999985</v>
      </c>
    </row>
    <row r="2000" spans="1:2" x14ac:dyDescent="0.25">
      <c r="A2000" s="4">
        <v>1.8223100000000001</v>
      </c>
      <c r="B2000" s="5">
        <v>8.1391199999999984</v>
      </c>
    </row>
    <row r="2001" spans="1:2" x14ac:dyDescent="0.25">
      <c r="A2001" s="4">
        <v>1.823032</v>
      </c>
      <c r="B2001" s="5">
        <v>8.1391199999999984</v>
      </c>
    </row>
    <row r="2002" spans="1:2" x14ac:dyDescent="0.25">
      <c r="A2002" s="4">
        <v>1.8237760000000001</v>
      </c>
      <c r="B2002" s="5">
        <v>8.1391199999999984</v>
      </c>
    </row>
    <row r="2003" spans="1:2" x14ac:dyDescent="0.25">
      <c r="A2003" s="4">
        <v>1.8250850000000001</v>
      </c>
      <c r="B2003" s="5">
        <v>8.1391199999999984</v>
      </c>
    </row>
    <row r="2004" spans="1:2" x14ac:dyDescent="0.25">
      <c r="A2004" s="4">
        <v>1.8258080000000001</v>
      </c>
      <c r="B2004" s="5">
        <v>8.3004899999999981</v>
      </c>
    </row>
    <row r="2005" spans="1:2" x14ac:dyDescent="0.25">
      <c r="A2005" s="4">
        <v>1.826551</v>
      </c>
      <c r="B2005" s="5">
        <v>7.8975599999999995</v>
      </c>
    </row>
    <row r="2006" spans="1:2" x14ac:dyDescent="0.25">
      <c r="A2006" s="4">
        <v>1.82786</v>
      </c>
      <c r="B2006" s="5">
        <v>8.1391199999999984</v>
      </c>
    </row>
    <row r="2007" spans="1:2" x14ac:dyDescent="0.25">
      <c r="A2007" s="4">
        <v>1.8286210000000001</v>
      </c>
      <c r="B2007" s="5">
        <v>8.1391199999999984</v>
      </c>
    </row>
    <row r="2008" spans="1:2" x14ac:dyDescent="0.25">
      <c r="A2008" s="4">
        <v>1.829342</v>
      </c>
      <c r="B2008" s="5">
        <v>8.0586000000000002</v>
      </c>
    </row>
    <row r="2009" spans="1:2" x14ac:dyDescent="0.25">
      <c r="A2009" s="4">
        <v>1.830087</v>
      </c>
      <c r="B2009" s="5">
        <v>8.0586000000000002</v>
      </c>
    </row>
    <row r="2010" spans="1:2" x14ac:dyDescent="0.25">
      <c r="A2010" s="4">
        <v>1.831396</v>
      </c>
      <c r="B2010" s="5">
        <v>8.0586000000000002</v>
      </c>
    </row>
    <row r="2011" spans="1:2" x14ac:dyDescent="0.25">
      <c r="A2011" s="4">
        <v>1.8321179999999999</v>
      </c>
      <c r="B2011" s="5">
        <v>8.1391199999999984</v>
      </c>
    </row>
    <row r="2012" spans="1:2" x14ac:dyDescent="0.25">
      <c r="A2012" s="4">
        <v>1.832862</v>
      </c>
      <c r="B2012" s="5">
        <v>8.1391199999999984</v>
      </c>
    </row>
    <row r="2013" spans="1:2" x14ac:dyDescent="0.25">
      <c r="A2013" s="4">
        <v>1.8341700000000001</v>
      </c>
      <c r="B2013" s="5">
        <v>8.1391199999999984</v>
      </c>
    </row>
    <row r="2014" spans="1:2" x14ac:dyDescent="0.25">
      <c r="A2014" s="4">
        <v>1.8348930000000001</v>
      </c>
      <c r="B2014" s="5">
        <v>8.2196400000000001</v>
      </c>
    </row>
    <row r="2015" spans="1:2" x14ac:dyDescent="0.25">
      <c r="A2015" s="4">
        <v>1.835636</v>
      </c>
      <c r="B2015" s="5">
        <v>7.9780799999999985</v>
      </c>
    </row>
    <row r="2016" spans="1:2" x14ac:dyDescent="0.25">
      <c r="A2016" s="4">
        <v>1.8369450000000001</v>
      </c>
      <c r="B2016" s="5">
        <v>8.0586000000000002</v>
      </c>
    </row>
    <row r="2017" spans="1:2" x14ac:dyDescent="0.25">
      <c r="A2017" s="4">
        <v>1.8376680000000001</v>
      </c>
      <c r="B2017" s="5">
        <v>8.0586000000000002</v>
      </c>
    </row>
    <row r="2018" spans="1:2" x14ac:dyDescent="0.25">
      <c r="A2018" s="4">
        <v>1.838411</v>
      </c>
      <c r="B2018" s="5">
        <v>8.1391199999999984</v>
      </c>
    </row>
    <row r="2019" spans="1:2" x14ac:dyDescent="0.25">
      <c r="A2019" s="4">
        <v>1.8397209999999999</v>
      </c>
      <c r="B2019" s="5">
        <v>8.2196400000000001</v>
      </c>
    </row>
    <row r="2020" spans="1:2" x14ac:dyDescent="0.25">
      <c r="A2020" s="4">
        <v>1.840481</v>
      </c>
      <c r="B2020" s="5">
        <v>8.2196400000000001</v>
      </c>
    </row>
    <row r="2021" spans="1:2" x14ac:dyDescent="0.25">
      <c r="A2021" s="4">
        <v>1.841202</v>
      </c>
      <c r="B2021" s="5">
        <v>8.0586000000000002</v>
      </c>
    </row>
    <row r="2022" spans="1:2" x14ac:dyDescent="0.25">
      <c r="A2022" s="4">
        <v>1.841947</v>
      </c>
      <c r="B2022" s="5">
        <v>8.1391199999999984</v>
      </c>
    </row>
    <row r="2023" spans="1:2" x14ac:dyDescent="0.25">
      <c r="A2023" s="4">
        <v>1.843256</v>
      </c>
      <c r="B2023" s="5">
        <v>8.1391199999999984</v>
      </c>
    </row>
    <row r="2024" spans="1:2" x14ac:dyDescent="0.25">
      <c r="A2024" s="4">
        <v>1.8439779999999999</v>
      </c>
      <c r="B2024" s="5">
        <v>8.0586000000000002</v>
      </c>
    </row>
    <row r="2025" spans="1:2" x14ac:dyDescent="0.25">
      <c r="A2025" s="4">
        <v>1.844722</v>
      </c>
      <c r="B2025" s="5">
        <v>8.1391199999999984</v>
      </c>
    </row>
    <row r="2026" spans="1:2" x14ac:dyDescent="0.25">
      <c r="A2026" s="4">
        <v>1.846031</v>
      </c>
      <c r="B2026" s="5">
        <v>8.1391199999999984</v>
      </c>
    </row>
    <row r="2027" spans="1:2" x14ac:dyDescent="0.25">
      <c r="A2027" s="4">
        <v>1.8467530000000001</v>
      </c>
      <c r="B2027" s="5">
        <v>8.1391199999999984</v>
      </c>
    </row>
    <row r="2028" spans="1:2" x14ac:dyDescent="0.25">
      <c r="A2028" s="4">
        <v>1.8474969999999999</v>
      </c>
      <c r="B2028" s="5">
        <v>8.2196400000000001</v>
      </c>
    </row>
    <row r="2029" spans="1:2" x14ac:dyDescent="0.25">
      <c r="A2029" s="4">
        <v>1.8488059999999999</v>
      </c>
      <c r="B2029" s="5">
        <v>8.0586000000000002</v>
      </c>
    </row>
    <row r="2030" spans="1:2" x14ac:dyDescent="0.25">
      <c r="A2030" s="4">
        <v>1.8495280000000001</v>
      </c>
      <c r="B2030" s="5">
        <v>8.3004899999999981</v>
      </c>
    </row>
    <row r="2031" spans="1:2" x14ac:dyDescent="0.25">
      <c r="A2031" s="4">
        <v>1.8502719999999999</v>
      </c>
      <c r="B2031" s="5">
        <v>7.8167099999999996</v>
      </c>
    </row>
    <row r="2032" spans="1:2" x14ac:dyDescent="0.25">
      <c r="A2032" s="4">
        <v>1.8515809999999999</v>
      </c>
      <c r="B2032" s="5">
        <v>8.2196400000000001</v>
      </c>
    </row>
    <row r="2033" spans="1:2" x14ac:dyDescent="0.25">
      <c r="A2033" s="4">
        <v>1.8523419999999999</v>
      </c>
      <c r="B2033" s="5">
        <v>8.2196400000000001</v>
      </c>
    </row>
    <row r="2034" spans="1:2" x14ac:dyDescent="0.25">
      <c r="A2034" s="4">
        <v>1.8530629999999999</v>
      </c>
      <c r="B2034" s="5">
        <v>8.2196400000000001</v>
      </c>
    </row>
    <row r="2035" spans="1:2" x14ac:dyDescent="0.25">
      <c r="A2035" s="4">
        <v>1.853807</v>
      </c>
      <c r="B2035" s="5">
        <v>7.9780799999999985</v>
      </c>
    </row>
    <row r="2036" spans="1:2" x14ac:dyDescent="0.25">
      <c r="A2036" s="4">
        <v>1.8551169999999999</v>
      </c>
      <c r="B2036" s="5">
        <v>8.3004899999999981</v>
      </c>
    </row>
    <row r="2037" spans="1:2" x14ac:dyDescent="0.25">
      <c r="A2037" s="4">
        <v>1.8558380000000001</v>
      </c>
      <c r="B2037" s="5">
        <v>8.0586000000000002</v>
      </c>
    </row>
    <row r="2038" spans="1:2" x14ac:dyDescent="0.25">
      <c r="A2038" s="4">
        <v>1.8565830000000001</v>
      </c>
      <c r="B2038" s="5">
        <v>7.9780799999999985</v>
      </c>
    </row>
    <row r="2039" spans="1:2" x14ac:dyDescent="0.25">
      <c r="A2039" s="4">
        <v>1.857891</v>
      </c>
      <c r="B2039" s="5">
        <v>7.9780799999999985</v>
      </c>
    </row>
    <row r="2040" spans="1:2" x14ac:dyDescent="0.25">
      <c r="A2040" s="4">
        <v>1.858614</v>
      </c>
      <c r="B2040" s="5">
        <v>8.1391199999999984</v>
      </c>
    </row>
    <row r="2041" spans="1:2" x14ac:dyDescent="0.25">
      <c r="A2041" s="4">
        <v>1.8593569999999999</v>
      </c>
      <c r="B2041" s="5">
        <v>8.1391199999999984</v>
      </c>
    </row>
    <row r="2042" spans="1:2" x14ac:dyDescent="0.25">
      <c r="A2042" s="4">
        <v>1.8606659999999999</v>
      </c>
      <c r="B2042" s="5">
        <v>8.1391199999999984</v>
      </c>
    </row>
    <row r="2043" spans="1:2" x14ac:dyDescent="0.25">
      <c r="A2043" s="4">
        <v>1.861388</v>
      </c>
      <c r="B2043" s="5">
        <v>8.2196400000000001</v>
      </c>
    </row>
    <row r="2044" spans="1:2" x14ac:dyDescent="0.25">
      <c r="A2044" s="4">
        <v>1.8621319999999999</v>
      </c>
      <c r="B2044" s="5">
        <v>8.0586000000000002</v>
      </c>
    </row>
    <row r="2045" spans="1:2" x14ac:dyDescent="0.25">
      <c r="A2045" s="4">
        <v>1.8634409999999999</v>
      </c>
      <c r="B2045" s="5">
        <v>8.3004899999999981</v>
      </c>
    </row>
    <row r="2046" spans="1:2" x14ac:dyDescent="0.25">
      <c r="A2046" s="4">
        <v>1.8642019999999999</v>
      </c>
      <c r="B2046" s="5">
        <v>8.1391199999999984</v>
      </c>
    </row>
    <row r="2047" spans="1:2" x14ac:dyDescent="0.25">
      <c r="A2047" s="4">
        <v>1.8649230000000001</v>
      </c>
      <c r="B2047" s="5">
        <v>7.9780799999999985</v>
      </c>
    </row>
    <row r="2048" spans="1:2" x14ac:dyDescent="0.25">
      <c r="A2048" s="4">
        <v>1.8656680000000001</v>
      </c>
      <c r="B2048" s="5">
        <v>8.1391199999999984</v>
      </c>
    </row>
    <row r="2049" spans="1:2" x14ac:dyDescent="0.25">
      <c r="A2049" s="4">
        <v>1.8669770000000001</v>
      </c>
      <c r="B2049" s="5">
        <v>8.1391199999999984</v>
      </c>
    </row>
    <row r="2050" spans="1:2" x14ac:dyDescent="0.25">
      <c r="A2050" s="4">
        <v>1.867699</v>
      </c>
      <c r="B2050" s="5">
        <v>8.0586000000000002</v>
      </c>
    </row>
    <row r="2051" spans="1:2" x14ac:dyDescent="0.25">
      <c r="A2051" s="4">
        <v>1.8684430000000001</v>
      </c>
      <c r="B2051" s="5">
        <v>8.0586000000000002</v>
      </c>
    </row>
    <row r="2052" spans="1:2" x14ac:dyDescent="0.25">
      <c r="A2052" s="4">
        <v>1.8697509999999999</v>
      </c>
      <c r="B2052" s="5">
        <v>7.9780799999999985</v>
      </c>
    </row>
    <row r="2053" spans="1:2" x14ac:dyDescent="0.25">
      <c r="A2053" s="4">
        <v>1.870474</v>
      </c>
      <c r="B2053" s="5">
        <v>8.0586000000000002</v>
      </c>
    </row>
    <row r="2054" spans="1:2" x14ac:dyDescent="0.25">
      <c r="A2054" s="4">
        <v>1.8712169999999999</v>
      </c>
      <c r="B2054" s="5">
        <v>7.8167099999999996</v>
      </c>
    </row>
    <row r="2055" spans="1:2" x14ac:dyDescent="0.25">
      <c r="A2055" s="4">
        <v>1.8725259999999999</v>
      </c>
      <c r="B2055" s="5">
        <v>7.9780799999999985</v>
      </c>
    </row>
    <row r="2056" spans="1:2" x14ac:dyDescent="0.25">
      <c r="A2056" s="4">
        <v>1.8732489999999999</v>
      </c>
      <c r="B2056" s="5">
        <v>8.1391199999999984</v>
      </c>
    </row>
    <row r="2057" spans="1:2" x14ac:dyDescent="0.25">
      <c r="A2057" s="4">
        <v>1.8739920000000001</v>
      </c>
      <c r="B2057" s="5">
        <v>8.1391199999999984</v>
      </c>
    </row>
    <row r="2058" spans="1:2" x14ac:dyDescent="0.25">
      <c r="A2058" s="4">
        <v>1.875302</v>
      </c>
      <c r="B2058" s="5">
        <v>8.0586000000000002</v>
      </c>
    </row>
    <row r="2059" spans="1:2" x14ac:dyDescent="0.25">
      <c r="A2059" s="4">
        <v>1.8760619999999999</v>
      </c>
      <c r="B2059" s="5">
        <v>8.0586000000000002</v>
      </c>
    </row>
    <row r="2060" spans="1:2" x14ac:dyDescent="0.25">
      <c r="A2060" s="4">
        <v>1.876784</v>
      </c>
      <c r="B2060" s="5">
        <v>8.0586000000000002</v>
      </c>
    </row>
    <row r="2061" spans="1:2" x14ac:dyDescent="0.25">
      <c r="A2061" s="4">
        <v>1.8775280000000001</v>
      </c>
      <c r="B2061" s="5">
        <v>8.0586000000000002</v>
      </c>
    </row>
    <row r="2062" spans="1:2" x14ac:dyDescent="0.25">
      <c r="A2062" s="4">
        <v>1.878838</v>
      </c>
      <c r="B2062" s="5">
        <v>8.1391199999999984</v>
      </c>
    </row>
    <row r="2063" spans="1:2" x14ac:dyDescent="0.25">
      <c r="A2063" s="4">
        <v>1.879559</v>
      </c>
      <c r="B2063" s="5">
        <v>8.1391199999999984</v>
      </c>
    </row>
    <row r="2064" spans="1:2" x14ac:dyDescent="0.25">
      <c r="A2064" s="4">
        <v>1.8803030000000001</v>
      </c>
      <c r="B2064" s="5">
        <v>8.1391199999999984</v>
      </c>
    </row>
    <row r="2065" spans="1:2" x14ac:dyDescent="0.25">
      <c r="A2065" s="4">
        <v>1.8816120000000001</v>
      </c>
      <c r="B2065" s="5">
        <v>8.1391199999999984</v>
      </c>
    </row>
    <row r="2066" spans="1:2" x14ac:dyDescent="0.25">
      <c r="A2066" s="4">
        <v>1.882334</v>
      </c>
      <c r="B2066" s="5">
        <v>8.0586000000000002</v>
      </c>
    </row>
    <row r="2067" spans="1:2" x14ac:dyDescent="0.25">
      <c r="A2067" s="4">
        <v>1.883078</v>
      </c>
      <c r="B2067" s="5">
        <v>8.1391199999999984</v>
      </c>
    </row>
    <row r="2068" spans="1:2" x14ac:dyDescent="0.25">
      <c r="A2068" s="4">
        <v>1.884387</v>
      </c>
      <c r="B2068" s="5">
        <v>8.1391199999999984</v>
      </c>
    </row>
    <row r="2069" spans="1:2" x14ac:dyDescent="0.25">
      <c r="A2069" s="4">
        <v>1.8851089999999999</v>
      </c>
      <c r="B2069" s="5">
        <v>8.0586000000000002</v>
      </c>
    </row>
    <row r="2070" spans="1:2" x14ac:dyDescent="0.25">
      <c r="A2070" s="4">
        <v>1.885853</v>
      </c>
      <c r="B2070" s="5">
        <v>8.1391199999999984</v>
      </c>
    </row>
    <row r="2071" spans="1:2" x14ac:dyDescent="0.25">
      <c r="A2071" s="4">
        <v>1.887162</v>
      </c>
      <c r="B2071" s="5">
        <v>8.0586000000000002</v>
      </c>
    </row>
    <row r="2072" spans="1:2" x14ac:dyDescent="0.25">
      <c r="A2072" s="4">
        <v>1.8879220000000001</v>
      </c>
      <c r="B2072" s="5">
        <v>8.0586000000000002</v>
      </c>
    </row>
    <row r="2073" spans="1:2" x14ac:dyDescent="0.25">
      <c r="A2073" s="4">
        <v>1.888644</v>
      </c>
      <c r="B2073" s="5">
        <v>8.0586000000000002</v>
      </c>
    </row>
    <row r="2074" spans="1:2" x14ac:dyDescent="0.25">
      <c r="A2074" s="4">
        <v>1.8893880000000001</v>
      </c>
      <c r="B2074" s="5">
        <v>8.0586000000000002</v>
      </c>
    </row>
    <row r="2075" spans="1:2" x14ac:dyDescent="0.25">
      <c r="A2075" s="4">
        <v>1.890698</v>
      </c>
      <c r="B2075" s="5">
        <v>8.0586000000000002</v>
      </c>
    </row>
    <row r="2076" spans="1:2" x14ac:dyDescent="0.25">
      <c r="A2076" s="4">
        <v>1.891419</v>
      </c>
      <c r="B2076" s="5">
        <v>8.2196400000000001</v>
      </c>
    </row>
    <row r="2077" spans="1:2" x14ac:dyDescent="0.25">
      <c r="A2077" s="4">
        <v>1.892164</v>
      </c>
      <c r="B2077" s="5">
        <v>8.0586000000000002</v>
      </c>
    </row>
    <row r="2078" spans="1:2" x14ac:dyDescent="0.25">
      <c r="A2078" s="4">
        <v>1.893472</v>
      </c>
      <c r="B2078" s="5">
        <v>8.1391199999999984</v>
      </c>
    </row>
    <row r="2079" spans="1:2" x14ac:dyDescent="0.25">
      <c r="A2079" s="4">
        <v>1.8941939999999999</v>
      </c>
      <c r="B2079" s="5">
        <v>8.2196400000000001</v>
      </c>
    </row>
    <row r="2080" spans="1:2" x14ac:dyDescent="0.25">
      <c r="A2080" s="4">
        <v>1.894938</v>
      </c>
      <c r="B2080" s="5">
        <v>7.8975599999999995</v>
      </c>
    </row>
    <row r="2081" spans="1:2" x14ac:dyDescent="0.25">
      <c r="A2081" s="4">
        <v>1.896247</v>
      </c>
      <c r="B2081" s="5">
        <v>8.0586000000000002</v>
      </c>
    </row>
    <row r="2082" spans="1:2" x14ac:dyDescent="0.25">
      <c r="A2082" s="4">
        <v>1.89697</v>
      </c>
      <c r="B2082" s="5">
        <v>8.3810099999999998</v>
      </c>
    </row>
    <row r="2083" spans="1:2" x14ac:dyDescent="0.25">
      <c r="A2083" s="4">
        <v>1.897713</v>
      </c>
      <c r="B2083" s="5">
        <v>8.0586000000000002</v>
      </c>
    </row>
    <row r="2084" spans="1:2" x14ac:dyDescent="0.25">
      <c r="A2084" s="4">
        <v>1.899022</v>
      </c>
      <c r="B2084" s="5">
        <v>8.1391199999999984</v>
      </c>
    </row>
    <row r="2085" spans="1:2" x14ac:dyDescent="0.25">
      <c r="A2085" s="4">
        <v>1.899783</v>
      </c>
      <c r="B2085" s="5">
        <v>8.0586000000000002</v>
      </c>
    </row>
    <row r="2086" spans="1:2" x14ac:dyDescent="0.25">
      <c r="A2086" s="4">
        <v>1.900504</v>
      </c>
      <c r="B2086" s="5">
        <v>8.1391199999999984</v>
      </c>
    </row>
    <row r="2087" spans="1:2" x14ac:dyDescent="0.25">
      <c r="A2087" s="4">
        <v>1.901249</v>
      </c>
      <c r="B2087" s="5">
        <v>8.1391199999999984</v>
      </c>
    </row>
    <row r="2088" spans="1:2" x14ac:dyDescent="0.25">
      <c r="A2088" s="4">
        <v>1.902558</v>
      </c>
      <c r="B2088" s="5">
        <v>7.8975599999999995</v>
      </c>
    </row>
    <row r="2089" spans="1:2" x14ac:dyDescent="0.25">
      <c r="A2089" s="4">
        <v>1.9032800000000001</v>
      </c>
      <c r="B2089" s="5">
        <v>8.0586000000000002</v>
      </c>
    </row>
    <row r="2090" spans="1:2" x14ac:dyDescent="0.25">
      <c r="A2090" s="4">
        <v>1.9040239999999999</v>
      </c>
      <c r="B2090" s="5">
        <v>8.1391199999999984</v>
      </c>
    </row>
    <row r="2091" spans="1:2" x14ac:dyDescent="0.25">
      <c r="A2091" s="4">
        <v>1.905332</v>
      </c>
      <c r="B2091" s="5">
        <v>8.2196400000000001</v>
      </c>
    </row>
    <row r="2092" spans="1:2" x14ac:dyDescent="0.25">
      <c r="A2092" s="4">
        <v>1.9060550000000001</v>
      </c>
      <c r="B2092" s="5">
        <v>8.0586000000000002</v>
      </c>
    </row>
    <row r="2093" spans="1:2" x14ac:dyDescent="0.25">
      <c r="A2093" s="4">
        <v>1.906798</v>
      </c>
      <c r="B2093" s="5">
        <v>8.1391199999999984</v>
      </c>
    </row>
    <row r="2094" spans="1:2" x14ac:dyDescent="0.25">
      <c r="A2094" s="4">
        <v>1.9081079999999999</v>
      </c>
      <c r="B2094" s="5">
        <v>7.9780799999999985</v>
      </c>
    </row>
    <row r="2095" spans="1:2" x14ac:dyDescent="0.25">
      <c r="A2095" s="4">
        <v>1.90883</v>
      </c>
      <c r="B2095" s="5">
        <v>8.2196400000000001</v>
      </c>
    </row>
    <row r="2096" spans="1:2" x14ac:dyDescent="0.25">
      <c r="A2096" s="4">
        <v>1.9095740000000001</v>
      </c>
      <c r="B2096" s="5">
        <v>8.0586000000000002</v>
      </c>
    </row>
    <row r="2097" spans="1:2" x14ac:dyDescent="0.25">
      <c r="A2097" s="4">
        <v>1.9108830000000001</v>
      </c>
      <c r="B2097" s="5">
        <v>8.0586000000000002</v>
      </c>
    </row>
    <row r="2098" spans="1:2" x14ac:dyDescent="0.25">
      <c r="A2098" s="4">
        <v>1.911643</v>
      </c>
      <c r="B2098" s="5">
        <v>8.0586000000000002</v>
      </c>
    </row>
    <row r="2099" spans="1:2" x14ac:dyDescent="0.25">
      <c r="A2099" s="4">
        <v>1.9123650000000001</v>
      </c>
      <c r="B2099" s="5">
        <v>8.0586000000000002</v>
      </c>
    </row>
    <row r="2100" spans="1:2" x14ac:dyDescent="0.25">
      <c r="A2100" s="4">
        <v>1.9131089999999999</v>
      </c>
      <c r="B2100" s="5">
        <v>8.1391199999999984</v>
      </c>
    </row>
    <row r="2101" spans="1:2" x14ac:dyDescent="0.25">
      <c r="A2101" s="4">
        <v>1.914418</v>
      </c>
      <c r="B2101" s="5">
        <v>8.0586000000000002</v>
      </c>
    </row>
    <row r="2102" spans="1:2" x14ac:dyDescent="0.25">
      <c r="A2102" s="4">
        <v>1.9151400000000001</v>
      </c>
      <c r="B2102" s="5">
        <v>8.1391199999999984</v>
      </c>
    </row>
    <row r="2103" spans="1:2" x14ac:dyDescent="0.25">
      <c r="A2103" s="4">
        <v>1.9158839999999999</v>
      </c>
      <c r="B2103" s="5">
        <v>8.1391199999999984</v>
      </c>
    </row>
    <row r="2104" spans="1:2" x14ac:dyDescent="0.25">
      <c r="A2104" s="4">
        <v>1.9171929999999999</v>
      </c>
      <c r="B2104" s="5">
        <v>8.0586000000000002</v>
      </c>
    </row>
    <row r="2105" spans="1:2" x14ac:dyDescent="0.25">
      <c r="A2105" s="4">
        <v>1.917915</v>
      </c>
      <c r="B2105" s="5">
        <v>8.2196400000000001</v>
      </c>
    </row>
    <row r="2106" spans="1:2" x14ac:dyDescent="0.25">
      <c r="A2106" s="4">
        <v>1.9186589999999999</v>
      </c>
      <c r="B2106" s="5">
        <v>8.3810099999999998</v>
      </c>
    </row>
    <row r="2107" spans="1:2" x14ac:dyDescent="0.25">
      <c r="A2107" s="4">
        <v>1.9199679999999999</v>
      </c>
      <c r="B2107" s="5">
        <v>8.3810099999999998</v>
      </c>
    </row>
    <row r="2108" spans="1:2" x14ac:dyDescent="0.25">
      <c r="A2108" s="4">
        <v>1.92069</v>
      </c>
      <c r="B2108" s="5">
        <v>8.3004899999999981</v>
      </c>
    </row>
    <row r="2109" spans="1:2" x14ac:dyDescent="0.25">
      <c r="A2109" s="4">
        <v>1.9214340000000001</v>
      </c>
      <c r="B2109" s="5">
        <v>8.3810099999999998</v>
      </c>
    </row>
    <row r="2110" spans="1:2" x14ac:dyDescent="0.25">
      <c r="A2110" s="4">
        <v>1.9227430000000001</v>
      </c>
      <c r="B2110" s="5">
        <v>8.3004899999999981</v>
      </c>
    </row>
    <row r="2111" spans="1:2" x14ac:dyDescent="0.25">
      <c r="A2111" s="4">
        <v>1.923503</v>
      </c>
      <c r="B2111" s="5">
        <v>8.3810099999999998</v>
      </c>
    </row>
    <row r="2112" spans="1:2" x14ac:dyDescent="0.25">
      <c r="A2112" s="4">
        <v>1.9242250000000001</v>
      </c>
      <c r="B2112" s="5">
        <v>8.2196400000000001</v>
      </c>
    </row>
    <row r="2113" spans="1:2" x14ac:dyDescent="0.25">
      <c r="A2113" s="4">
        <v>1.9249689999999999</v>
      </c>
      <c r="B2113" s="5">
        <v>8.1391199999999984</v>
      </c>
    </row>
    <row r="2114" spans="1:2" x14ac:dyDescent="0.25">
      <c r="A2114" s="4">
        <v>1.9262790000000001</v>
      </c>
      <c r="B2114" s="5">
        <v>8.0586000000000002</v>
      </c>
    </row>
    <row r="2115" spans="1:2" x14ac:dyDescent="0.25">
      <c r="A2115" s="4">
        <v>1.927</v>
      </c>
      <c r="B2115" s="5">
        <v>8.0586000000000002</v>
      </c>
    </row>
    <row r="2116" spans="1:2" x14ac:dyDescent="0.25">
      <c r="A2116" s="4">
        <v>1.927745</v>
      </c>
      <c r="B2116" s="5">
        <v>8.3810099999999998</v>
      </c>
    </row>
    <row r="2117" spans="1:2" x14ac:dyDescent="0.25">
      <c r="A2117" s="4">
        <v>1.9290529999999999</v>
      </c>
      <c r="B2117" s="5">
        <v>8.2196400000000001</v>
      </c>
    </row>
    <row r="2118" spans="1:2" x14ac:dyDescent="0.25">
      <c r="A2118" s="4">
        <v>1.929775</v>
      </c>
      <c r="B2118" s="5">
        <v>8.2196400000000001</v>
      </c>
    </row>
    <row r="2119" spans="1:2" x14ac:dyDescent="0.25">
      <c r="A2119" s="4">
        <v>1.9305190000000001</v>
      </c>
      <c r="B2119" s="5">
        <v>8.3810099999999998</v>
      </c>
    </row>
    <row r="2120" spans="1:2" x14ac:dyDescent="0.25">
      <c r="A2120" s="4">
        <v>1.9318280000000001</v>
      </c>
      <c r="B2120" s="5">
        <v>8.3810099999999998</v>
      </c>
    </row>
    <row r="2121" spans="1:2" x14ac:dyDescent="0.25">
      <c r="A2121" s="4">
        <v>1.9325509999999999</v>
      </c>
      <c r="B2121" s="5">
        <v>8.3004899999999981</v>
      </c>
    </row>
    <row r="2122" spans="1:2" x14ac:dyDescent="0.25">
      <c r="A2122" s="4">
        <v>1.9332940000000001</v>
      </c>
      <c r="B2122" s="5">
        <v>8.3004899999999981</v>
      </c>
    </row>
    <row r="2123" spans="1:2" x14ac:dyDescent="0.25">
      <c r="A2123" s="4">
        <v>1.9346030000000001</v>
      </c>
      <c r="B2123" s="5">
        <v>8.3004899999999981</v>
      </c>
    </row>
    <row r="2124" spans="1:2" x14ac:dyDescent="0.25">
      <c r="A2124" s="4">
        <v>1.9353640000000001</v>
      </c>
      <c r="B2124" s="5">
        <v>8.3810099999999998</v>
      </c>
    </row>
    <row r="2125" spans="1:2" x14ac:dyDescent="0.25">
      <c r="A2125" s="4">
        <v>1.9360850000000001</v>
      </c>
      <c r="B2125" s="5">
        <v>8.3810099999999998</v>
      </c>
    </row>
    <row r="2126" spans="1:2" x14ac:dyDescent="0.25">
      <c r="A2126" s="4">
        <v>1.9368300000000001</v>
      </c>
      <c r="B2126" s="5">
        <v>8.2196400000000001</v>
      </c>
    </row>
    <row r="2127" spans="1:2" x14ac:dyDescent="0.25">
      <c r="A2127" s="4">
        <v>1.9381390000000001</v>
      </c>
      <c r="B2127" s="5">
        <v>8.3004899999999981</v>
      </c>
    </row>
    <row r="2128" spans="1:2" x14ac:dyDescent="0.25">
      <c r="A2128" s="4">
        <v>1.9388609999999999</v>
      </c>
      <c r="B2128" s="5">
        <v>8.3810099999999998</v>
      </c>
    </row>
    <row r="2129" spans="1:2" x14ac:dyDescent="0.25">
      <c r="A2129" s="4">
        <v>1.939605</v>
      </c>
      <c r="B2129" s="5">
        <v>8.3810099999999998</v>
      </c>
    </row>
    <row r="2130" spans="1:2" x14ac:dyDescent="0.25">
      <c r="A2130" s="4">
        <v>1.9409130000000001</v>
      </c>
      <c r="B2130" s="5">
        <v>8.3004899999999981</v>
      </c>
    </row>
    <row r="2131" spans="1:2" x14ac:dyDescent="0.25">
      <c r="A2131" s="4">
        <v>1.9416359999999999</v>
      </c>
      <c r="B2131" s="5">
        <v>8.2196400000000001</v>
      </c>
    </row>
    <row r="2132" spans="1:2" x14ac:dyDescent="0.25">
      <c r="A2132" s="4">
        <v>1.9423790000000001</v>
      </c>
      <c r="B2132" s="5">
        <v>8.2196400000000001</v>
      </c>
    </row>
    <row r="2133" spans="1:2" x14ac:dyDescent="0.25">
      <c r="A2133" s="4">
        <v>1.9436880000000001</v>
      </c>
      <c r="B2133" s="5">
        <v>8.3004899999999981</v>
      </c>
    </row>
    <row r="2134" spans="1:2" x14ac:dyDescent="0.25">
      <c r="A2134" s="4">
        <v>1.9444109999999999</v>
      </c>
      <c r="B2134" s="5">
        <v>8.6225699999999996</v>
      </c>
    </row>
    <row r="2135" spans="1:2" x14ac:dyDescent="0.25">
      <c r="A2135" s="4">
        <v>1.945154</v>
      </c>
      <c r="B2135" s="5">
        <v>8.3810099999999998</v>
      </c>
    </row>
    <row r="2136" spans="1:2" x14ac:dyDescent="0.25">
      <c r="A2136" s="4">
        <v>1.946464</v>
      </c>
      <c r="B2136" s="5">
        <v>8.3004899999999981</v>
      </c>
    </row>
    <row r="2137" spans="1:2" x14ac:dyDescent="0.25">
      <c r="A2137" s="4">
        <v>1.9472240000000001</v>
      </c>
      <c r="B2137" s="5">
        <v>8.1391199999999984</v>
      </c>
    </row>
    <row r="2138" spans="1:2" x14ac:dyDescent="0.25">
      <c r="A2138" s="4">
        <v>1.947946</v>
      </c>
      <c r="B2138" s="5">
        <v>8.3004899999999981</v>
      </c>
    </row>
    <row r="2139" spans="1:2" x14ac:dyDescent="0.25">
      <c r="A2139" s="4">
        <v>1.94869</v>
      </c>
      <c r="B2139" s="5">
        <v>8.3004899999999981</v>
      </c>
    </row>
    <row r="2140" spans="1:2" x14ac:dyDescent="0.25">
      <c r="A2140" s="4">
        <v>1.95</v>
      </c>
      <c r="B2140" s="5">
        <v>8.1391199999999984</v>
      </c>
    </row>
    <row r="2141" spans="1:2" x14ac:dyDescent="0.25">
      <c r="A2141" s="4">
        <v>1.9507209999999999</v>
      </c>
      <c r="B2141" s="5">
        <v>8.1391199999999984</v>
      </c>
    </row>
    <row r="2142" spans="1:2" x14ac:dyDescent="0.25">
      <c r="A2142" s="4">
        <v>1.951465</v>
      </c>
      <c r="B2142" s="5">
        <v>8.2196400000000001</v>
      </c>
    </row>
    <row r="2143" spans="1:2" x14ac:dyDescent="0.25">
      <c r="A2143" s="4">
        <v>1.952774</v>
      </c>
      <c r="B2143" s="5">
        <v>8.2196400000000001</v>
      </c>
    </row>
    <row r="2144" spans="1:2" x14ac:dyDescent="0.25">
      <c r="A2144" s="4">
        <v>1.9534959999999999</v>
      </c>
      <c r="B2144" s="5">
        <v>8.0586000000000002</v>
      </c>
    </row>
    <row r="2145" spans="1:2" x14ac:dyDescent="0.25">
      <c r="A2145" s="4">
        <v>1.95424</v>
      </c>
      <c r="B2145" s="5">
        <v>8.0586000000000002</v>
      </c>
    </row>
    <row r="2146" spans="1:2" x14ac:dyDescent="0.25">
      <c r="A2146" s="4">
        <v>1.955549</v>
      </c>
      <c r="B2146" s="5">
        <v>8.1391199999999984</v>
      </c>
    </row>
    <row r="2147" spans="1:2" x14ac:dyDescent="0.25">
      <c r="A2147" s="4">
        <v>1.9562710000000001</v>
      </c>
      <c r="B2147" s="5">
        <v>8.3810099999999998</v>
      </c>
    </row>
    <row r="2148" spans="1:2" x14ac:dyDescent="0.25">
      <c r="A2148" s="4">
        <v>1.9570149999999999</v>
      </c>
      <c r="B2148" s="5">
        <v>8.2196400000000001</v>
      </c>
    </row>
    <row r="2149" spans="1:2" x14ac:dyDescent="0.25">
      <c r="A2149" s="4">
        <v>1.958324</v>
      </c>
      <c r="B2149" s="5">
        <v>8.2196400000000001</v>
      </c>
    </row>
    <row r="2150" spans="1:2" x14ac:dyDescent="0.25">
      <c r="A2150" s="4">
        <v>1.959085</v>
      </c>
      <c r="B2150" s="5">
        <v>14.263589999999997</v>
      </c>
    </row>
    <row r="2151" spans="1:2" x14ac:dyDescent="0.25">
      <c r="A2151" s="4">
        <v>1.9598059999999999</v>
      </c>
      <c r="B2151" s="5">
        <v>13.377209999999996</v>
      </c>
    </row>
    <row r="2152" spans="1:2" x14ac:dyDescent="0.25">
      <c r="A2152" s="4">
        <v>1.96055</v>
      </c>
      <c r="B2152" s="5">
        <v>14.82789</v>
      </c>
    </row>
    <row r="2153" spans="1:2" x14ac:dyDescent="0.25">
      <c r="A2153" s="4">
        <v>1.9618599999999999</v>
      </c>
      <c r="B2153" s="5">
        <v>8.5420499999999997</v>
      </c>
    </row>
    <row r="2154" spans="1:2" x14ac:dyDescent="0.25">
      <c r="A2154" s="4">
        <v>1.9625809999999999</v>
      </c>
      <c r="B2154" s="5">
        <v>8.4615299999999998</v>
      </c>
    </row>
    <row r="2155" spans="1:2" x14ac:dyDescent="0.25">
      <c r="A2155" s="4">
        <v>1.9633259999999999</v>
      </c>
      <c r="B2155" s="5">
        <v>8.3810099999999998</v>
      </c>
    </row>
    <row r="2156" spans="1:2" x14ac:dyDescent="0.25">
      <c r="A2156" s="4">
        <v>1.964634</v>
      </c>
      <c r="B2156" s="5">
        <v>8.3810099999999998</v>
      </c>
    </row>
    <row r="2157" spans="1:2" x14ac:dyDescent="0.25">
      <c r="A2157" s="4">
        <v>1.965357</v>
      </c>
      <c r="B2157" s="5">
        <v>8.3810099999999998</v>
      </c>
    </row>
    <row r="2158" spans="1:2" x14ac:dyDescent="0.25">
      <c r="A2158" s="4">
        <v>1.9661</v>
      </c>
      <c r="B2158" s="5">
        <v>8.3810099999999998</v>
      </c>
    </row>
    <row r="2159" spans="1:2" x14ac:dyDescent="0.25">
      <c r="A2159" s="4">
        <v>1.967409</v>
      </c>
      <c r="B2159" s="5">
        <v>8.2196400000000001</v>
      </c>
    </row>
    <row r="2160" spans="1:2" x14ac:dyDescent="0.25">
      <c r="A2160" s="4">
        <v>1.9681310000000001</v>
      </c>
      <c r="B2160" s="5">
        <v>8.5420499999999997</v>
      </c>
    </row>
    <row r="2161" spans="1:2" x14ac:dyDescent="0.25">
      <c r="A2161" s="4">
        <v>1.9688749999999999</v>
      </c>
      <c r="B2161" s="5">
        <v>8.2196400000000001</v>
      </c>
    </row>
    <row r="2162" spans="1:2" x14ac:dyDescent="0.25">
      <c r="A2162" s="4">
        <v>1.9701839999999999</v>
      </c>
      <c r="B2162" s="5">
        <v>7.9780799999999985</v>
      </c>
    </row>
    <row r="2163" spans="1:2" x14ac:dyDescent="0.25">
      <c r="A2163" s="4">
        <v>1.9709449999999999</v>
      </c>
      <c r="B2163" s="5">
        <v>8.3810099999999998</v>
      </c>
    </row>
    <row r="2164" spans="1:2" x14ac:dyDescent="0.25">
      <c r="A2164" s="4">
        <v>1.9716659999999999</v>
      </c>
      <c r="B2164" s="5">
        <v>8.3810099999999998</v>
      </c>
    </row>
    <row r="2165" spans="1:2" x14ac:dyDescent="0.25">
      <c r="A2165" s="4">
        <v>1.9724109999999999</v>
      </c>
      <c r="B2165" s="5">
        <v>8.2196400000000001</v>
      </c>
    </row>
    <row r="2166" spans="1:2" x14ac:dyDescent="0.25">
      <c r="A2166" s="4">
        <v>1.9737199999999999</v>
      </c>
      <c r="B2166" s="5">
        <v>8.3004899999999981</v>
      </c>
    </row>
    <row r="2167" spans="1:2" x14ac:dyDescent="0.25">
      <c r="A2167" s="4">
        <v>1.974442</v>
      </c>
      <c r="B2167" s="5">
        <v>8.3004899999999981</v>
      </c>
    </row>
    <row r="2168" spans="1:2" x14ac:dyDescent="0.25">
      <c r="A2168" s="4">
        <v>1.9751860000000001</v>
      </c>
      <c r="B2168" s="5">
        <v>8.6225699999999996</v>
      </c>
    </row>
    <row r="2169" spans="1:2" x14ac:dyDescent="0.25">
      <c r="A2169" s="4">
        <v>1.9764949999999999</v>
      </c>
      <c r="B2169" s="5">
        <v>8.3810099999999998</v>
      </c>
    </row>
    <row r="2170" spans="1:2" x14ac:dyDescent="0.25">
      <c r="A2170" s="4">
        <v>1.977217</v>
      </c>
      <c r="B2170" s="5">
        <v>8.4615299999999998</v>
      </c>
    </row>
    <row r="2171" spans="1:2" x14ac:dyDescent="0.25">
      <c r="A2171" s="4">
        <v>1.9779599999999999</v>
      </c>
      <c r="B2171" s="5">
        <v>8.4615299999999998</v>
      </c>
    </row>
    <row r="2172" spans="1:2" x14ac:dyDescent="0.25">
      <c r="A2172" s="4">
        <v>1.9792689999999999</v>
      </c>
      <c r="B2172" s="5">
        <v>8.1391199999999984</v>
      </c>
    </row>
    <row r="2173" spans="1:2" x14ac:dyDescent="0.25">
      <c r="A2173" s="4">
        <v>1.979992</v>
      </c>
      <c r="B2173" s="5">
        <v>8.3810099999999998</v>
      </c>
    </row>
    <row r="2174" spans="1:2" x14ac:dyDescent="0.25">
      <c r="A2174" s="4">
        <v>1.9807349999999999</v>
      </c>
      <c r="B2174" s="5">
        <v>8.3810099999999998</v>
      </c>
    </row>
    <row r="2175" spans="1:2" x14ac:dyDescent="0.25">
      <c r="A2175" s="4">
        <v>1.9820450000000001</v>
      </c>
      <c r="B2175" s="5">
        <v>8.2196400000000001</v>
      </c>
    </row>
    <row r="2176" spans="1:2" x14ac:dyDescent="0.25">
      <c r="A2176" s="4">
        <v>1.9828049999999999</v>
      </c>
      <c r="B2176" s="5">
        <v>8.3004899999999981</v>
      </c>
    </row>
    <row r="2177" spans="1:2" x14ac:dyDescent="0.25">
      <c r="A2177" s="4">
        <v>1.983527</v>
      </c>
      <c r="B2177" s="5">
        <v>8.2196400000000001</v>
      </c>
    </row>
    <row r="2178" spans="1:2" x14ac:dyDescent="0.25">
      <c r="A2178" s="4">
        <v>1.9842709999999999</v>
      </c>
      <c r="B2178" s="5">
        <v>8.4615299999999998</v>
      </c>
    </row>
    <row r="2179" spans="1:2" x14ac:dyDescent="0.25">
      <c r="A2179" s="4">
        <v>1.985581</v>
      </c>
      <c r="B2179" s="5">
        <v>8.1391199999999984</v>
      </c>
    </row>
    <row r="2180" spans="1:2" x14ac:dyDescent="0.25">
      <c r="A2180" s="4">
        <v>1.986302</v>
      </c>
      <c r="B2180" s="5">
        <v>8.3810099999999998</v>
      </c>
    </row>
    <row r="2181" spans="1:2" x14ac:dyDescent="0.25">
      <c r="A2181" s="4">
        <v>1.9870460000000001</v>
      </c>
      <c r="B2181" s="5">
        <v>8.3004899999999981</v>
      </c>
    </row>
    <row r="2182" spans="1:2" x14ac:dyDescent="0.25">
      <c r="A2182" s="4">
        <v>1.9883550000000001</v>
      </c>
      <c r="B2182" s="5">
        <v>8.1391199999999984</v>
      </c>
    </row>
    <row r="2183" spans="1:2" x14ac:dyDescent="0.25">
      <c r="A2183" s="4">
        <v>1.989077</v>
      </c>
      <c r="B2183" s="5">
        <v>8.3810099999999998</v>
      </c>
    </row>
    <row r="2184" spans="1:2" x14ac:dyDescent="0.25">
      <c r="A2184" s="4">
        <v>1.9898210000000001</v>
      </c>
      <c r="B2184" s="5">
        <v>8.3810099999999998</v>
      </c>
    </row>
    <row r="2185" spans="1:2" x14ac:dyDescent="0.25">
      <c r="A2185" s="4">
        <v>1.9911300000000001</v>
      </c>
      <c r="B2185" s="5">
        <v>8.3810099999999998</v>
      </c>
    </row>
    <row r="2186" spans="1:2" x14ac:dyDescent="0.25">
      <c r="A2186" s="4">
        <v>1.991852</v>
      </c>
      <c r="B2186" s="5">
        <v>8.3810099999999998</v>
      </c>
    </row>
    <row r="2187" spans="1:2" x14ac:dyDescent="0.25">
      <c r="A2187" s="4">
        <v>1.992596</v>
      </c>
      <c r="B2187" s="5">
        <v>8.3004899999999981</v>
      </c>
    </row>
    <row r="2188" spans="1:2" x14ac:dyDescent="0.25">
      <c r="A2188" s="4">
        <v>1.993905</v>
      </c>
      <c r="B2188" s="5">
        <v>8.3810099999999998</v>
      </c>
    </row>
    <row r="2189" spans="1:2" x14ac:dyDescent="0.25">
      <c r="A2189" s="4">
        <v>1.9946660000000001</v>
      </c>
      <c r="B2189" s="5">
        <v>8.3810099999999998</v>
      </c>
    </row>
    <row r="2190" spans="1:2" x14ac:dyDescent="0.25">
      <c r="A2190" s="4">
        <v>1.995387</v>
      </c>
      <c r="B2190" s="5">
        <v>8.3810099999999998</v>
      </c>
    </row>
    <row r="2191" spans="1:2" x14ac:dyDescent="0.25">
      <c r="A2191" s="4">
        <v>1.9961310000000001</v>
      </c>
      <c r="B2191" s="5">
        <v>8.3004899999999981</v>
      </c>
    </row>
    <row r="2192" spans="1:2" x14ac:dyDescent="0.25">
      <c r="A2192" s="4">
        <v>1.997441</v>
      </c>
      <c r="B2192" s="5">
        <v>8.4615299999999998</v>
      </c>
    </row>
    <row r="2193" spans="1:2" x14ac:dyDescent="0.25">
      <c r="A2193" s="4">
        <v>1.998162</v>
      </c>
      <c r="B2193" s="5">
        <v>8.3004899999999981</v>
      </c>
    </row>
    <row r="2194" spans="1:2" x14ac:dyDescent="0.25">
      <c r="A2194" s="4">
        <v>1.998907</v>
      </c>
      <c r="B2194" s="5">
        <v>8.3810099999999998</v>
      </c>
    </row>
    <row r="2195" spans="1:2" x14ac:dyDescent="0.25">
      <c r="A2195" s="4">
        <v>2.0002149999999999</v>
      </c>
      <c r="B2195" s="5">
        <v>8.3810099999999998</v>
      </c>
    </row>
    <row r="2196" spans="1:2" x14ac:dyDescent="0.25">
      <c r="A2196" s="4">
        <v>2.000937</v>
      </c>
      <c r="B2196" s="5">
        <v>8.3810099999999998</v>
      </c>
    </row>
    <row r="2197" spans="1:2" x14ac:dyDescent="0.25">
      <c r="A2197" s="4">
        <v>2.001681</v>
      </c>
      <c r="B2197" s="5">
        <v>8.2196400000000001</v>
      </c>
    </row>
    <row r="2198" spans="1:2" x14ac:dyDescent="0.25">
      <c r="A2198" s="4">
        <v>2.00299</v>
      </c>
      <c r="B2198" s="5">
        <v>8.3004899999999981</v>
      </c>
    </row>
    <row r="2199" spans="1:2" x14ac:dyDescent="0.25">
      <c r="A2199" s="4">
        <v>2.0037129999999999</v>
      </c>
      <c r="B2199" s="5">
        <v>8.3004899999999981</v>
      </c>
    </row>
    <row r="2200" spans="1:2" x14ac:dyDescent="0.25">
      <c r="A2200" s="4">
        <v>2.0044559999999998</v>
      </c>
      <c r="B2200" s="5">
        <v>8.2196400000000001</v>
      </c>
    </row>
    <row r="2201" spans="1:2" x14ac:dyDescent="0.25">
      <c r="A2201" s="4">
        <v>2.0057649999999998</v>
      </c>
      <c r="B2201" s="5">
        <v>8.2196400000000001</v>
      </c>
    </row>
    <row r="2202" spans="1:2" x14ac:dyDescent="0.25">
      <c r="A2202" s="4">
        <v>2.006526</v>
      </c>
      <c r="B2202" s="5">
        <v>8.3810099999999998</v>
      </c>
    </row>
    <row r="2203" spans="1:2" x14ac:dyDescent="0.25">
      <c r="A2203" s="4">
        <v>2.007247</v>
      </c>
      <c r="B2203" s="5">
        <v>8.3810099999999998</v>
      </c>
    </row>
    <row r="2204" spans="1:2" x14ac:dyDescent="0.25">
      <c r="A2204" s="4">
        <v>2.0079920000000002</v>
      </c>
      <c r="B2204" s="5">
        <v>8.3004899999999981</v>
      </c>
    </row>
    <row r="2205" spans="1:2" x14ac:dyDescent="0.25">
      <c r="A2205" s="4">
        <v>2.0093009999999998</v>
      </c>
      <c r="B2205" s="5">
        <v>8.2196400000000001</v>
      </c>
    </row>
    <row r="2206" spans="1:2" x14ac:dyDescent="0.25">
      <c r="A2206" s="4">
        <v>2.0100220000000002</v>
      </c>
      <c r="B2206" s="5">
        <v>8.2196400000000001</v>
      </c>
    </row>
    <row r="2207" spans="1:2" x14ac:dyDescent="0.25">
      <c r="A2207" s="4">
        <v>2.010767</v>
      </c>
      <c r="B2207" s="5">
        <v>8.3004899999999981</v>
      </c>
    </row>
    <row r="2208" spans="1:2" x14ac:dyDescent="0.25">
      <c r="A2208" s="4">
        <v>2.012076</v>
      </c>
      <c r="B2208" s="5">
        <v>8.3810099999999998</v>
      </c>
    </row>
    <row r="2209" spans="1:2" x14ac:dyDescent="0.25">
      <c r="A2209" s="4">
        <v>2.0127980000000001</v>
      </c>
      <c r="B2209" s="5">
        <v>8.3004899999999981</v>
      </c>
    </row>
    <row r="2210" spans="1:2" x14ac:dyDescent="0.25">
      <c r="A2210" s="4">
        <v>2.013541</v>
      </c>
      <c r="B2210" s="5">
        <v>8.3004899999999981</v>
      </c>
    </row>
    <row r="2211" spans="1:2" x14ac:dyDescent="0.25">
      <c r="A2211" s="4">
        <v>2.0148510000000002</v>
      </c>
      <c r="B2211" s="5">
        <v>8.2196400000000001</v>
      </c>
    </row>
    <row r="2212" spans="1:2" x14ac:dyDescent="0.25">
      <c r="A2212" s="4">
        <v>2.0155729999999998</v>
      </c>
      <c r="B2212" s="5">
        <v>8.4615299999999998</v>
      </c>
    </row>
    <row r="2213" spans="1:2" x14ac:dyDescent="0.25">
      <c r="A2213" s="4">
        <v>2.0163160000000002</v>
      </c>
      <c r="B2213" s="5">
        <v>8.3810099999999998</v>
      </c>
    </row>
    <row r="2214" spans="1:2" x14ac:dyDescent="0.25">
      <c r="A2214" s="4">
        <v>2.0176259999999999</v>
      </c>
      <c r="B2214" s="5">
        <v>8.2196400000000001</v>
      </c>
    </row>
    <row r="2215" spans="1:2" x14ac:dyDescent="0.25">
      <c r="A2215" s="4">
        <v>2.018386</v>
      </c>
      <c r="B2215" s="5">
        <v>8.3004899999999981</v>
      </c>
    </row>
    <row r="2216" spans="1:2" x14ac:dyDescent="0.25">
      <c r="A2216" s="4">
        <v>2.019107</v>
      </c>
      <c r="B2216" s="5">
        <v>8.3004899999999981</v>
      </c>
    </row>
    <row r="2217" spans="1:2" x14ac:dyDescent="0.25">
      <c r="A2217" s="4">
        <v>2.0198520000000002</v>
      </c>
      <c r="B2217" s="5">
        <v>8.2196400000000001</v>
      </c>
    </row>
    <row r="2218" spans="1:2" x14ac:dyDescent="0.25">
      <c r="A2218" s="4">
        <v>2.0211619999999999</v>
      </c>
      <c r="B2218" s="5">
        <v>8.3810099999999998</v>
      </c>
    </row>
    <row r="2219" spans="1:2" x14ac:dyDescent="0.25">
      <c r="A2219" s="4">
        <v>2.0218829999999999</v>
      </c>
      <c r="B2219" s="5">
        <v>8.3004899999999981</v>
      </c>
    </row>
    <row r="2220" spans="1:2" x14ac:dyDescent="0.25">
      <c r="A2220" s="4">
        <v>2.022627</v>
      </c>
      <c r="B2220" s="5">
        <v>8.3810099999999998</v>
      </c>
    </row>
    <row r="2221" spans="1:2" x14ac:dyDescent="0.25">
      <c r="A2221" s="4">
        <v>2.023936</v>
      </c>
      <c r="B2221" s="5">
        <v>8.3004899999999981</v>
      </c>
    </row>
    <row r="2222" spans="1:2" x14ac:dyDescent="0.25">
      <c r="A2222" s="4">
        <v>2.0246580000000001</v>
      </c>
      <c r="B2222" s="5">
        <v>8.3004899999999981</v>
      </c>
    </row>
    <row r="2223" spans="1:2" x14ac:dyDescent="0.25">
      <c r="A2223" s="4">
        <v>2.0254020000000001</v>
      </c>
      <c r="B2223" s="5">
        <v>8.3004899999999981</v>
      </c>
    </row>
    <row r="2224" spans="1:2" x14ac:dyDescent="0.25">
      <c r="A2224" s="4">
        <v>2.0267110000000002</v>
      </c>
      <c r="B2224" s="5">
        <v>8.3004899999999981</v>
      </c>
    </row>
    <row r="2225" spans="1:2" x14ac:dyDescent="0.25">
      <c r="A2225" s="4">
        <v>2.0274329999999998</v>
      </c>
      <c r="B2225" s="5">
        <v>8.3810099999999998</v>
      </c>
    </row>
    <row r="2226" spans="1:2" x14ac:dyDescent="0.25">
      <c r="A2226" s="4">
        <v>2.0281769999999999</v>
      </c>
      <c r="B2226" s="5">
        <v>8.1391199999999984</v>
      </c>
    </row>
    <row r="2227" spans="1:2" x14ac:dyDescent="0.25">
      <c r="A2227" s="4">
        <v>2.0294859999999999</v>
      </c>
      <c r="B2227" s="5">
        <v>8.2196400000000001</v>
      </c>
    </row>
    <row r="2228" spans="1:2" x14ac:dyDescent="0.25">
      <c r="A2228" s="4">
        <v>2.030246</v>
      </c>
      <c r="B2228" s="5">
        <v>8.4615299999999998</v>
      </c>
    </row>
    <row r="2229" spans="1:2" x14ac:dyDescent="0.25">
      <c r="A2229" s="4">
        <v>2.0309680000000001</v>
      </c>
      <c r="B2229" s="5">
        <v>8.2196400000000001</v>
      </c>
    </row>
    <row r="2230" spans="1:2" x14ac:dyDescent="0.25">
      <c r="A2230" s="4">
        <v>2.0317120000000002</v>
      </c>
      <c r="B2230" s="5">
        <v>8.3004899999999981</v>
      </c>
    </row>
    <row r="2231" spans="1:2" x14ac:dyDescent="0.25">
      <c r="A2231" s="4">
        <v>2.0330219999999999</v>
      </c>
      <c r="B2231" s="5">
        <v>8.3810099999999998</v>
      </c>
    </row>
    <row r="2232" spans="1:2" x14ac:dyDescent="0.25">
      <c r="A2232" s="4">
        <v>2.0337429999999999</v>
      </c>
      <c r="B2232" s="5">
        <v>8.3810099999999998</v>
      </c>
    </row>
    <row r="2233" spans="1:2" x14ac:dyDescent="0.25">
      <c r="A2233" s="4">
        <v>2.0344869999999999</v>
      </c>
      <c r="B2233" s="5">
        <v>8.3004899999999981</v>
      </c>
    </row>
    <row r="2234" spans="1:2" x14ac:dyDescent="0.25">
      <c r="A2234" s="4">
        <v>2.0357959999999999</v>
      </c>
      <c r="B2234" s="5">
        <v>8.3810099999999998</v>
      </c>
    </row>
    <row r="2235" spans="1:2" x14ac:dyDescent="0.25">
      <c r="A2235" s="4">
        <v>2.0365180000000001</v>
      </c>
      <c r="B2235" s="5">
        <v>8.3004899999999981</v>
      </c>
    </row>
    <row r="2236" spans="1:2" x14ac:dyDescent="0.25">
      <c r="A2236" s="4">
        <v>2.0372620000000001</v>
      </c>
      <c r="B2236" s="5">
        <v>8.2196400000000001</v>
      </c>
    </row>
    <row r="2237" spans="1:2" x14ac:dyDescent="0.25">
      <c r="A2237" s="4">
        <v>2.0385710000000001</v>
      </c>
      <c r="B2237" s="5">
        <v>8.3004899999999981</v>
      </c>
    </row>
    <row r="2238" spans="1:2" x14ac:dyDescent="0.25">
      <c r="A2238" s="4">
        <v>2.0392929999999998</v>
      </c>
      <c r="B2238" s="5">
        <v>8.2196400000000001</v>
      </c>
    </row>
    <row r="2239" spans="1:2" x14ac:dyDescent="0.25">
      <c r="A2239" s="4">
        <v>2.0400369999999999</v>
      </c>
      <c r="B2239" s="5">
        <v>8.3004899999999981</v>
      </c>
    </row>
    <row r="2240" spans="1:2" x14ac:dyDescent="0.25">
      <c r="A2240" s="4">
        <v>2.0413459999999999</v>
      </c>
      <c r="B2240" s="5">
        <v>8.3810099999999998</v>
      </c>
    </row>
    <row r="2241" spans="1:2" x14ac:dyDescent="0.25">
      <c r="A2241" s="4">
        <v>2.0421070000000001</v>
      </c>
      <c r="B2241" s="5">
        <v>8.3004899999999981</v>
      </c>
    </row>
    <row r="2242" spans="1:2" x14ac:dyDescent="0.25">
      <c r="A2242" s="4">
        <v>2.0428280000000001</v>
      </c>
      <c r="B2242" s="5">
        <v>8.3004899999999981</v>
      </c>
    </row>
    <row r="2243" spans="1:2" x14ac:dyDescent="0.25">
      <c r="A2243" s="4">
        <v>2.0435729999999999</v>
      </c>
      <c r="B2243" s="5">
        <v>8.2196400000000001</v>
      </c>
    </row>
    <row r="2244" spans="1:2" x14ac:dyDescent="0.25">
      <c r="A2244" s="4">
        <v>2.0448819999999999</v>
      </c>
      <c r="B2244" s="5">
        <v>8.3810099999999998</v>
      </c>
    </row>
    <row r="2245" spans="1:2" x14ac:dyDescent="0.25">
      <c r="A2245" s="4">
        <v>2.045604</v>
      </c>
      <c r="B2245" s="5">
        <v>8.3810099999999998</v>
      </c>
    </row>
    <row r="2246" spans="1:2" x14ac:dyDescent="0.25">
      <c r="A2246" s="4">
        <v>2.0463480000000001</v>
      </c>
      <c r="B2246" s="5">
        <v>8.3810099999999998</v>
      </c>
    </row>
    <row r="2247" spans="1:2" x14ac:dyDescent="0.25">
      <c r="A2247" s="4">
        <v>2.0476559999999999</v>
      </c>
      <c r="B2247" s="5">
        <v>8.3004899999999981</v>
      </c>
    </row>
    <row r="2248" spans="1:2" x14ac:dyDescent="0.25">
      <c r="A2248" s="4">
        <v>2.0483790000000002</v>
      </c>
      <c r="B2248" s="5">
        <v>8.3810099999999998</v>
      </c>
    </row>
    <row r="2249" spans="1:2" x14ac:dyDescent="0.25">
      <c r="A2249" s="4">
        <v>2.0491220000000001</v>
      </c>
      <c r="B2249" s="5">
        <v>8.3810099999999998</v>
      </c>
    </row>
    <row r="2250" spans="1:2" x14ac:dyDescent="0.25">
      <c r="A2250" s="4">
        <v>2.0504310000000001</v>
      </c>
      <c r="B2250" s="5">
        <v>8.3004899999999981</v>
      </c>
    </row>
    <row r="2251" spans="1:2" x14ac:dyDescent="0.25">
      <c r="A2251" s="4">
        <v>2.0511539999999999</v>
      </c>
      <c r="B2251" s="5">
        <v>8.3004899999999981</v>
      </c>
    </row>
    <row r="2252" spans="1:2" x14ac:dyDescent="0.25">
      <c r="A2252" s="4">
        <v>2.0518969999999999</v>
      </c>
      <c r="B2252" s="5">
        <v>8.2196400000000001</v>
      </c>
    </row>
    <row r="2253" spans="1:2" x14ac:dyDescent="0.25">
      <c r="A2253" s="4">
        <v>2.053207</v>
      </c>
      <c r="B2253" s="5">
        <v>8.3004899999999981</v>
      </c>
    </row>
    <row r="2254" spans="1:2" x14ac:dyDescent="0.25">
      <c r="A2254" s="4">
        <v>2.0539670000000001</v>
      </c>
      <c r="B2254" s="5">
        <v>8.3004899999999981</v>
      </c>
    </row>
    <row r="2255" spans="1:2" x14ac:dyDescent="0.25">
      <c r="A2255" s="4">
        <v>2.0546890000000002</v>
      </c>
      <c r="B2255" s="5">
        <v>8.4615299999999998</v>
      </c>
    </row>
    <row r="2256" spans="1:2" x14ac:dyDescent="0.25">
      <c r="A2256" s="4">
        <v>2.0554329999999998</v>
      </c>
      <c r="B2256" s="5">
        <v>8.3004899999999981</v>
      </c>
    </row>
    <row r="2257" spans="1:2" x14ac:dyDescent="0.25">
      <c r="A2257" s="4">
        <v>2.056743</v>
      </c>
      <c r="B2257" s="5">
        <v>8.3004899999999981</v>
      </c>
    </row>
    <row r="2258" spans="1:2" x14ac:dyDescent="0.25">
      <c r="A2258" s="4">
        <v>2.057464</v>
      </c>
      <c r="B2258" s="5">
        <v>8.3810099999999998</v>
      </c>
    </row>
    <row r="2259" spans="1:2" x14ac:dyDescent="0.25">
      <c r="A2259" s="4">
        <v>2.058208</v>
      </c>
      <c r="B2259" s="5">
        <v>8.3810099999999998</v>
      </c>
    </row>
    <row r="2260" spans="1:2" x14ac:dyDescent="0.25">
      <c r="A2260" s="4">
        <v>2.059517</v>
      </c>
      <c r="B2260" s="5">
        <v>8.2196400000000001</v>
      </c>
    </row>
    <row r="2261" spans="1:2" x14ac:dyDescent="0.25">
      <c r="A2261" s="4">
        <v>2.0602390000000002</v>
      </c>
      <c r="B2261" s="5">
        <v>8.2196400000000001</v>
      </c>
    </row>
    <row r="2262" spans="1:2" x14ac:dyDescent="0.25">
      <c r="A2262" s="4">
        <v>2.0609829999999998</v>
      </c>
      <c r="B2262" s="5">
        <v>8.3004899999999981</v>
      </c>
    </row>
    <row r="2263" spans="1:2" x14ac:dyDescent="0.25">
      <c r="A2263" s="4">
        <v>2.0622919999999998</v>
      </c>
      <c r="B2263" s="5">
        <v>8.3004899999999981</v>
      </c>
    </row>
    <row r="2264" spans="1:2" x14ac:dyDescent="0.25">
      <c r="A2264" s="4">
        <v>2.0630139999999999</v>
      </c>
      <c r="B2264" s="5">
        <v>8.5420499999999997</v>
      </c>
    </row>
    <row r="2265" spans="1:2" x14ac:dyDescent="0.25">
      <c r="A2265" s="4">
        <v>2.063758</v>
      </c>
      <c r="B2265" s="5">
        <v>8.3004899999999981</v>
      </c>
    </row>
    <row r="2266" spans="1:2" x14ac:dyDescent="0.25">
      <c r="A2266" s="4">
        <v>2.065067</v>
      </c>
      <c r="B2266" s="5">
        <v>8.3810099999999998</v>
      </c>
    </row>
    <row r="2267" spans="1:2" x14ac:dyDescent="0.25">
      <c r="A2267" s="4">
        <v>2.0658280000000002</v>
      </c>
      <c r="B2267" s="5">
        <v>8.2196400000000001</v>
      </c>
    </row>
    <row r="2268" spans="1:2" x14ac:dyDescent="0.25">
      <c r="A2268" s="4">
        <v>2.0665490000000002</v>
      </c>
      <c r="B2268" s="5">
        <v>8.2196400000000001</v>
      </c>
    </row>
    <row r="2269" spans="1:2" x14ac:dyDescent="0.25">
      <c r="A2269" s="4">
        <v>2.0672929999999998</v>
      </c>
      <c r="B2269" s="5">
        <v>8.3004899999999981</v>
      </c>
    </row>
    <row r="2270" spans="1:2" x14ac:dyDescent="0.25">
      <c r="A2270" s="4">
        <v>2.068603</v>
      </c>
      <c r="B2270" s="5">
        <v>16.439610000000002</v>
      </c>
    </row>
    <row r="2271" spans="1:2" x14ac:dyDescent="0.25">
      <c r="A2271" s="4">
        <v>2.0693239999999999</v>
      </c>
      <c r="B2271" s="5">
        <v>16.19772</v>
      </c>
    </row>
    <row r="2272" spans="1:2" x14ac:dyDescent="0.25">
      <c r="A2272" s="4">
        <v>2.0700690000000002</v>
      </c>
      <c r="B2272" s="5">
        <v>8.6225699999999996</v>
      </c>
    </row>
    <row r="2273" spans="1:2" x14ac:dyDescent="0.25">
      <c r="A2273" s="4">
        <v>2.071377</v>
      </c>
      <c r="B2273" s="5">
        <v>8.3810099999999998</v>
      </c>
    </row>
    <row r="2274" spans="1:2" x14ac:dyDescent="0.25">
      <c r="A2274" s="4">
        <v>2.0720990000000001</v>
      </c>
      <c r="B2274" s="5">
        <v>8.3810099999999998</v>
      </c>
    </row>
    <row r="2275" spans="1:2" x14ac:dyDescent="0.25">
      <c r="A2275" s="4">
        <v>2.0728430000000002</v>
      </c>
      <c r="B2275" s="5">
        <v>8.3004899999999981</v>
      </c>
    </row>
    <row r="2276" spans="1:2" x14ac:dyDescent="0.25">
      <c r="A2276" s="4">
        <v>2.0741520000000002</v>
      </c>
      <c r="B2276" s="5">
        <v>8.3810099999999998</v>
      </c>
    </row>
    <row r="2277" spans="1:2" x14ac:dyDescent="0.25">
      <c r="A2277" s="4">
        <v>2.074875</v>
      </c>
      <c r="B2277" s="5">
        <v>8.3810099999999998</v>
      </c>
    </row>
    <row r="2278" spans="1:2" x14ac:dyDescent="0.25">
      <c r="A2278" s="4">
        <v>2.075618</v>
      </c>
      <c r="B2278" s="5">
        <v>8.3004899999999981</v>
      </c>
    </row>
    <row r="2279" spans="1:2" x14ac:dyDescent="0.25">
      <c r="A2279" s="4">
        <v>2.076927</v>
      </c>
      <c r="B2279" s="5">
        <v>8.3004899999999981</v>
      </c>
    </row>
    <row r="2280" spans="1:2" x14ac:dyDescent="0.25">
      <c r="A2280" s="4">
        <v>2.0776880000000002</v>
      </c>
      <c r="B2280" s="5">
        <v>8.3004899999999981</v>
      </c>
    </row>
    <row r="2281" spans="1:2" x14ac:dyDescent="0.25">
      <c r="A2281" s="4">
        <v>2.0784090000000002</v>
      </c>
      <c r="B2281" s="5">
        <v>8.2196400000000001</v>
      </c>
    </row>
    <row r="2282" spans="1:2" x14ac:dyDescent="0.25">
      <c r="A2282" s="4">
        <v>2.0791539999999999</v>
      </c>
      <c r="B2282" s="5">
        <v>8.3004899999999981</v>
      </c>
    </row>
    <row r="2283" spans="1:2" x14ac:dyDescent="0.25">
      <c r="A2283" s="4">
        <v>2.080463</v>
      </c>
      <c r="B2283" s="5">
        <v>8.3810099999999998</v>
      </c>
    </row>
    <row r="2284" spans="1:2" x14ac:dyDescent="0.25">
      <c r="A2284" s="4">
        <v>2.0811850000000001</v>
      </c>
      <c r="B2284" s="5">
        <v>8.3810099999999998</v>
      </c>
    </row>
    <row r="2285" spans="1:2" x14ac:dyDescent="0.25">
      <c r="A2285" s="4">
        <v>2.0819290000000001</v>
      </c>
      <c r="B2285" s="5">
        <v>8.3810099999999998</v>
      </c>
    </row>
    <row r="2286" spans="1:2" x14ac:dyDescent="0.25">
      <c r="A2286" s="4">
        <v>2.083237</v>
      </c>
      <c r="B2286" s="5">
        <v>8.3004899999999981</v>
      </c>
    </row>
    <row r="2287" spans="1:2" x14ac:dyDescent="0.25">
      <c r="A2287" s="4">
        <v>2.0839599999999998</v>
      </c>
      <c r="B2287" s="5">
        <v>8.2196400000000001</v>
      </c>
    </row>
    <row r="2288" spans="1:2" x14ac:dyDescent="0.25">
      <c r="A2288" s="4">
        <v>2.0847030000000002</v>
      </c>
      <c r="B2288" s="5">
        <v>8.4615299999999998</v>
      </c>
    </row>
    <row r="2289" spans="1:2" x14ac:dyDescent="0.25">
      <c r="A2289" s="4">
        <v>2.0860129999999999</v>
      </c>
      <c r="B2289" s="5">
        <v>8.3810099999999998</v>
      </c>
    </row>
    <row r="2290" spans="1:2" x14ac:dyDescent="0.25">
      <c r="A2290" s="4">
        <v>2.086735</v>
      </c>
      <c r="B2290" s="5">
        <v>8.4615299999999998</v>
      </c>
    </row>
    <row r="2291" spans="1:2" x14ac:dyDescent="0.25">
      <c r="A2291" s="4">
        <v>2.0874779999999999</v>
      </c>
      <c r="B2291" s="5">
        <v>8.2196400000000001</v>
      </c>
    </row>
    <row r="2292" spans="1:2" x14ac:dyDescent="0.25">
      <c r="A2292" s="4">
        <v>2.0887880000000001</v>
      </c>
      <c r="B2292" s="5">
        <v>8.3810099999999998</v>
      </c>
    </row>
    <row r="2293" spans="1:2" x14ac:dyDescent="0.25">
      <c r="A2293" s="4">
        <v>2.0895480000000002</v>
      </c>
      <c r="B2293" s="5">
        <v>8.3810099999999998</v>
      </c>
    </row>
    <row r="2294" spans="1:2" x14ac:dyDescent="0.25">
      <c r="A2294" s="4">
        <v>2.0902699999999999</v>
      </c>
      <c r="B2294" s="5">
        <v>8.3004899999999981</v>
      </c>
    </row>
    <row r="2295" spans="1:2" x14ac:dyDescent="0.25">
      <c r="A2295" s="4">
        <v>2.0910139999999999</v>
      </c>
      <c r="B2295" s="5">
        <v>8.3810099999999998</v>
      </c>
    </row>
    <row r="2296" spans="1:2" x14ac:dyDescent="0.25">
      <c r="A2296" s="4">
        <v>2.0923240000000001</v>
      </c>
      <c r="B2296" s="5">
        <v>8.3810099999999998</v>
      </c>
    </row>
    <row r="2297" spans="1:2" x14ac:dyDescent="0.25">
      <c r="A2297" s="4">
        <v>2.093045</v>
      </c>
      <c r="B2297" s="5">
        <v>8.3810099999999998</v>
      </c>
    </row>
    <row r="2298" spans="1:2" x14ac:dyDescent="0.25">
      <c r="A2298" s="4">
        <v>2.0937890000000001</v>
      </c>
      <c r="B2298" s="5">
        <v>8.3810099999999998</v>
      </c>
    </row>
    <row r="2299" spans="1:2" x14ac:dyDescent="0.25">
      <c r="A2299" s="4">
        <v>2.0950980000000001</v>
      </c>
      <c r="B2299" s="5">
        <v>8.2196400000000001</v>
      </c>
    </row>
    <row r="2300" spans="1:2" x14ac:dyDescent="0.25">
      <c r="A2300" s="4">
        <v>2.0958199999999998</v>
      </c>
      <c r="B2300" s="5">
        <v>8.3004899999999981</v>
      </c>
    </row>
    <row r="2301" spans="1:2" x14ac:dyDescent="0.25">
      <c r="A2301" s="4">
        <v>2.0965639999999999</v>
      </c>
      <c r="B2301" s="5">
        <v>8.1391199999999984</v>
      </c>
    </row>
    <row r="2302" spans="1:2" x14ac:dyDescent="0.25">
      <c r="A2302" s="4">
        <v>2.0978729999999999</v>
      </c>
      <c r="B2302" s="5">
        <v>8.3810099999999998</v>
      </c>
    </row>
    <row r="2303" spans="1:2" x14ac:dyDescent="0.25">
      <c r="A2303" s="4">
        <v>2.098595</v>
      </c>
      <c r="B2303" s="5">
        <v>8.4615299999999998</v>
      </c>
    </row>
    <row r="2304" spans="1:2" x14ac:dyDescent="0.25">
      <c r="A2304" s="4">
        <v>2.0993390000000001</v>
      </c>
      <c r="B2304" s="5">
        <v>8.4615299999999998</v>
      </c>
    </row>
    <row r="2305" spans="1:2" x14ac:dyDescent="0.25">
      <c r="A2305" s="4">
        <v>2.1006480000000001</v>
      </c>
      <c r="B2305" s="5">
        <v>8.3810099999999998</v>
      </c>
    </row>
    <row r="2306" spans="1:2" x14ac:dyDescent="0.25">
      <c r="A2306" s="4">
        <v>2.1014089999999999</v>
      </c>
      <c r="B2306" s="5">
        <v>8.3810099999999998</v>
      </c>
    </row>
    <row r="2307" spans="1:2" x14ac:dyDescent="0.25">
      <c r="A2307" s="4">
        <v>2.1021299999999998</v>
      </c>
      <c r="B2307" s="5">
        <v>8.3810099999999998</v>
      </c>
    </row>
    <row r="2308" spans="1:2" x14ac:dyDescent="0.25">
      <c r="A2308" s="4">
        <v>2.1028739999999999</v>
      </c>
      <c r="B2308" s="5">
        <v>8.3810099999999998</v>
      </c>
    </row>
    <row r="2309" spans="1:2" x14ac:dyDescent="0.25">
      <c r="A2309" s="4">
        <v>2.1041840000000001</v>
      </c>
      <c r="B2309" s="5">
        <v>7.9780799999999985</v>
      </c>
    </row>
    <row r="2310" spans="1:2" x14ac:dyDescent="0.25">
      <c r="A2310" s="4">
        <v>2.104905</v>
      </c>
      <c r="B2310" s="5">
        <v>8.3004899999999981</v>
      </c>
    </row>
    <row r="2311" spans="1:2" x14ac:dyDescent="0.25">
      <c r="A2311" s="4">
        <v>2.1056499999999998</v>
      </c>
      <c r="B2311" s="5">
        <v>8.3004899999999981</v>
      </c>
    </row>
    <row r="2312" spans="1:2" x14ac:dyDescent="0.25">
      <c r="A2312" s="4">
        <v>2.1069580000000001</v>
      </c>
      <c r="B2312" s="5">
        <v>8.3004899999999981</v>
      </c>
    </row>
    <row r="2313" spans="1:2" x14ac:dyDescent="0.25">
      <c r="A2313" s="4">
        <v>2.1076800000000002</v>
      </c>
      <c r="B2313" s="5">
        <v>8.3810099999999998</v>
      </c>
    </row>
    <row r="2314" spans="1:2" x14ac:dyDescent="0.25">
      <c r="A2314" s="4">
        <v>2.1084239999999999</v>
      </c>
      <c r="B2314" s="5">
        <v>8.3004899999999981</v>
      </c>
    </row>
    <row r="2315" spans="1:2" x14ac:dyDescent="0.25">
      <c r="A2315" s="4">
        <v>2.1097329999999999</v>
      </c>
      <c r="B2315" s="5">
        <v>8.2196400000000001</v>
      </c>
    </row>
    <row r="2316" spans="1:2" x14ac:dyDescent="0.25">
      <c r="A2316" s="4">
        <v>2.110455</v>
      </c>
      <c r="B2316" s="5">
        <v>8.5420499999999997</v>
      </c>
    </row>
    <row r="2317" spans="1:2" x14ac:dyDescent="0.25">
      <c r="A2317" s="4">
        <v>2.111199</v>
      </c>
      <c r="B2317" s="5">
        <v>8.2196400000000001</v>
      </c>
    </row>
    <row r="2318" spans="1:2" x14ac:dyDescent="0.25">
      <c r="A2318" s="4">
        <v>2.1125080000000001</v>
      </c>
      <c r="B2318" s="5">
        <v>8.3004899999999981</v>
      </c>
    </row>
    <row r="2319" spans="1:2" x14ac:dyDescent="0.25">
      <c r="A2319" s="4">
        <v>2.1132689999999998</v>
      </c>
      <c r="B2319" s="5">
        <v>8.4615299999999998</v>
      </c>
    </row>
    <row r="2320" spans="1:2" x14ac:dyDescent="0.25">
      <c r="A2320" s="4">
        <v>2.1139899999999998</v>
      </c>
      <c r="B2320" s="5">
        <v>8.3810099999999998</v>
      </c>
    </row>
    <row r="2321" spans="1:2" x14ac:dyDescent="0.25">
      <c r="A2321" s="4">
        <v>2.114735</v>
      </c>
      <c r="B2321" s="5">
        <v>8.3004899999999981</v>
      </c>
    </row>
    <row r="2322" spans="1:2" x14ac:dyDescent="0.25">
      <c r="A2322" s="4">
        <v>2.116044</v>
      </c>
      <c r="B2322" s="5">
        <v>8.3810099999999998</v>
      </c>
    </row>
    <row r="2323" spans="1:2" x14ac:dyDescent="0.25">
      <c r="A2323" s="4">
        <v>2.116765</v>
      </c>
      <c r="B2323" s="5">
        <v>8.3810099999999998</v>
      </c>
    </row>
    <row r="2324" spans="1:2" x14ac:dyDescent="0.25">
      <c r="A2324" s="4">
        <v>2.1175099999999998</v>
      </c>
      <c r="B2324" s="5">
        <v>8.3810099999999998</v>
      </c>
    </row>
    <row r="2325" spans="1:2" x14ac:dyDescent="0.25">
      <c r="A2325" s="4">
        <v>2.1188180000000001</v>
      </c>
      <c r="B2325" s="5">
        <v>8.2196400000000001</v>
      </c>
    </row>
    <row r="2326" spans="1:2" x14ac:dyDescent="0.25">
      <c r="A2326" s="4">
        <v>2.1195409999999999</v>
      </c>
      <c r="B2326" s="5">
        <v>8.3810099999999998</v>
      </c>
    </row>
    <row r="2327" spans="1:2" x14ac:dyDescent="0.25">
      <c r="A2327" s="4">
        <v>2.1202839999999998</v>
      </c>
      <c r="B2327" s="5">
        <v>8.1391199999999984</v>
      </c>
    </row>
    <row r="2328" spans="1:2" x14ac:dyDescent="0.25">
      <c r="A2328" s="4">
        <v>2.121594</v>
      </c>
      <c r="B2328" s="5">
        <v>8.2196400000000001</v>
      </c>
    </row>
    <row r="2329" spans="1:2" x14ac:dyDescent="0.25">
      <c r="A2329" s="4">
        <v>2.1223160000000001</v>
      </c>
      <c r="B2329" s="5">
        <v>8.3004899999999981</v>
      </c>
    </row>
    <row r="2330" spans="1:2" x14ac:dyDescent="0.25">
      <c r="A2330" s="4">
        <v>2.123059</v>
      </c>
      <c r="B2330" s="5">
        <v>8.1391199999999984</v>
      </c>
    </row>
    <row r="2331" spans="1:2" x14ac:dyDescent="0.25">
      <c r="A2331" s="4">
        <v>2.1243690000000002</v>
      </c>
      <c r="B2331" s="5">
        <v>8.3810099999999998</v>
      </c>
    </row>
    <row r="2332" spans="1:2" x14ac:dyDescent="0.25">
      <c r="A2332" s="4">
        <v>2.1251289999999998</v>
      </c>
      <c r="B2332" s="5">
        <v>8.3004899999999981</v>
      </c>
    </row>
    <row r="2333" spans="1:2" x14ac:dyDescent="0.25">
      <c r="A2333" s="4">
        <v>2.1258509999999999</v>
      </c>
      <c r="B2333" s="5">
        <v>8.3810099999999998</v>
      </c>
    </row>
    <row r="2334" spans="1:2" x14ac:dyDescent="0.25">
      <c r="A2334" s="4">
        <v>2.126595</v>
      </c>
      <c r="B2334" s="5">
        <v>8.3004899999999981</v>
      </c>
    </row>
    <row r="2335" spans="1:2" x14ac:dyDescent="0.25">
      <c r="A2335" s="4">
        <v>2.1279050000000002</v>
      </c>
      <c r="B2335" s="5">
        <v>8.3004899999999981</v>
      </c>
    </row>
    <row r="2336" spans="1:2" x14ac:dyDescent="0.25">
      <c r="A2336" s="4">
        <v>2.1286260000000001</v>
      </c>
      <c r="B2336" s="5">
        <v>8.4615299999999998</v>
      </c>
    </row>
    <row r="2337" spans="1:2" x14ac:dyDescent="0.25">
      <c r="A2337" s="4">
        <v>2.1293700000000002</v>
      </c>
      <c r="B2337" s="5">
        <v>8.3810099999999998</v>
      </c>
    </row>
    <row r="2338" spans="1:2" x14ac:dyDescent="0.25">
      <c r="A2338" s="4">
        <v>2.1306790000000002</v>
      </c>
      <c r="B2338" s="5">
        <v>8.3810099999999998</v>
      </c>
    </row>
    <row r="2339" spans="1:2" x14ac:dyDescent="0.25">
      <c r="A2339" s="4">
        <v>2.1314009999999999</v>
      </c>
      <c r="B2339" s="5">
        <v>8.3004899999999981</v>
      </c>
    </row>
    <row r="2340" spans="1:2" x14ac:dyDescent="0.25">
      <c r="A2340" s="4">
        <v>2.132145</v>
      </c>
      <c r="B2340" s="5">
        <v>8.3004899999999981</v>
      </c>
    </row>
    <row r="2341" spans="1:2" x14ac:dyDescent="0.25">
      <c r="A2341" s="4">
        <v>2.133454</v>
      </c>
      <c r="B2341" s="5">
        <v>8.3004899999999981</v>
      </c>
    </row>
    <row r="2342" spans="1:2" x14ac:dyDescent="0.25">
      <c r="A2342" s="4">
        <v>2.1341760000000001</v>
      </c>
      <c r="B2342" s="5">
        <v>8.4615299999999998</v>
      </c>
    </row>
    <row r="2343" spans="1:2" x14ac:dyDescent="0.25">
      <c r="A2343" s="4">
        <v>2.1349200000000002</v>
      </c>
      <c r="B2343" s="5">
        <v>8.2196400000000001</v>
      </c>
    </row>
    <row r="2344" spans="1:2" x14ac:dyDescent="0.25">
      <c r="A2344" s="4">
        <v>2.1362290000000002</v>
      </c>
      <c r="B2344" s="5">
        <v>8.2196400000000001</v>
      </c>
    </row>
    <row r="2345" spans="1:2" x14ac:dyDescent="0.25">
      <c r="A2345" s="4">
        <v>2.1369899999999999</v>
      </c>
      <c r="B2345" s="5">
        <v>8.3810099999999998</v>
      </c>
    </row>
    <row r="2346" spans="1:2" x14ac:dyDescent="0.25">
      <c r="A2346" s="4">
        <v>2.1377109999999999</v>
      </c>
      <c r="B2346" s="5">
        <v>8.3004899999999981</v>
      </c>
    </row>
    <row r="2347" spans="1:2" x14ac:dyDescent="0.25">
      <c r="A2347" s="4">
        <v>2.138455</v>
      </c>
      <c r="B2347" s="5">
        <v>8.1391199999999984</v>
      </c>
    </row>
    <row r="2348" spans="1:2" x14ac:dyDescent="0.25">
      <c r="A2348" s="4">
        <v>2.1397650000000001</v>
      </c>
      <c r="B2348" s="5">
        <v>8.3810099999999998</v>
      </c>
    </row>
    <row r="2349" spans="1:2" x14ac:dyDescent="0.25">
      <c r="A2349" s="4">
        <v>2.1404860000000001</v>
      </c>
      <c r="B2349" s="5">
        <v>8.3810099999999998</v>
      </c>
    </row>
    <row r="2350" spans="1:2" x14ac:dyDescent="0.25">
      <c r="A2350" s="4">
        <v>2.1412309999999999</v>
      </c>
      <c r="B2350" s="5">
        <v>8.3004899999999981</v>
      </c>
    </row>
    <row r="2351" spans="1:2" x14ac:dyDescent="0.25">
      <c r="A2351" s="4">
        <v>2.1425390000000002</v>
      </c>
      <c r="B2351" s="5">
        <v>8.2196400000000001</v>
      </c>
    </row>
    <row r="2352" spans="1:2" x14ac:dyDescent="0.25">
      <c r="A2352" s="4">
        <v>2.143262</v>
      </c>
      <c r="B2352" s="5">
        <v>8.3004899999999981</v>
      </c>
    </row>
    <row r="2353" spans="1:2" x14ac:dyDescent="0.25">
      <c r="A2353" s="4">
        <v>2.1440049999999999</v>
      </c>
      <c r="B2353" s="5">
        <v>8.3810099999999998</v>
      </c>
    </row>
    <row r="2354" spans="1:2" x14ac:dyDescent="0.25">
      <c r="A2354" s="4">
        <v>2.1453139999999999</v>
      </c>
      <c r="B2354" s="5">
        <v>8.3810099999999998</v>
      </c>
    </row>
    <row r="2355" spans="1:2" x14ac:dyDescent="0.25">
      <c r="A2355" s="4">
        <v>2.1460360000000001</v>
      </c>
      <c r="B2355" s="5">
        <v>8.1391199999999984</v>
      </c>
    </row>
    <row r="2356" spans="1:2" x14ac:dyDescent="0.25">
      <c r="A2356" s="4">
        <v>2.1467800000000001</v>
      </c>
      <c r="B2356" s="5">
        <v>8.3004899999999981</v>
      </c>
    </row>
    <row r="2357" spans="1:2" x14ac:dyDescent="0.25">
      <c r="A2357" s="4">
        <v>2.1480890000000001</v>
      </c>
      <c r="B2357" s="5">
        <v>8.3810099999999998</v>
      </c>
    </row>
    <row r="2358" spans="1:2" x14ac:dyDescent="0.25">
      <c r="A2358" s="4">
        <v>2.1488499999999999</v>
      </c>
      <c r="B2358" s="5">
        <v>8.3810099999999998</v>
      </c>
    </row>
    <row r="2359" spans="1:2" x14ac:dyDescent="0.25">
      <c r="A2359" s="4">
        <v>2.1495709999999999</v>
      </c>
      <c r="B2359" s="5">
        <v>8.3810099999999998</v>
      </c>
    </row>
    <row r="2360" spans="1:2" x14ac:dyDescent="0.25">
      <c r="A2360" s="4">
        <v>2.1503160000000001</v>
      </c>
      <c r="B2360" s="5">
        <v>8.3004899999999981</v>
      </c>
    </row>
    <row r="2361" spans="1:2" x14ac:dyDescent="0.25">
      <c r="A2361" s="4">
        <v>2.1516250000000001</v>
      </c>
      <c r="B2361" s="5">
        <v>8.3810099999999998</v>
      </c>
    </row>
    <row r="2362" spans="1:2" x14ac:dyDescent="0.25">
      <c r="A2362" s="4">
        <v>2.1523469999999998</v>
      </c>
      <c r="B2362" s="5">
        <v>8.3810099999999998</v>
      </c>
    </row>
    <row r="2363" spans="1:2" x14ac:dyDescent="0.25">
      <c r="A2363" s="4">
        <v>2.1530909999999999</v>
      </c>
      <c r="B2363" s="5">
        <v>8.2196400000000001</v>
      </c>
    </row>
    <row r="2364" spans="1:2" x14ac:dyDescent="0.25">
      <c r="A2364" s="4">
        <v>2.1543990000000002</v>
      </c>
      <c r="B2364" s="5">
        <v>8.3810099999999998</v>
      </c>
    </row>
    <row r="2365" spans="1:2" x14ac:dyDescent="0.25">
      <c r="A2365" s="4">
        <v>2.155122</v>
      </c>
      <c r="B2365" s="5">
        <v>8.3004899999999981</v>
      </c>
    </row>
    <row r="2366" spans="1:2" x14ac:dyDescent="0.25">
      <c r="A2366" s="4">
        <v>2.1558649999999999</v>
      </c>
      <c r="B2366" s="5">
        <v>8.3004899999999981</v>
      </c>
    </row>
    <row r="2367" spans="1:2" x14ac:dyDescent="0.25">
      <c r="A2367" s="4">
        <v>2.1571750000000001</v>
      </c>
      <c r="B2367" s="5">
        <v>8.3004899999999981</v>
      </c>
    </row>
    <row r="2368" spans="1:2" x14ac:dyDescent="0.25">
      <c r="A2368" s="4">
        <v>2.1578970000000002</v>
      </c>
      <c r="B2368" s="5">
        <v>8.5420499999999997</v>
      </c>
    </row>
    <row r="2369" spans="1:2" x14ac:dyDescent="0.25">
      <c r="A2369" s="4">
        <v>2.1586400000000001</v>
      </c>
      <c r="B2369" s="5">
        <v>8.3004899999999981</v>
      </c>
    </row>
    <row r="2370" spans="1:2" x14ac:dyDescent="0.25">
      <c r="A2370" s="4">
        <v>2.1599499999999998</v>
      </c>
      <c r="B2370" s="5">
        <v>8.3810099999999998</v>
      </c>
    </row>
    <row r="2371" spans="1:2" x14ac:dyDescent="0.25">
      <c r="A2371" s="4">
        <v>2.1607099999999999</v>
      </c>
      <c r="B2371" s="5">
        <v>8.3810099999999998</v>
      </c>
    </row>
    <row r="2372" spans="1:2" x14ac:dyDescent="0.25">
      <c r="A2372" s="4">
        <v>2.161432</v>
      </c>
      <c r="B2372" s="5">
        <v>8.2196400000000001</v>
      </c>
    </row>
    <row r="2373" spans="1:2" x14ac:dyDescent="0.25">
      <c r="A2373" s="4">
        <v>2.1621760000000001</v>
      </c>
      <c r="B2373" s="5">
        <v>8.2196400000000001</v>
      </c>
    </row>
    <row r="2374" spans="1:2" x14ac:dyDescent="0.25">
      <c r="A2374" s="4">
        <v>2.1634859999999998</v>
      </c>
      <c r="B2374" s="5">
        <v>8.3004899999999981</v>
      </c>
    </row>
    <row r="2375" spans="1:2" x14ac:dyDescent="0.25">
      <c r="A2375" s="4">
        <v>2.1642070000000002</v>
      </c>
      <c r="B2375" s="5">
        <v>8.3004899999999981</v>
      </c>
    </row>
    <row r="2376" spans="1:2" x14ac:dyDescent="0.25">
      <c r="A2376" s="4">
        <v>2.1649509999999998</v>
      </c>
      <c r="B2376" s="5">
        <v>8.3810099999999998</v>
      </c>
    </row>
    <row r="2377" spans="1:2" x14ac:dyDescent="0.25">
      <c r="A2377" s="4">
        <v>2.1662599999999999</v>
      </c>
      <c r="B2377" s="5">
        <v>8.3004899999999981</v>
      </c>
    </row>
    <row r="2378" spans="1:2" x14ac:dyDescent="0.25">
      <c r="A2378" s="4">
        <v>2.166982</v>
      </c>
      <c r="B2378" s="5">
        <v>8.2196400000000001</v>
      </c>
    </row>
    <row r="2379" spans="1:2" x14ac:dyDescent="0.25">
      <c r="A2379" s="4">
        <v>2.167726</v>
      </c>
      <c r="B2379" s="5">
        <v>8.3810099999999998</v>
      </c>
    </row>
    <row r="2380" spans="1:2" x14ac:dyDescent="0.25">
      <c r="A2380" s="4">
        <v>2.169035</v>
      </c>
      <c r="B2380" s="5">
        <v>8.3810099999999998</v>
      </c>
    </row>
    <row r="2381" spans="1:2" x14ac:dyDescent="0.25">
      <c r="A2381" s="4">
        <v>2.1697570000000002</v>
      </c>
      <c r="B2381" s="5">
        <v>8.3004899999999981</v>
      </c>
    </row>
    <row r="2382" spans="1:2" x14ac:dyDescent="0.25">
      <c r="A2382" s="4">
        <v>2.1705009999999998</v>
      </c>
      <c r="B2382" s="5">
        <v>8.3810099999999998</v>
      </c>
    </row>
    <row r="2383" spans="1:2" x14ac:dyDescent="0.25">
      <c r="A2383" s="4">
        <v>2.1718099999999998</v>
      </c>
      <c r="B2383" s="5">
        <v>8.3004899999999981</v>
      </c>
    </row>
    <row r="2384" spans="1:2" x14ac:dyDescent="0.25">
      <c r="A2384" s="4">
        <v>2.1725699999999999</v>
      </c>
      <c r="B2384" s="5">
        <v>8.3004899999999981</v>
      </c>
    </row>
    <row r="2385" spans="1:2" x14ac:dyDescent="0.25">
      <c r="A2385" s="4">
        <v>2.173292</v>
      </c>
      <c r="B2385" s="5">
        <v>8.4615299999999998</v>
      </c>
    </row>
    <row r="2386" spans="1:2" x14ac:dyDescent="0.25">
      <c r="A2386" s="4">
        <v>2.1740360000000001</v>
      </c>
      <c r="B2386" s="5">
        <v>16.681169999999995</v>
      </c>
    </row>
    <row r="2387" spans="1:2" x14ac:dyDescent="0.25">
      <c r="A2387" s="4">
        <v>2.1753459999999998</v>
      </c>
      <c r="B2387" s="5">
        <v>14.90841</v>
      </c>
    </row>
    <row r="2388" spans="1:2" x14ac:dyDescent="0.25">
      <c r="A2388" s="4">
        <v>2.1760670000000002</v>
      </c>
      <c r="B2388" s="5">
        <v>8.3004899999999981</v>
      </c>
    </row>
    <row r="2389" spans="1:2" x14ac:dyDescent="0.25">
      <c r="A2389" s="4">
        <v>2.176812</v>
      </c>
      <c r="B2389" s="5">
        <v>8.3810099999999998</v>
      </c>
    </row>
    <row r="2390" spans="1:2" x14ac:dyDescent="0.25">
      <c r="A2390" s="4">
        <v>2.1781199999999998</v>
      </c>
      <c r="B2390" s="5">
        <v>8.3810099999999998</v>
      </c>
    </row>
    <row r="2391" spans="1:2" x14ac:dyDescent="0.25">
      <c r="A2391" s="4">
        <v>2.1788419999999999</v>
      </c>
      <c r="B2391" s="5">
        <v>8.3004899999999981</v>
      </c>
    </row>
    <row r="2392" spans="1:2" x14ac:dyDescent="0.25">
      <c r="A2392" s="4">
        <v>2.179586</v>
      </c>
      <c r="B2392" s="5">
        <v>8.3810099999999998</v>
      </c>
    </row>
    <row r="2393" spans="1:2" x14ac:dyDescent="0.25">
      <c r="A2393" s="4">
        <v>2.180895</v>
      </c>
      <c r="B2393" s="5">
        <v>8.3810099999999998</v>
      </c>
    </row>
    <row r="2394" spans="1:2" x14ac:dyDescent="0.25">
      <c r="A2394" s="4">
        <v>2.1816179999999998</v>
      </c>
      <c r="B2394" s="5">
        <v>8.5420499999999997</v>
      </c>
    </row>
    <row r="2395" spans="1:2" x14ac:dyDescent="0.25">
      <c r="A2395" s="4">
        <v>2.1823610000000002</v>
      </c>
      <c r="B2395" s="5">
        <v>8.4615299999999998</v>
      </c>
    </row>
    <row r="2396" spans="1:2" x14ac:dyDescent="0.25">
      <c r="A2396" s="4">
        <v>2.1836700000000002</v>
      </c>
      <c r="B2396" s="5">
        <v>8.2196400000000001</v>
      </c>
    </row>
    <row r="2397" spans="1:2" x14ac:dyDescent="0.25">
      <c r="A2397" s="4">
        <v>2.184431</v>
      </c>
      <c r="B2397" s="5">
        <v>8.3004899999999981</v>
      </c>
    </row>
    <row r="2398" spans="1:2" x14ac:dyDescent="0.25">
      <c r="A2398" s="4">
        <v>2.185152</v>
      </c>
      <c r="B2398" s="5">
        <v>8.3004899999999981</v>
      </c>
    </row>
    <row r="2399" spans="1:2" x14ac:dyDescent="0.25">
      <c r="A2399" s="4">
        <v>2.1858970000000002</v>
      </c>
      <c r="B2399" s="5">
        <v>8.2196400000000001</v>
      </c>
    </row>
    <row r="2400" spans="1:2" x14ac:dyDescent="0.25">
      <c r="A2400" s="4">
        <v>2.1872060000000002</v>
      </c>
      <c r="B2400" s="5">
        <v>8.3810099999999998</v>
      </c>
    </row>
    <row r="2401" spans="1:2" x14ac:dyDescent="0.25">
      <c r="A2401" s="4">
        <v>2.1879279999999999</v>
      </c>
      <c r="B2401" s="5">
        <v>8.3004899999999981</v>
      </c>
    </row>
    <row r="2402" spans="1:2" x14ac:dyDescent="0.25">
      <c r="A2402" s="4">
        <v>2.188672</v>
      </c>
      <c r="B2402" s="5">
        <v>8.3004899999999981</v>
      </c>
    </row>
    <row r="2403" spans="1:2" x14ac:dyDescent="0.25">
      <c r="A2403" s="4">
        <v>2.1899799999999998</v>
      </c>
      <c r="B2403" s="5">
        <v>8.4615299999999998</v>
      </c>
    </row>
    <row r="2404" spans="1:2" x14ac:dyDescent="0.25">
      <c r="A2404" s="4">
        <v>2.1907030000000001</v>
      </c>
      <c r="B2404" s="5">
        <v>8.2196400000000001</v>
      </c>
    </row>
    <row r="2405" spans="1:2" x14ac:dyDescent="0.25">
      <c r="A2405" s="4">
        <v>2.191446</v>
      </c>
      <c r="B2405" s="5">
        <v>8.2196400000000001</v>
      </c>
    </row>
    <row r="2406" spans="1:2" x14ac:dyDescent="0.25">
      <c r="A2406" s="4">
        <v>2.192755</v>
      </c>
      <c r="B2406" s="5">
        <v>8.2196400000000001</v>
      </c>
    </row>
    <row r="2407" spans="1:2" x14ac:dyDescent="0.25">
      <c r="A2407" s="4">
        <v>2.1934779999999998</v>
      </c>
      <c r="B2407" s="5">
        <v>8.5420499999999997</v>
      </c>
    </row>
    <row r="2408" spans="1:2" x14ac:dyDescent="0.25">
      <c r="A2408" s="4">
        <v>2.1942210000000002</v>
      </c>
      <c r="B2408" s="5">
        <v>8.3004899999999981</v>
      </c>
    </row>
    <row r="2409" spans="1:2" x14ac:dyDescent="0.25">
      <c r="A2409" s="4">
        <v>2.1955309999999999</v>
      </c>
      <c r="B2409" s="5">
        <v>8.3004899999999981</v>
      </c>
    </row>
    <row r="2410" spans="1:2" x14ac:dyDescent="0.25">
      <c r="A2410" s="4">
        <v>2.196291</v>
      </c>
      <c r="B2410" s="5">
        <v>7.9780799999999985</v>
      </c>
    </row>
    <row r="2411" spans="1:2" x14ac:dyDescent="0.25">
      <c r="A2411" s="4">
        <v>2.1970130000000001</v>
      </c>
      <c r="B2411" s="5">
        <v>8.3810099999999998</v>
      </c>
    </row>
    <row r="2412" spans="1:2" x14ac:dyDescent="0.25">
      <c r="A2412" s="4">
        <v>2.1977570000000002</v>
      </c>
      <c r="B2412" s="5">
        <v>8.3004899999999981</v>
      </c>
    </row>
    <row r="2413" spans="1:2" x14ac:dyDescent="0.25">
      <c r="A2413" s="4">
        <v>2.1990660000000002</v>
      </c>
      <c r="B2413" s="5">
        <v>8.3810099999999998</v>
      </c>
    </row>
    <row r="2414" spans="1:2" x14ac:dyDescent="0.25">
      <c r="A2414" s="4">
        <v>2.1997879999999999</v>
      </c>
      <c r="B2414" s="5">
        <v>8.2196400000000001</v>
      </c>
    </row>
    <row r="2415" spans="1:2" x14ac:dyDescent="0.25">
      <c r="A2415" s="4">
        <v>2.2005319999999999</v>
      </c>
      <c r="B2415" s="5">
        <v>8.3004899999999981</v>
      </c>
    </row>
    <row r="2416" spans="1:2" x14ac:dyDescent="0.25">
      <c r="A2416" s="4">
        <v>2.2018409999999999</v>
      </c>
      <c r="B2416" s="5">
        <v>8.1391199999999984</v>
      </c>
    </row>
    <row r="2417" spans="1:2" x14ac:dyDescent="0.25">
      <c r="A2417" s="4">
        <v>2.202563</v>
      </c>
      <c r="B2417" s="5">
        <v>8.3810099999999998</v>
      </c>
    </row>
    <row r="2418" spans="1:2" x14ac:dyDescent="0.25">
      <c r="A2418" s="4">
        <v>2.2033070000000001</v>
      </c>
      <c r="B2418" s="5">
        <v>8.3810099999999998</v>
      </c>
    </row>
    <row r="2419" spans="1:2" x14ac:dyDescent="0.25">
      <c r="A2419" s="4">
        <v>2.2046160000000001</v>
      </c>
      <c r="B2419" s="5">
        <v>8.3810099999999998</v>
      </c>
    </row>
    <row r="2420" spans="1:2" x14ac:dyDescent="0.25">
      <c r="A2420" s="4">
        <v>2.2053379999999998</v>
      </c>
      <c r="B2420" s="5">
        <v>8.5420499999999997</v>
      </c>
    </row>
    <row r="2421" spans="1:2" x14ac:dyDescent="0.25">
      <c r="A2421" s="4">
        <v>2.2060819999999999</v>
      </c>
      <c r="B2421" s="5">
        <v>8.3810099999999998</v>
      </c>
    </row>
    <row r="2422" spans="1:2" x14ac:dyDescent="0.25">
      <c r="A2422" s="4">
        <v>2.2073909999999999</v>
      </c>
      <c r="B2422" s="5">
        <v>8.3004899999999981</v>
      </c>
    </row>
    <row r="2423" spans="1:2" x14ac:dyDescent="0.25">
      <c r="A2423" s="4">
        <v>2.208151</v>
      </c>
      <c r="B2423" s="5">
        <v>8.2196400000000001</v>
      </c>
    </row>
    <row r="2424" spans="1:2" x14ac:dyDescent="0.25">
      <c r="A2424" s="4">
        <v>2.2088730000000001</v>
      </c>
      <c r="B2424" s="5">
        <v>8.4615299999999998</v>
      </c>
    </row>
    <row r="2425" spans="1:2" x14ac:dyDescent="0.25">
      <c r="A2425" s="4">
        <v>2.2096170000000002</v>
      </c>
      <c r="B2425" s="5">
        <v>8.3004899999999981</v>
      </c>
    </row>
    <row r="2426" spans="1:2" x14ac:dyDescent="0.25">
      <c r="A2426" s="4">
        <v>2.2109269999999999</v>
      </c>
      <c r="B2426" s="5">
        <v>8.3810099999999998</v>
      </c>
    </row>
    <row r="2427" spans="1:2" x14ac:dyDescent="0.25">
      <c r="A2427" s="4">
        <v>2.2116479999999998</v>
      </c>
      <c r="B2427" s="5">
        <v>8.3810099999999998</v>
      </c>
    </row>
    <row r="2428" spans="1:2" x14ac:dyDescent="0.25">
      <c r="A2428" s="4">
        <v>2.2123930000000001</v>
      </c>
      <c r="B2428" s="5">
        <v>8.2196400000000001</v>
      </c>
    </row>
    <row r="2429" spans="1:2" x14ac:dyDescent="0.25">
      <c r="A2429" s="4">
        <v>2.2137009999999999</v>
      </c>
      <c r="B2429" s="5">
        <v>8.3810099999999998</v>
      </c>
    </row>
    <row r="2430" spans="1:2" x14ac:dyDescent="0.25">
      <c r="A2430" s="4">
        <v>2.214423</v>
      </c>
      <c r="B2430" s="5">
        <v>8.2196400000000001</v>
      </c>
    </row>
    <row r="2431" spans="1:2" x14ac:dyDescent="0.25">
      <c r="A2431" s="4">
        <v>2.2151670000000001</v>
      </c>
      <c r="B2431" s="5">
        <v>8.3004899999999981</v>
      </c>
    </row>
    <row r="2432" spans="1:2" x14ac:dyDescent="0.25">
      <c r="A2432" s="4">
        <v>2.2164760000000001</v>
      </c>
      <c r="B2432" s="5">
        <v>8.3810099999999998</v>
      </c>
    </row>
    <row r="2433" spans="1:2" x14ac:dyDescent="0.25">
      <c r="A2433" s="4">
        <v>2.2171989999999999</v>
      </c>
      <c r="B2433" s="5">
        <v>8.3004899999999981</v>
      </c>
    </row>
    <row r="2434" spans="1:2" x14ac:dyDescent="0.25">
      <c r="A2434" s="4">
        <v>2.2179419999999999</v>
      </c>
      <c r="B2434" s="5">
        <v>8.3004899999999981</v>
      </c>
    </row>
    <row r="2435" spans="1:2" x14ac:dyDescent="0.25">
      <c r="A2435" s="4">
        <v>2.2192509999999999</v>
      </c>
      <c r="B2435" s="5">
        <v>8.3004899999999981</v>
      </c>
    </row>
    <row r="2436" spans="1:2" x14ac:dyDescent="0.25">
      <c r="A2436" s="4">
        <v>2.2200120000000001</v>
      </c>
      <c r="B2436" s="5">
        <v>8.3004899999999981</v>
      </c>
    </row>
    <row r="2437" spans="1:2" x14ac:dyDescent="0.25">
      <c r="A2437" s="4">
        <v>2.2207330000000001</v>
      </c>
      <c r="B2437" s="5">
        <v>8.3004899999999981</v>
      </c>
    </row>
    <row r="2438" spans="1:2" x14ac:dyDescent="0.25">
      <c r="A2438" s="4">
        <v>2.2214779999999998</v>
      </c>
      <c r="B2438" s="5">
        <v>8.3810099999999998</v>
      </c>
    </row>
    <row r="2439" spans="1:2" x14ac:dyDescent="0.25">
      <c r="A2439" s="4">
        <v>2.2227869999999998</v>
      </c>
      <c r="B2439" s="5">
        <v>8.4615299999999998</v>
      </c>
    </row>
    <row r="2440" spans="1:2" x14ac:dyDescent="0.25">
      <c r="A2440" s="4">
        <v>2.2235079999999998</v>
      </c>
      <c r="B2440" s="5">
        <v>8.3810099999999998</v>
      </c>
    </row>
    <row r="2441" spans="1:2" x14ac:dyDescent="0.25">
      <c r="A2441" s="4">
        <v>2.224253</v>
      </c>
      <c r="B2441" s="5">
        <v>8.3810099999999998</v>
      </c>
    </row>
    <row r="2442" spans="1:2" x14ac:dyDescent="0.25">
      <c r="A2442" s="4">
        <v>2.2255609999999999</v>
      </c>
      <c r="B2442" s="5">
        <v>8.3810099999999998</v>
      </c>
    </row>
    <row r="2443" spans="1:2" x14ac:dyDescent="0.25">
      <c r="A2443" s="4">
        <v>2.2262840000000002</v>
      </c>
      <c r="B2443" s="5">
        <v>8.4615299999999998</v>
      </c>
    </row>
    <row r="2444" spans="1:2" x14ac:dyDescent="0.25">
      <c r="A2444" s="4">
        <v>2.2270270000000001</v>
      </c>
      <c r="B2444" s="5">
        <v>8.4615299999999998</v>
      </c>
    </row>
    <row r="2445" spans="1:2" x14ac:dyDescent="0.25">
      <c r="A2445" s="4">
        <v>2.2283369999999998</v>
      </c>
      <c r="B2445" s="5">
        <v>8.2196400000000001</v>
      </c>
    </row>
    <row r="2446" spans="1:2" x14ac:dyDescent="0.25">
      <c r="A2446" s="4">
        <v>2.2290589999999999</v>
      </c>
      <c r="B2446" s="5">
        <v>8.3004899999999981</v>
      </c>
    </row>
    <row r="2447" spans="1:2" x14ac:dyDescent="0.25">
      <c r="A2447" s="4">
        <v>2.2298019999999998</v>
      </c>
      <c r="B2447" s="5">
        <v>8.3004899999999981</v>
      </c>
    </row>
    <row r="2448" spans="1:2" x14ac:dyDescent="0.25">
      <c r="A2448" s="4">
        <v>2.231112</v>
      </c>
      <c r="B2448" s="5">
        <v>8.3004899999999981</v>
      </c>
    </row>
    <row r="2449" spans="1:2" x14ac:dyDescent="0.25">
      <c r="A2449" s="4">
        <v>2.2318720000000001</v>
      </c>
      <c r="B2449" s="5">
        <v>8.3810099999999998</v>
      </c>
    </row>
    <row r="2450" spans="1:2" x14ac:dyDescent="0.25">
      <c r="A2450" s="4">
        <v>2.2325940000000002</v>
      </c>
      <c r="B2450" s="5">
        <v>8.4615299999999998</v>
      </c>
    </row>
    <row r="2451" spans="1:2" x14ac:dyDescent="0.25">
      <c r="A2451" s="4">
        <v>2.2333379999999998</v>
      </c>
      <c r="B2451" s="5">
        <v>8.3810099999999998</v>
      </c>
    </row>
    <row r="2452" spans="1:2" x14ac:dyDescent="0.25">
      <c r="A2452" s="4">
        <v>2.2346469999999998</v>
      </c>
      <c r="B2452" s="5">
        <v>8.3004899999999981</v>
      </c>
    </row>
    <row r="2453" spans="1:2" x14ac:dyDescent="0.25">
      <c r="A2453" s="4">
        <v>2.2353689999999999</v>
      </c>
      <c r="B2453" s="5">
        <v>8.3810099999999998</v>
      </c>
    </row>
    <row r="2454" spans="1:2" x14ac:dyDescent="0.25">
      <c r="A2454" s="4">
        <v>2.236113</v>
      </c>
      <c r="B2454" s="5">
        <v>8.3004899999999981</v>
      </c>
    </row>
    <row r="2455" spans="1:2" x14ac:dyDescent="0.25">
      <c r="A2455" s="4">
        <v>2.237422</v>
      </c>
      <c r="B2455" s="5">
        <v>8.3004899999999981</v>
      </c>
    </row>
    <row r="2456" spans="1:2" x14ac:dyDescent="0.25">
      <c r="A2456" s="4">
        <v>2.2381440000000001</v>
      </c>
      <c r="B2456" s="5">
        <v>8.4615299999999998</v>
      </c>
    </row>
    <row r="2457" spans="1:2" x14ac:dyDescent="0.25">
      <c r="A2457" s="4">
        <v>2.2388880000000002</v>
      </c>
      <c r="B2457" s="5">
        <v>8.3810099999999998</v>
      </c>
    </row>
    <row r="2458" spans="1:2" x14ac:dyDescent="0.25">
      <c r="A2458" s="4">
        <v>2.2401970000000002</v>
      </c>
      <c r="B2458" s="5">
        <v>8.3810099999999998</v>
      </c>
    </row>
    <row r="2459" spans="1:2" x14ac:dyDescent="0.25">
      <c r="A2459" s="4">
        <v>2.2409189999999999</v>
      </c>
      <c r="B2459" s="5">
        <v>8.3810099999999998</v>
      </c>
    </row>
    <row r="2460" spans="1:2" x14ac:dyDescent="0.25">
      <c r="A2460" s="4">
        <v>2.241663</v>
      </c>
      <c r="B2460" s="5">
        <v>8.3004899999999981</v>
      </c>
    </row>
    <row r="2461" spans="1:2" x14ac:dyDescent="0.25">
      <c r="A2461" s="4">
        <v>2.242972</v>
      </c>
      <c r="B2461" s="5">
        <v>8.3004899999999981</v>
      </c>
    </row>
    <row r="2462" spans="1:2" x14ac:dyDescent="0.25">
      <c r="A2462" s="4">
        <v>2.2437330000000002</v>
      </c>
      <c r="B2462" s="5">
        <v>8.3810099999999998</v>
      </c>
    </row>
    <row r="2463" spans="1:2" x14ac:dyDescent="0.25">
      <c r="A2463" s="4">
        <v>2.2444540000000002</v>
      </c>
      <c r="B2463" s="5">
        <v>8.2196400000000001</v>
      </c>
    </row>
    <row r="2464" spans="1:2" x14ac:dyDescent="0.25">
      <c r="A2464" s="4">
        <v>2.2451989999999999</v>
      </c>
      <c r="B2464" s="5">
        <v>8.3810099999999998</v>
      </c>
    </row>
    <row r="2465" spans="1:2" x14ac:dyDescent="0.25">
      <c r="A2465" s="4">
        <v>2.2465079999999999</v>
      </c>
      <c r="B2465" s="5">
        <v>8.3810099999999998</v>
      </c>
    </row>
    <row r="2466" spans="1:2" x14ac:dyDescent="0.25">
      <c r="A2466" s="4">
        <v>2.2472289999999999</v>
      </c>
      <c r="B2466" s="5">
        <v>8.2196400000000001</v>
      </c>
    </row>
    <row r="2467" spans="1:2" x14ac:dyDescent="0.25">
      <c r="A2467" s="4">
        <v>2.2479740000000001</v>
      </c>
      <c r="B2467" s="5">
        <v>8.4615299999999998</v>
      </c>
    </row>
    <row r="2468" spans="1:2" x14ac:dyDescent="0.25">
      <c r="A2468" s="4">
        <v>2.249282</v>
      </c>
      <c r="B2468" s="5">
        <v>8.0586000000000002</v>
      </c>
    </row>
    <row r="2469" spans="1:2" x14ac:dyDescent="0.25">
      <c r="A2469" s="4">
        <v>2.2500040000000001</v>
      </c>
      <c r="B2469" s="5">
        <v>8.3810099999999998</v>
      </c>
    </row>
    <row r="2470" spans="1:2" x14ac:dyDescent="0.25">
      <c r="A2470" s="4">
        <v>2.2507480000000002</v>
      </c>
      <c r="B2470" s="5">
        <v>8.3810099999999998</v>
      </c>
    </row>
    <row r="2471" spans="1:2" x14ac:dyDescent="0.25">
      <c r="A2471" s="4">
        <v>2.2520570000000002</v>
      </c>
      <c r="B2471" s="5">
        <v>8.3004899999999981</v>
      </c>
    </row>
    <row r="2472" spans="1:2" x14ac:dyDescent="0.25">
      <c r="A2472" s="4">
        <v>2.25278</v>
      </c>
      <c r="B2472" s="5">
        <v>8.4615299999999998</v>
      </c>
    </row>
    <row r="2473" spans="1:2" x14ac:dyDescent="0.25">
      <c r="A2473" s="4">
        <v>2.2535229999999999</v>
      </c>
      <c r="B2473" s="5">
        <v>8.2196400000000001</v>
      </c>
    </row>
    <row r="2474" spans="1:2" x14ac:dyDescent="0.25">
      <c r="A2474" s="4">
        <v>2.2548319999999999</v>
      </c>
      <c r="B2474" s="5">
        <v>8.1391199999999984</v>
      </c>
    </row>
    <row r="2475" spans="1:2" x14ac:dyDescent="0.25">
      <c r="A2475" s="4">
        <v>2.2555930000000002</v>
      </c>
      <c r="B2475" s="5">
        <v>8.2196400000000001</v>
      </c>
    </row>
    <row r="2476" spans="1:2" x14ac:dyDescent="0.25">
      <c r="A2476" s="4">
        <v>2.2563140000000002</v>
      </c>
      <c r="B2476" s="5">
        <v>8.3810099999999998</v>
      </c>
    </row>
    <row r="2477" spans="1:2" x14ac:dyDescent="0.25">
      <c r="A2477" s="4">
        <v>2.2570589999999999</v>
      </c>
      <c r="B2477" s="5">
        <v>8.3004899999999981</v>
      </c>
    </row>
    <row r="2478" spans="1:2" x14ac:dyDescent="0.25">
      <c r="A2478" s="4">
        <v>2.2583679999999999</v>
      </c>
      <c r="B2478" s="5">
        <v>8.3004899999999981</v>
      </c>
    </row>
    <row r="2479" spans="1:2" x14ac:dyDescent="0.25">
      <c r="A2479" s="4">
        <v>2.25909</v>
      </c>
      <c r="B2479" s="5">
        <v>8.2196400000000001</v>
      </c>
    </row>
    <row r="2480" spans="1:2" x14ac:dyDescent="0.25">
      <c r="A2480" s="4">
        <v>2.2598340000000001</v>
      </c>
      <c r="B2480" s="5">
        <v>8.3810099999999998</v>
      </c>
    </row>
    <row r="2481" spans="1:2" x14ac:dyDescent="0.25">
      <c r="A2481" s="4">
        <v>2.261142</v>
      </c>
      <c r="B2481" s="5">
        <v>8.3004899999999981</v>
      </c>
    </row>
    <row r="2482" spans="1:2" x14ac:dyDescent="0.25">
      <c r="A2482" s="4">
        <v>2.2618649999999998</v>
      </c>
      <c r="B2482" s="5">
        <v>8.3004899999999981</v>
      </c>
    </row>
    <row r="2483" spans="1:2" x14ac:dyDescent="0.25">
      <c r="A2483" s="4">
        <v>2.2626080000000002</v>
      </c>
      <c r="B2483" s="5">
        <v>8.1391199999999984</v>
      </c>
    </row>
    <row r="2484" spans="1:2" x14ac:dyDescent="0.25">
      <c r="A2484" s="4">
        <v>2.2639179999999999</v>
      </c>
      <c r="B2484" s="5">
        <v>8.3004899999999981</v>
      </c>
    </row>
    <row r="2485" spans="1:2" x14ac:dyDescent="0.25">
      <c r="A2485" s="4">
        <v>2.26464</v>
      </c>
      <c r="B2485" s="5">
        <v>8.3810099999999998</v>
      </c>
    </row>
    <row r="2486" spans="1:2" x14ac:dyDescent="0.25">
      <c r="A2486" s="4">
        <v>2.2653829999999999</v>
      </c>
      <c r="B2486" s="5">
        <v>8.3810099999999998</v>
      </c>
    </row>
    <row r="2487" spans="1:2" x14ac:dyDescent="0.25">
      <c r="A2487" s="4">
        <v>2.2666930000000001</v>
      </c>
      <c r="B2487" s="5">
        <v>8.3810099999999998</v>
      </c>
    </row>
    <row r="2488" spans="1:2" x14ac:dyDescent="0.25">
      <c r="A2488" s="4">
        <v>2.2674530000000002</v>
      </c>
      <c r="B2488" s="5">
        <v>8.2196400000000001</v>
      </c>
    </row>
    <row r="2489" spans="1:2" x14ac:dyDescent="0.25">
      <c r="A2489" s="4">
        <v>2.2681749999999998</v>
      </c>
      <c r="B2489" s="5">
        <v>8.3810099999999998</v>
      </c>
    </row>
    <row r="2490" spans="1:2" x14ac:dyDescent="0.25">
      <c r="A2490" s="4">
        <v>2.2689189999999999</v>
      </c>
      <c r="B2490" s="5">
        <v>8.2196400000000001</v>
      </c>
    </row>
    <row r="2491" spans="1:2" x14ac:dyDescent="0.25">
      <c r="A2491" s="4">
        <v>2.2702290000000001</v>
      </c>
      <c r="B2491" s="5">
        <v>8.3810099999999998</v>
      </c>
    </row>
    <row r="2492" spans="1:2" x14ac:dyDescent="0.25">
      <c r="A2492" s="4">
        <v>2.27095</v>
      </c>
      <c r="B2492" s="5">
        <v>8.4615299999999998</v>
      </c>
    </row>
    <row r="2493" spans="1:2" x14ac:dyDescent="0.25">
      <c r="A2493" s="4">
        <v>2.2716940000000001</v>
      </c>
      <c r="B2493" s="5">
        <v>8.3004899999999981</v>
      </c>
    </row>
    <row r="2494" spans="1:2" x14ac:dyDescent="0.25">
      <c r="A2494" s="4">
        <v>2.2730030000000001</v>
      </c>
      <c r="B2494" s="5">
        <v>8.3004899999999981</v>
      </c>
    </row>
    <row r="2495" spans="1:2" x14ac:dyDescent="0.25">
      <c r="A2495" s="4">
        <v>2.2737250000000002</v>
      </c>
      <c r="B2495" s="5">
        <v>8.3004899999999981</v>
      </c>
    </row>
    <row r="2496" spans="1:2" x14ac:dyDescent="0.25">
      <c r="A2496" s="4">
        <v>2.2744689999999999</v>
      </c>
      <c r="B2496" s="5">
        <v>8.3810099999999998</v>
      </c>
    </row>
    <row r="2497" spans="1:2" x14ac:dyDescent="0.25">
      <c r="A2497" s="4">
        <v>2.2757779999999999</v>
      </c>
      <c r="B2497" s="5">
        <v>8.3810099999999998</v>
      </c>
    </row>
    <row r="2498" spans="1:2" x14ac:dyDescent="0.25">
      <c r="A2498" s="4">
        <v>2.2765</v>
      </c>
      <c r="B2498" s="5">
        <v>8.3810099999999998</v>
      </c>
    </row>
    <row r="2499" spans="1:2" x14ac:dyDescent="0.25">
      <c r="A2499" s="4">
        <v>2.277244</v>
      </c>
      <c r="B2499" s="5">
        <v>8.3810099999999998</v>
      </c>
    </row>
    <row r="2500" spans="1:2" x14ac:dyDescent="0.25">
      <c r="A2500" s="4">
        <v>2.2785530000000001</v>
      </c>
      <c r="B2500" s="5">
        <v>8.3004899999999981</v>
      </c>
    </row>
    <row r="2501" spans="1:2" x14ac:dyDescent="0.25">
      <c r="A2501" s="4">
        <v>2.2793130000000001</v>
      </c>
      <c r="B2501" s="5">
        <v>8.3004899999999981</v>
      </c>
    </row>
    <row r="2502" spans="1:2" x14ac:dyDescent="0.25">
      <c r="A2502" s="4">
        <v>2.2800349999999998</v>
      </c>
      <c r="B2502" s="5">
        <v>8.4615299999999998</v>
      </c>
    </row>
    <row r="2503" spans="1:2" x14ac:dyDescent="0.25">
      <c r="A2503" s="4">
        <v>2.2807789999999999</v>
      </c>
      <c r="B2503" s="5">
        <v>8.2196400000000001</v>
      </c>
    </row>
    <row r="2504" spans="1:2" x14ac:dyDescent="0.25">
      <c r="A2504" s="4">
        <v>2.282089</v>
      </c>
      <c r="B2504" s="5">
        <v>10.879110000000001</v>
      </c>
    </row>
    <row r="2505" spans="1:2" x14ac:dyDescent="0.25">
      <c r="A2505" s="4">
        <v>2.28281</v>
      </c>
      <c r="B2505" s="5">
        <v>14.82789</v>
      </c>
    </row>
    <row r="2506" spans="1:2" x14ac:dyDescent="0.25">
      <c r="A2506" s="4">
        <v>2.2835549999999998</v>
      </c>
      <c r="B2506" s="5">
        <v>13.377209999999996</v>
      </c>
    </row>
    <row r="2507" spans="1:2" x14ac:dyDescent="0.25">
      <c r="A2507" s="4">
        <v>2.2848630000000001</v>
      </c>
      <c r="B2507" s="5">
        <v>8.3810099999999998</v>
      </c>
    </row>
    <row r="2508" spans="1:2" x14ac:dyDescent="0.25">
      <c r="A2508" s="4">
        <v>2.2855850000000002</v>
      </c>
      <c r="B2508" s="5">
        <v>8.3810099999999998</v>
      </c>
    </row>
    <row r="2509" spans="1:2" x14ac:dyDescent="0.25">
      <c r="A2509" s="4">
        <v>2.2863289999999998</v>
      </c>
      <c r="B2509" s="5">
        <v>8.3810099999999998</v>
      </c>
    </row>
    <row r="2510" spans="1:2" x14ac:dyDescent="0.25">
      <c r="A2510" s="4">
        <v>2.2876379999999998</v>
      </c>
      <c r="B2510" s="5">
        <v>8.3004899999999981</v>
      </c>
    </row>
    <row r="2511" spans="1:2" x14ac:dyDescent="0.25">
      <c r="A2511" s="4">
        <v>2.2883610000000001</v>
      </c>
      <c r="B2511" s="5">
        <v>8.3810099999999998</v>
      </c>
    </row>
    <row r="2512" spans="1:2" x14ac:dyDescent="0.25">
      <c r="A2512" s="4">
        <v>2.289104</v>
      </c>
      <c r="B2512" s="5">
        <v>8.3004899999999981</v>
      </c>
    </row>
    <row r="2513" spans="1:2" x14ac:dyDescent="0.25">
      <c r="A2513" s="4">
        <v>2.290413</v>
      </c>
      <c r="B2513" s="5">
        <v>8.3004899999999981</v>
      </c>
    </row>
    <row r="2514" spans="1:2" x14ac:dyDescent="0.25">
      <c r="A2514" s="4">
        <v>2.2911739999999998</v>
      </c>
      <c r="B2514" s="5">
        <v>8.3810099999999998</v>
      </c>
    </row>
    <row r="2515" spans="1:2" x14ac:dyDescent="0.25">
      <c r="A2515" s="4">
        <v>2.2918949999999998</v>
      </c>
      <c r="B2515" s="5">
        <v>8.3810099999999998</v>
      </c>
    </row>
    <row r="2516" spans="1:2" x14ac:dyDescent="0.25">
      <c r="A2516" s="4">
        <v>2.29264</v>
      </c>
      <c r="B2516" s="5">
        <v>8.3810099999999998</v>
      </c>
    </row>
    <row r="2517" spans="1:2" x14ac:dyDescent="0.25">
      <c r="A2517" s="4">
        <v>2.293949</v>
      </c>
      <c r="B2517" s="5">
        <v>8.3810099999999998</v>
      </c>
    </row>
    <row r="2518" spans="1:2" x14ac:dyDescent="0.25">
      <c r="A2518" s="4">
        <v>2.2946710000000001</v>
      </c>
      <c r="B2518" s="5">
        <v>8.3004899999999981</v>
      </c>
    </row>
    <row r="2519" spans="1:2" x14ac:dyDescent="0.25">
      <c r="A2519" s="4">
        <v>2.2954150000000002</v>
      </c>
      <c r="B2519" s="5">
        <v>8.3810099999999998</v>
      </c>
    </row>
    <row r="2520" spans="1:2" x14ac:dyDescent="0.25">
      <c r="A2520" s="4">
        <v>2.2967230000000001</v>
      </c>
      <c r="B2520" s="5">
        <v>8.2196400000000001</v>
      </c>
    </row>
    <row r="2521" spans="1:2" x14ac:dyDescent="0.25">
      <c r="A2521" s="4">
        <v>2.2974459999999999</v>
      </c>
      <c r="B2521" s="5">
        <v>8.3810099999999998</v>
      </c>
    </row>
    <row r="2522" spans="1:2" x14ac:dyDescent="0.25">
      <c r="A2522" s="4">
        <v>2.2981889999999998</v>
      </c>
      <c r="B2522" s="5">
        <v>8.0586000000000002</v>
      </c>
    </row>
    <row r="2523" spans="1:2" x14ac:dyDescent="0.25">
      <c r="A2523" s="4">
        <v>2.2994979999999998</v>
      </c>
      <c r="B2523" s="5">
        <v>8.2196400000000001</v>
      </c>
    </row>
    <row r="2524" spans="1:2" x14ac:dyDescent="0.25">
      <c r="A2524" s="4">
        <v>2.3002210000000001</v>
      </c>
      <c r="B2524" s="5">
        <v>8.3004899999999981</v>
      </c>
    </row>
    <row r="2525" spans="1:2" x14ac:dyDescent="0.25">
      <c r="A2525" s="4">
        <v>2.300964</v>
      </c>
      <c r="B2525" s="5">
        <v>8.1391199999999984</v>
      </c>
    </row>
    <row r="2526" spans="1:2" x14ac:dyDescent="0.25">
      <c r="A2526" s="4">
        <v>2.3022740000000002</v>
      </c>
      <c r="B2526" s="5">
        <v>8.4615299999999998</v>
      </c>
    </row>
    <row r="2527" spans="1:2" x14ac:dyDescent="0.25">
      <c r="A2527" s="4">
        <v>2.3030339999999998</v>
      </c>
      <c r="B2527" s="5">
        <v>8.3810099999999998</v>
      </c>
    </row>
    <row r="2528" spans="1:2" x14ac:dyDescent="0.25">
      <c r="A2528" s="4">
        <v>2.3037559999999999</v>
      </c>
      <c r="B2528" s="5">
        <v>8.3004899999999981</v>
      </c>
    </row>
    <row r="2529" spans="1:2" x14ac:dyDescent="0.25">
      <c r="A2529" s="4">
        <v>2.3045</v>
      </c>
      <c r="B2529" s="5">
        <v>8.3810099999999998</v>
      </c>
    </row>
    <row r="2530" spans="1:2" x14ac:dyDescent="0.25">
      <c r="A2530" s="4">
        <v>2.305809</v>
      </c>
      <c r="B2530" s="5">
        <v>8.0586000000000002</v>
      </c>
    </row>
    <row r="2531" spans="1:2" x14ac:dyDescent="0.25">
      <c r="A2531" s="4">
        <v>2.3065310000000001</v>
      </c>
      <c r="B2531" s="5">
        <v>8.3810099999999998</v>
      </c>
    </row>
    <row r="2532" spans="1:2" x14ac:dyDescent="0.25">
      <c r="A2532" s="4">
        <v>2.3072750000000002</v>
      </c>
      <c r="B2532" s="5">
        <v>8.6225699999999996</v>
      </c>
    </row>
    <row r="2533" spans="1:2" x14ac:dyDescent="0.25">
      <c r="A2533" s="4">
        <v>2.3085840000000002</v>
      </c>
      <c r="B2533" s="5">
        <v>8.3810099999999998</v>
      </c>
    </row>
    <row r="2534" spans="1:2" x14ac:dyDescent="0.25">
      <c r="A2534" s="4">
        <v>2.3093059999999999</v>
      </c>
      <c r="B2534" s="5">
        <v>8.3810099999999998</v>
      </c>
    </row>
    <row r="2535" spans="1:2" x14ac:dyDescent="0.25">
      <c r="A2535" s="4">
        <v>2.3100499999999999</v>
      </c>
      <c r="B2535" s="5">
        <v>8.3810099999999998</v>
      </c>
    </row>
    <row r="2536" spans="1:2" x14ac:dyDescent="0.25">
      <c r="A2536" s="4">
        <v>2.3113589999999999</v>
      </c>
      <c r="B2536" s="5">
        <v>8.3004899999999981</v>
      </c>
    </row>
    <row r="2537" spans="1:2" x14ac:dyDescent="0.25">
      <c r="A2537" s="4">
        <v>2.3120810000000001</v>
      </c>
      <c r="B2537" s="5">
        <v>8.2196400000000001</v>
      </c>
    </row>
    <row r="2538" spans="1:2" x14ac:dyDescent="0.25">
      <c r="A2538" s="4">
        <v>2.3128250000000001</v>
      </c>
      <c r="B2538" s="5">
        <v>8.3810099999999998</v>
      </c>
    </row>
    <row r="2539" spans="1:2" x14ac:dyDescent="0.25">
      <c r="A2539" s="4">
        <v>2.3141340000000001</v>
      </c>
      <c r="B2539" s="5">
        <v>8.3004899999999981</v>
      </c>
    </row>
    <row r="2540" spans="1:2" x14ac:dyDescent="0.25">
      <c r="A2540" s="4">
        <v>2.3148939999999998</v>
      </c>
      <c r="B2540" s="5">
        <v>8.3810099999999998</v>
      </c>
    </row>
    <row r="2541" spans="1:2" x14ac:dyDescent="0.25">
      <c r="A2541" s="4">
        <v>2.3156159999999999</v>
      </c>
      <c r="B2541" s="5">
        <v>8.3810099999999998</v>
      </c>
    </row>
    <row r="2542" spans="1:2" x14ac:dyDescent="0.25">
      <c r="A2542" s="4">
        <v>2.31636</v>
      </c>
      <c r="B2542" s="5">
        <v>8.3810099999999998</v>
      </c>
    </row>
    <row r="2543" spans="1:2" x14ac:dyDescent="0.25">
      <c r="A2543" s="4">
        <v>2.3176700000000001</v>
      </c>
      <c r="B2543" s="5">
        <v>8.3810099999999998</v>
      </c>
    </row>
    <row r="2544" spans="1:2" x14ac:dyDescent="0.25">
      <c r="A2544" s="4">
        <v>2.3183910000000001</v>
      </c>
      <c r="B2544" s="5">
        <v>8.1391199999999984</v>
      </c>
    </row>
    <row r="2545" spans="1:2" x14ac:dyDescent="0.25">
      <c r="A2545" s="4">
        <v>2.3191359999999999</v>
      </c>
      <c r="B2545" s="5">
        <v>8.3810099999999998</v>
      </c>
    </row>
    <row r="2546" spans="1:2" x14ac:dyDescent="0.25">
      <c r="A2546" s="4">
        <v>2.3204440000000002</v>
      </c>
      <c r="B2546" s="5">
        <v>8.3810099999999998</v>
      </c>
    </row>
    <row r="2547" spans="1:2" x14ac:dyDescent="0.25">
      <c r="A2547" s="4">
        <v>2.3211659999999998</v>
      </c>
      <c r="B2547" s="5">
        <v>8.3810099999999998</v>
      </c>
    </row>
    <row r="2548" spans="1:2" x14ac:dyDescent="0.25">
      <c r="A2548" s="4">
        <v>2.3219099999999999</v>
      </c>
      <c r="B2548" s="5">
        <v>8.3810099999999998</v>
      </c>
    </row>
    <row r="2549" spans="1:2" x14ac:dyDescent="0.25">
      <c r="A2549" s="4">
        <v>2.3232189999999999</v>
      </c>
      <c r="B2549" s="5">
        <v>8.2196400000000001</v>
      </c>
    </row>
    <row r="2550" spans="1:2" x14ac:dyDescent="0.25">
      <c r="A2550" s="4">
        <v>2.323941</v>
      </c>
      <c r="B2550" s="5">
        <v>8.4615299999999998</v>
      </c>
    </row>
    <row r="2551" spans="1:2" x14ac:dyDescent="0.25">
      <c r="A2551" s="4">
        <v>2.3246850000000001</v>
      </c>
      <c r="B2551" s="5">
        <v>8.3004899999999981</v>
      </c>
    </row>
    <row r="2552" spans="1:2" x14ac:dyDescent="0.25">
      <c r="A2552" s="4">
        <v>2.3259940000000001</v>
      </c>
      <c r="B2552" s="5">
        <v>8.3004899999999981</v>
      </c>
    </row>
    <row r="2553" spans="1:2" x14ac:dyDescent="0.25">
      <c r="A2553" s="4">
        <v>2.3267549999999999</v>
      </c>
      <c r="B2553" s="5">
        <v>8.2196400000000001</v>
      </c>
    </row>
    <row r="2554" spans="1:2" x14ac:dyDescent="0.25">
      <c r="A2554" s="4">
        <v>2.3274759999999999</v>
      </c>
      <c r="B2554" s="5">
        <v>8.3810099999999998</v>
      </c>
    </row>
    <row r="2555" spans="1:2" x14ac:dyDescent="0.25">
      <c r="A2555" s="4">
        <v>2.3282210000000001</v>
      </c>
      <c r="B2555" s="5">
        <v>8.3810099999999998</v>
      </c>
    </row>
    <row r="2556" spans="1:2" x14ac:dyDescent="0.25">
      <c r="A2556" s="4">
        <v>2.3295300000000001</v>
      </c>
      <c r="B2556" s="5">
        <v>8.3810099999999998</v>
      </c>
    </row>
    <row r="2557" spans="1:2" x14ac:dyDescent="0.25">
      <c r="A2557" s="4">
        <v>2.3302510000000001</v>
      </c>
      <c r="B2557" s="5">
        <v>8.3810099999999998</v>
      </c>
    </row>
    <row r="2558" spans="1:2" x14ac:dyDescent="0.25">
      <c r="A2558" s="4">
        <v>2.3309959999999998</v>
      </c>
      <c r="B2558" s="5">
        <v>8.3004899999999981</v>
      </c>
    </row>
    <row r="2559" spans="1:2" x14ac:dyDescent="0.25">
      <c r="A2559" s="4">
        <v>2.3323040000000002</v>
      </c>
      <c r="B2559" s="5">
        <v>8.3810099999999998</v>
      </c>
    </row>
    <row r="2560" spans="1:2" x14ac:dyDescent="0.25">
      <c r="A2560" s="4">
        <v>2.333027</v>
      </c>
      <c r="B2560" s="5">
        <v>8.3810099999999998</v>
      </c>
    </row>
    <row r="2561" spans="1:2" x14ac:dyDescent="0.25">
      <c r="A2561" s="4">
        <v>2.3337699999999999</v>
      </c>
      <c r="B2561" s="5">
        <v>8.3810099999999998</v>
      </c>
    </row>
    <row r="2562" spans="1:2" x14ac:dyDescent="0.25">
      <c r="A2562" s="4">
        <v>2.3350789999999999</v>
      </c>
      <c r="B2562" s="5">
        <v>8.3004899999999981</v>
      </c>
    </row>
    <row r="2563" spans="1:2" x14ac:dyDescent="0.25">
      <c r="A2563" s="4">
        <v>2.3358020000000002</v>
      </c>
      <c r="B2563" s="5">
        <v>8.4615299999999998</v>
      </c>
    </row>
    <row r="2564" spans="1:2" x14ac:dyDescent="0.25">
      <c r="A2564" s="4">
        <v>2.3365450000000001</v>
      </c>
      <c r="B2564" s="5">
        <v>8.3810099999999998</v>
      </c>
    </row>
    <row r="2565" spans="1:2" x14ac:dyDescent="0.25">
      <c r="A2565" s="4">
        <v>2.3378549999999998</v>
      </c>
      <c r="B2565" s="5">
        <v>8.4615299999999998</v>
      </c>
    </row>
    <row r="2566" spans="1:2" x14ac:dyDescent="0.25">
      <c r="A2566" s="4">
        <v>2.3386149999999999</v>
      </c>
      <c r="B2566" s="5">
        <v>8.3004899999999981</v>
      </c>
    </row>
    <row r="2567" spans="1:2" x14ac:dyDescent="0.25">
      <c r="A2567" s="4">
        <v>2.3393359999999999</v>
      </c>
      <c r="B2567" s="5">
        <v>8.4615299999999998</v>
      </c>
    </row>
    <row r="2568" spans="1:2" x14ac:dyDescent="0.25">
      <c r="A2568" s="4">
        <v>2.3400810000000001</v>
      </c>
      <c r="B2568" s="5">
        <v>8.3810099999999998</v>
      </c>
    </row>
    <row r="2569" spans="1:2" x14ac:dyDescent="0.25">
      <c r="A2569" s="4">
        <v>2.3413900000000001</v>
      </c>
      <c r="B2569" s="5">
        <v>8.2196400000000001</v>
      </c>
    </row>
    <row r="2570" spans="1:2" x14ac:dyDescent="0.25">
      <c r="A2570" s="4">
        <v>2.3421120000000002</v>
      </c>
      <c r="B2570" s="5">
        <v>8.3810099999999998</v>
      </c>
    </row>
    <row r="2571" spans="1:2" x14ac:dyDescent="0.25">
      <c r="A2571" s="4">
        <v>2.3428559999999998</v>
      </c>
      <c r="B2571" s="5">
        <v>8.2196400000000001</v>
      </c>
    </row>
    <row r="2572" spans="1:2" x14ac:dyDescent="0.25">
      <c r="A2572" s="4">
        <v>2.3441649999999998</v>
      </c>
      <c r="B2572" s="5">
        <v>8.2196400000000001</v>
      </c>
    </row>
    <row r="2573" spans="1:2" x14ac:dyDescent="0.25">
      <c r="A2573" s="4">
        <v>2.3448869999999999</v>
      </c>
      <c r="B2573" s="5">
        <v>8.3810099999999998</v>
      </c>
    </row>
    <row r="2574" spans="1:2" x14ac:dyDescent="0.25">
      <c r="A2574" s="4">
        <v>2.345631</v>
      </c>
      <c r="B2574" s="5">
        <v>8.3004899999999981</v>
      </c>
    </row>
    <row r="2575" spans="1:2" x14ac:dyDescent="0.25">
      <c r="A2575" s="4">
        <v>2.34694</v>
      </c>
      <c r="B2575" s="5">
        <v>8.2196400000000001</v>
      </c>
    </row>
    <row r="2576" spans="1:2" x14ac:dyDescent="0.25">
      <c r="A2576" s="4">
        <v>2.3476620000000001</v>
      </c>
      <c r="B2576" s="5">
        <v>8.4615299999999998</v>
      </c>
    </row>
    <row r="2577" spans="1:2" x14ac:dyDescent="0.25">
      <c r="A2577" s="4">
        <v>2.3484060000000002</v>
      </c>
      <c r="B2577" s="5">
        <v>8.3810099999999998</v>
      </c>
    </row>
    <row r="2578" spans="1:2" x14ac:dyDescent="0.25">
      <c r="A2578" s="4">
        <v>2.3497150000000002</v>
      </c>
      <c r="B2578" s="5">
        <v>8.1391199999999984</v>
      </c>
    </row>
    <row r="2579" spans="1:2" x14ac:dyDescent="0.25">
      <c r="A2579" s="4">
        <v>2.350476</v>
      </c>
      <c r="B2579" s="5">
        <v>8.3004899999999981</v>
      </c>
    </row>
    <row r="2580" spans="1:2" x14ac:dyDescent="0.25">
      <c r="A2580" s="4">
        <v>2.351197</v>
      </c>
      <c r="B2580" s="5">
        <v>8.4615299999999998</v>
      </c>
    </row>
    <row r="2581" spans="1:2" x14ac:dyDescent="0.25">
      <c r="A2581" s="4">
        <v>2.3519410000000001</v>
      </c>
      <c r="B2581" s="5">
        <v>8.1391199999999984</v>
      </c>
    </row>
    <row r="2582" spans="1:2" x14ac:dyDescent="0.25">
      <c r="A2582" s="4">
        <v>2.3532510000000002</v>
      </c>
      <c r="B2582" s="5">
        <v>8.3810099999999998</v>
      </c>
    </row>
    <row r="2583" spans="1:2" x14ac:dyDescent="0.25">
      <c r="A2583" s="4">
        <v>2.3539720000000002</v>
      </c>
      <c r="B2583" s="5">
        <v>8.3004899999999981</v>
      </c>
    </row>
    <row r="2584" spans="1:2" x14ac:dyDescent="0.25">
      <c r="A2584" s="4">
        <v>2.3547169999999999</v>
      </c>
      <c r="B2584" s="5">
        <v>8.5420499999999997</v>
      </c>
    </row>
    <row r="2585" spans="1:2" x14ac:dyDescent="0.25">
      <c r="A2585" s="4">
        <v>2.3560249999999998</v>
      </c>
      <c r="B2585" s="5">
        <v>8.3810099999999998</v>
      </c>
    </row>
    <row r="2586" spans="1:2" x14ac:dyDescent="0.25">
      <c r="A2586" s="4">
        <v>2.3567469999999999</v>
      </c>
      <c r="B2586" s="5">
        <v>8.3810099999999998</v>
      </c>
    </row>
    <row r="2587" spans="1:2" x14ac:dyDescent="0.25">
      <c r="A2587" s="4">
        <v>2.357491</v>
      </c>
      <c r="B2587" s="5">
        <v>8.3004899999999981</v>
      </c>
    </row>
    <row r="2588" spans="1:2" x14ac:dyDescent="0.25">
      <c r="A2588" s="4">
        <v>2.3588</v>
      </c>
      <c r="B2588" s="5">
        <v>8.2196400000000001</v>
      </c>
    </row>
    <row r="2589" spans="1:2" x14ac:dyDescent="0.25">
      <c r="A2589" s="4">
        <v>2.3595220000000001</v>
      </c>
      <c r="B2589" s="5">
        <v>8.2196400000000001</v>
      </c>
    </row>
    <row r="2590" spans="1:2" x14ac:dyDescent="0.25">
      <c r="A2590" s="4">
        <v>2.3602660000000002</v>
      </c>
      <c r="B2590" s="5">
        <v>8.5420499999999997</v>
      </c>
    </row>
    <row r="2591" spans="1:2" x14ac:dyDescent="0.25">
      <c r="A2591" s="4">
        <v>2.3615750000000002</v>
      </c>
      <c r="B2591" s="5">
        <v>8.3004899999999981</v>
      </c>
    </row>
    <row r="2592" spans="1:2" x14ac:dyDescent="0.25">
      <c r="A2592" s="4">
        <v>2.362336</v>
      </c>
      <c r="B2592" s="5">
        <v>8.3810099999999998</v>
      </c>
    </row>
    <row r="2593" spans="1:2" x14ac:dyDescent="0.25">
      <c r="A2593" s="4">
        <v>2.363057</v>
      </c>
      <c r="B2593" s="5">
        <v>8.3810099999999998</v>
      </c>
    </row>
    <row r="2594" spans="1:2" x14ac:dyDescent="0.25">
      <c r="A2594" s="4">
        <v>2.3638020000000002</v>
      </c>
      <c r="B2594" s="5">
        <v>8.3810099999999998</v>
      </c>
    </row>
    <row r="2595" spans="1:2" x14ac:dyDescent="0.25">
      <c r="A2595" s="4">
        <v>2.3651110000000002</v>
      </c>
      <c r="B2595" s="5">
        <v>8.2196400000000001</v>
      </c>
    </row>
    <row r="2596" spans="1:2" x14ac:dyDescent="0.25">
      <c r="A2596" s="4">
        <v>2.3658329999999999</v>
      </c>
      <c r="B2596" s="5">
        <v>8.3810099999999998</v>
      </c>
    </row>
    <row r="2597" spans="1:2" x14ac:dyDescent="0.25">
      <c r="A2597" s="4">
        <v>2.3665769999999999</v>
      </c>
      <c r="B2597" s="5">
        <v>8.3810099999999998</v>
      </c>
    </row>
    <row r="2598" spans="1:2" x14ac:dyDescent="0.25">
      <c r="A2598" s="4">
        <v>2.3678849999999998</v>
      </c>
      <c r="B2598" s="5">
        <v>8.3810099999999998</v>
      </c>
    </row>
    <row r="2599" spans="1:2" x14ac:dyDescent="0.25">
      <c r="A2599" s="4">
        <v>2.368608</v>
      </c>
      <c r="B2599" s="5">
        <v>8.3004899999999981</v>
      </c>
    </row>
    <row r="2600" spans="1:2" x14ac:dyDescent="0.25">
      <c r="A2600" s="4">
        <v>2.369351</v>
      </c>
      <c r="B2600" s="5">
        <v>8.3810099999999998</v>
      </c>
    </row>
    <row r="2601" spans="1:2" x14ac:dyDescent="0.25">
      <c r="A2601" s="4">
        <v>2.37066</v>
      </c>
      <c r="B2601" s="5">
        <v>8.3810099999999998</v>
      </c>
    </row>
    <row r="2602" spans="1:2" x14ac:dyDescent="0.25">
      <c r="A2602" s="4">
        <v>2.3713829999999998</v>
      </c>
      <c r="B2602" s="5">
        <v>8.4615299999999998</v>
      </c>
    </row>
    <row r="2603" spans="1:2" x14ac:dyDescent="0.25">
      <c r="A2603" s="4">
        <v>2.3721260000000002</v>
      </c>
      <c r="B2603" s="5">
        <v>8.2196400000000001</v>
      </c>
    </row>
    <row r="2604" spans="1:2" x14ac:dyDescent="0.25">
      <c r="A2604" s="4">
        <v>2.3734359999999999</v>
      </c>
      <c r="B2604" s="5">
        <v>8.3810099999999998</v>
      </c>
    </row>
    <row r="2605" spans="1:2" x14ac:dyDescent="0.25">
      <c r="A2605" s="4">
        <v>2.374196</v>
      </c>
      <c r="B2605" s="5">
        <v>8.2196400000000001</v>
      </c>
    </row>
    <row r="2606" spans="1:2" x14ac:dyDescent="0.25">
      <c r="A2606" s="4">
        <v>2.3749169999999999</v>
      </c>
      <c r="B2606" s="5">
        <v>8.4615299999999998</v>
      </c>
    </row>
    <row r="2607" spans="1:2" x14ac:dyDescent="0.25">
      <c r="A2607" s="4">
        <v>2.3756620000000002</v>
      </c>
      <c r="B2607" s="5">
        <v>8.3810099999999998</v>
      </c>
    </row>
    <row r="2608" spans="1:2" x14ac:dyDescent="0.25">
      <c r="A2608" s="4">
        <v>2.3769719999999999</v>
      </c>
      <c r="B2608" s="5">
        <v>8.3004899999999981</v>
      </c>
    </row>
    <row r="2609" spans="1:2" x14ac:dyDescent="0.25">
      <c r="A2609" s="4">
        <v>2.3776929999999998</v>
      </c>
      <c r="B2609" s="5">
        <v>8.3810099999999998</v>
      </c>
    </row>
    <row r="2610" spans="1:2" x14ac:dyDescent="0.25">
      <c r="A2610" s="4">
        <v>2.3784369999999999</v>
      </c>
      <c r="B2610" s="5">
        <v>8.3004899999999981</v>
      </c>
    </row>
    <row r="2611" spans="1:2" x14ac:dyDescent="0.25">
      <c r="A2611" s="4">
        <v>2.3797459999999999</v>
      </c>
      <c r="B2611" s="5">
        <v>8.2196400000000001</v>
      </c>
    </row>
    <row r="2612" spans="1:2" x14ac:dyDescent="0.25">
      <c r="A2612" s="4">
        <v>2.380468</v>
      </c>
      <c r="B2612" s="5">
        <v>8.3810099999999998</v>
      </c>
    </row>
    <row r="2613" spans="1:2" x14ac:dyDescent="0.25">
      <c r="A2613" s="4">
        <v>2.3812120000000001</v>
      </c>
      <c r="B2613" s="5">
        <v>8.3004899999999981</v>
      </c>
    </row>
    <row r="2614" spans="1:2" x14ac:dyDescent="0.25">
      <c r="A2614" s="4">
        <v>2.3825210000000001</v>
      </c>
      <c r="B2614" s="5">
        <v>8.3004899999999981</v>
      </c>
    </row>
    <row r="2615" spans="1:2" x14ac:dyDescent="0.25">
      <c r="A2615" s="4">
        <v>2.3832429999999998</v>
      </c>
      <c r="B2615" s="5">
        <v>8.3810099999999998</v>
      </c>
    </row>
    <row r="2616" spans="1:2" x14ac:dyDescent="0.25">
      <c r="A2616" s="4">
        <v>2.3839869999999999</v>
      </c>
      <c r="B2616" s="5">
        <v>8.3810099999999998</v>
      </c>
    </row>
    <row r="2617" spans="1:2" x14ac:dyDescent="0.25">
      <c r="A2617" s="4">
        <v>2.3852959999999999</v>
      </c>
      <c r="B2617" s="5">
        <v>8.2196400000000001</v>
      </c>
    </row>
    <row r="2618" spans="1:2" x14ac:dyDescent="0.25">
      <c r="A2618" s="4">
        <v>2.386056</v>
      </c>
      <c r="B2618" s="5">
        <v>8.3004899999999981</v>
      </c>
    </row>
    <row r="2619" spans="1:2" x14ac:dyDescent="0.25">
      <c r="A2619" s="4">
        <v>2.3867780000000001</v>
      </c>
      <c r="B2619" s="5">
        <v>8.4615299999999998</v>
      </c>
    </row>
    <row r="2620" spans="1:2" x14ac:dyDescent="0.25">
      <c r="A2620" s="4">
        <v>2.3875220000000001</v>
      </c>
      <c r="B2620" s="5">
        <v>8.0586000000000002</v>
      </c>
    </row>
    <row r="2621" spans="1:2" x14ac:dyDescent="0.25">
      <c r="A2621" s="4">
        <v>2.3888319999999998</v>
      </c>
      <c r="B2621" s="5">
        <v>15.150299999999998</v>
      </c>
    </row>
    <row r="2622" spans="1:2" x14ac:dyDescent="0.25">
      <c r="A2622" s="4">
        <v>2.3895529999999998</v>
      </c>
      <c r="B2622" s="5">
        <v>15.230820000000001</v>
      </c>
    </row>
    <row r="2623" spans="1:2" x14ac:dyDescent="0.25">
      <c r="A2623" s="4">
        <v>2.390298</v>
      </c>
      <c r="B2623" s="5">
        <v>13.538579999999998</v>
      </c>
    </row>
    <row r="2624" spans="1:2" x14ac:dyDescent="0.25">
      <c r="A2624" s="4">
        <v>2.3916059999999999</v>
      </c>
      <c r="B2624" s="5">
        <v>8.1391199999999984</v>
      </c>
    </row>
    <row r="2625" spans="1:2" x14ac:dyDescent="0.25">
      <c r="A2625" s="4">
        <v>2.392328</v>
      </c>
      <c r="B2625" s="5">
        <v>8.3004899999999981</v>
      </c>
    </row>
    <row r="2626" spans="1:2" x14ac:dyDescent="0.25">
      <c r="A2626" s="4">
        <v>2.3930720000000001</v>
      </c>
      <c r="B2626" s="5">
        <v>8.3004899999999981</v>
      </c>
    </row>
    <row r="2627" spans="1:2" x14ac:dyDescent="0.25">
      <c r="A2627" s="4">
        <v>2.3943810000000001</v>
      </c>
      <c r="B2627" s="5">
        <v>8.3810099999999998</v>
      </c>
    </row>
    <row r="2628" spans="1:2" x14ac:dyDescent="0.25">
      <c r="A2628" s="4">
        <v>2.3951039999999999</v>
      </c>
      <c r="B2628" s="5">
        <v>8.4615299999999998</v>
      </c>
    </row>
    <row r="2629" spans="1:2" x14ac:dyDescent="0.25">
      <c r="A2629" s="4">
        <v>2.3958469999999998</v>
      </c>
      <c r="B2629" s="5">
        <v>8.4615299999999998</v>
      </c>
    </row>
    <row r="2630" spans="1:2" x14ac:dyDescent="0.25">
      <c r="A2630" s="4">
        <v>2.3971559999999998</v>
      </c>
      <c r="B2630" s="5">
        <v>8.3004899999999981</v>
      </c>
    </row>
    <row r="2631" spans="1:2" x14ac:dyDescent="0.25">
      <c r="A2631" s="4">
        <v>2.3979170000000001</v>
      </c>
      <c r="B2631" s="5">
        <v>8.3810099999999998</v>
      </c>
    </row>
    <row r="2632" spans="1:2" x14ac:dyDescent="0.25">
      <c r="A2632" s="4">
        <v>2.398638</v>
      </c>
      <c r="B2632" s="5">
        <v>8.1391199999999984</v>
      </c>
    </row>
    <row r="2633" spans="1:2" x14ac:dyDescent="0.25">
      <c r="A2633" s="4">
        <v>2.3993829999999998</v>
      </c>
      <c r="B2633" s="5">
        <v>8.2196400000000001</v>
      </c>
    </row>
    <row r="2634" spans="1:2" x14ac:dyDescent="0.25">
      <c r="A2634" s="4">
        <v>2.4006919999999998</v>
      </c>
      <c r="B2634" s="5">
        <v>8.3810099999999998</v>
      </c>
    </row>
    <row r="2635" spans="1:2" x14ac:dyDescent="0.25">
      <c r="A2635" s="4">
        <v>2.4014139999999999</v>
      </c>
      <c r="B2635" s="5">
        <v>8.3810099999999998</v>
      </c>
    </row>
    <row r="2636" spans="1:2" x14ac:dyDescent="0.25">
      <c r="A2636" s="4">
        <v>2.402158</v>
      </c>
      <c r="B2636" s="5">
        <v>8.3810099999999998</v>
      </c>
    </row>
    <row r="2637" spans="1:2" x14ac:dyDescent="0.25">
      <c r="A2637" s="4">
        <v>2.4034659999999999</v>
      </c>
      <c r="B2637" s="5">
        <v>8.3810099999999998</v>
      </c>
    </row>
    <row r="2638" spans="1:2" x14ac:dyDescent="0.25">
      <c r="A2638" s="4">
        <v>2.4041890000000001</v>
      </c>
      <c r="B2638" s="5">
        <v>8.3004899999999981</v>
      </c>
    </row>
    <row r="2639" spans="1:2" x14ac:dyDescent="0.25">
      <c r="A2639" s="4">
        <v>2.4049320000000001</v>
      </c>
      <c r="B2639" s="5">
        <v>8.3810099999999998</v>
      </c>
    </row>
    <row r="2640" spans="1:2" x14ac:dyDescent="0.25">
      <c r="A2640" s="4">
        <v>2.4062410000000001</v>
      </c>
      <c r="B2640" s="5">
        <v>8.3004899999999981</v>
      </c>
    </row>
    <row r="2641" spans="1:2" x14ac:dyDescent="0.25">
      <c r="A2641" s="4">
        <v>2.4069639999999999</v>
      </c>
      <c r="B2641" s="5">
        <v>8.2196400000000001</v>
      </c>
    </row>
    <row r="2642" spans="1:2" x14ac:dyDescent="0.25">
      <c r="A2642" s="4">
        <v>2.4077069999999998</v>
      </c>
      <c r="B2642" s="5">
        <v>8.3810099999999998</v>
      </c>
    </row>
    <row r="2643" spans="1:2" x14ac:dyDescent="0.25">
      <c r="A2643" s="4">
        <v>2.409017</v>
      </c>
      <c r="B2643" s="5">
        <v>8.4615299999999998</v>
      </c>
    </row>
    <row r="2644" spans="1:2" x14ac:dyDescent="0.25">
      <c r="A2644" s="4">
        <v>2.4097770000000001</v>
      </c>
      <c r="B2644" s="5">
        <v>8.3810099999999998</v>
      </c>
    </row>
    <row r="2645" spans="1:2" x14ac:dyDescent="0.25">
      <c r="A2645" s="4">
        <v>2.4104990000000002</v>
      </c>
      <c r="B2645" s="5">
        <v>8.2196400000000001</v>
      </c>
    </row>
    <row r="2646" spans="1:2" x14ac:dyDescent="0.25">
      <c r="A2646" s="4">
        <v>2.4112429999999998</v>
      </c>
      <c r="B2646" s="5">
        <v>8.2196400000000001</v>
      </c>
    </row>
    <row r="2647" spans="1:2" x14ac:dyDescent="0.25">
      <c r="A2647" s="4">
        <v>2.4125529999999999</v>
      </c>
      <c r="B2647" s="5">
        <v>8.3004899999999981</v>
      </c>
    </row>
    <row r="2648" spans="1:2" x14ac:dyDescent="0.25">
      <c r="A2648" s="4">
        <v>2.4132739999999999</v>
      </c>
      <c r="B2648" s="5">
        <v>8.3004899999999981</v>
      </c>
    </row>
    <row r="2649" spans="1:2" x14ac:dyDescent="0.25">
      <c r="A2649" s="4">
        <v>2.414018</v>
      </c>
      <c r="B2649" s="5">
        <v>8.3004899999999981</v>
      </c>
    </row>
    <row r="2650" spans="1:2" x14ac:dyDescent="0.25">
      <c r="A2650" s="4">
        <v>2.415327</v>
      </c>
      <c r="B2650" s="5">
        <v>8.2196400000000001</v>
      </c>
    </row>
    <row r="2651" spans="1:2" x14ac:dyDescent="0.25">
      <c r="A2651" s="4">
        <v>2.4160490000000001</v>
      </c>
      <c r="B2651" s="5">
        <v>8.3810099999999998</v>
      </c>
    </row>
    <row r="2652" spans="1:2" x14ac:dyDescent="0.25">
      <c r="A2652" s="4">
        <v>2.4167930000000002</v>
      </c>
      <c r="B2652" s="5">
        <v>8.3004899999999981</v>
      </c>
    </row>
    <row r="2653" spans="1:2" x14ac:dyDescent="0.25">
      <c r="A2653" s="4">
        <v>2.4181020000000002</v>
      </c>
      <c r="B2653" s="5">
        <v>8.3004899999999981</v>
      </c>
    </row>
    <row r="2654" spans="1:2" x14ac:dyDescent="0.25">
      <c r="A2654" s="4">
        <v>2.4188239999999999</v>
      </c>
      <c r="B2654" s="5">
        <v>8.4615299999999998</v>
      </c>
    </row>
    <row r="2655" spans="1:2" x14ac:dyDescent="0.25">
      <c r="A2655" s="4">
        <v>2.4195679999999999</v>
      </c>
      <c r="B2655" s="5">
        <v>8.3810099999999998</v>
      </c>
    </row>
    <row r="2656" spans="1:2" x14ac:dyDescent="0.25">
      <c r="A2656" s="4">
        <v>2.4208769999999999</v>
      </c>
      <c r="B2656" s="5">
        <v>8.3004899999999981</v>
      </c>
    </row>
    <row r="2657" spans="1:2" x14ac:dyDescent="0.25">
      <c r="A2657" s="4">
        <v>2.421637</v>
      </c>
      <c r="B2657" s="5">
        <v>8.3004899999999981</v>
      </c>
    </row>
    <row r="2658" spans="1:2" x14ac:dyDescent="0.25">
      <c r="A2658" s="4">
        <v>2.4223590000000002</v>
      </c>
      <c r="B2658" s="5">
        <v>8.3810099999999998</v>
      </c>
    </row>
    <row r="2659" spans="1:2" x14ac:dyDescent="0.25">
      <c r="A2659" s="4">
        <v>2.4231029999999998</v>
      </c>
      <c r="B2659" s="5">
        <v>8.3004899999999981</v>
      </c>
    </row>
    <row r="2660" spans="1:2" x14ac:dyDescent="0.25">
      <c r="A2660" s="4">
        <v>2.4244129999999999</v>
      </c>
      <c r="B2660" s="5">
        <v>8.3810099999999998</v>
      </c>
    </row>
    <row r="2661" spans="1:2" x14ac:dyDescent="0.25">
      <c r="A2661" s="4">
        <v>2.4251339999999999</v>
      </c>
      <c r="B2661" s="5">
        <v>8.2196400000000001</v>
      </c>
    </row>
    <row r="2662" spans="1:2" x14ac:dyDescent="0.25">
      <c r="A2662" s="4">
        <v>2.4258790000000001</v>
      </c>
      <c r="B2662" s="5">
        <v>8.3810099999999998</v>
      </c>
    </row>
    <row r="2663" spans="1:2" x14ac:dyDescent="0.25">
      <c r="A2663" s="4">
        <v>2.427187</v>
      </c>
      <c r="B2663" s="5">
        <v>8.4615299999999998</v>
      </c>
    </row>
    <row r="2664" spans="1:2" x14ac:dyDescent="0.25">
      <c r="A2664" s="4">
        <v>2.4279090000000001</v>
      </c>
      <c r="B2664" s="5">
        <v>8.3810099999999998</v>
      </c>
    </row>
    <row r="2665" spans="1:2" x14ac:dyDescent="0.25">
      <c r="A2665" s="4">
        <v>2.4286530000000002</v>
      </c>
      <c r="B2665" s="5">
        <v>8.2196400000000001</v>
      </c>
    </row>
    <row r="2666" spans="1:2" x14ac:dyDescent="0.25">
      <c r="A2666" s="4">
        <v>2.4299620000000002</v>
      </c>
      <c r="B2666" s="5">
        <v>8.3810099999999998</v>
      </c>
    </row>
    <row r="2667" spans="1:2" x14ac:dyDescent="0.25">
      <c r="A2667" s="4">
        <v>2.430685</v>
      </c>
      <c r="B2667" s="5">
        <v>8.3004899999999981</v>
      </c>
    </row>
    <row r="2668" spans="1:2" x14ac:dyDescent="0.25">
      <c r="A2668" s="4">
        <v>2.4314279999999999</v>
      </c>
      <c r="B2668" s="5">
        <v>8.4615299999999998</v>
      </c>
    </row>
    <row r="2669" spans="1:2" x14ac:dyDescent="0.25">
      <c r="A2669" s="4">
        <v>2.4327369999999999</v>
      </c>
      <c r="B2669" s="5">
        <v>8.3810099999999998</v>
      </c>
    </row>
    <row r="2670" spans="1:2" x14ac:dyDescent="0.25">
      <c r="A2670" s="4">
        <v>2.4334980000000002</v>
      </c>
      <c r="B2670" s="5">
        <v>8.3810099999999998</v>
      </c>
    </row>
    <row r="2671" spans="1:2" x14ac:dyDescent="0.25">
      <c r="A2671" s="4">
        <v>2.4342190000000001</v>
      </c>
      <c r="B2671" s="5">
        <v>8.2196400000000001</v>
      </c>
    </row>
    <row r="2672" spans="1:2" x14ac:dyDescent="0.25">
      <c r="A2672" s="4">
        <v>2.4349639999999999</v>
      </c>
      <c r="B2672" s="5">
        <v>8.3810099999999998</v>
      </c>
    </row>
    <row r="2673" spans="1:2" x14ac:dyDescent="0.25">
      <c r="A2673" s="4">
        <v>2.4362729999999999</v>
      </c>
      <c r="B2673" s="5">
        <v>8.5420499999999997</v>
      </c>
    </row>
    <row r="2674" spans="1:2" x14ac:dyDescent="0.25">
      <c r="A2674" s="4">
        <v>2.436995</v>
      </c>
      <c r="B2674" s="5">
        <v>8.4615299999999998</v>
      </c>
    </row>
    <row r="2675" spans="1:2" x14ac:dyDescent="0.25">
      <c r="A2675" s="4">
        <v>2.4377390000000001</v>
      </c>
      <c r="B2675" s="5">
        <v>8.3004899999999981</v>
      </c>
    </row>
    <row r="2676" spans="1:2" x14ac:dyDescent="0.25">
      <c r="A2676" s="4">
        <v>2.439047</v>
      </c>
      <c r="B2676" s="5">
        <v>8.3810099999999998</v>
      </c>
    </row>
    <row r="2677" spans="1:2" x14ac:dyDescent="0.25">
      <c r="A2677" s="4">
        <v>2.4397700000000002</v>
      </c>
      <c r="B2677" s="5">
        <v>8.3004899999999981</v>
      </c>
    </row>
    <row r="2678" spans="1:2" x14ac:dyDescent="0.25">
      <c r="A2678" s="4">
        <v>2.4405130000000002</v>
      </c>
      <c r="B2678" s="5">
        <v>8.3004899999999981</v>
      </c>
    </row>
    <row r="2679" spans="1:2" x14ac:dyDescent="0.25">
      <c r="A2679" s="4">
        <v>2.4418229999999999</v>
      </c>
      <c r="B2679" s="5">
        <v>8.3004899999999981</v>
      </c>
    </row>
    <row r="2680" spans="1:2" x14ac:dyDescent="0.25">
      <c r="A2680" s="4">
        <v>2.442545</v>
      </c>
      <c r="B2680" s="5">
        <v>8.3810099999999998</v>
      </c>
    </row>
    <row r="2681" spans="1:2" x14ac:dyDescent="0.25">
      <c r="A2681" s="4">
        <v>2.4432879999999999</v>
      </c>
      <c r="B2681" s="5">
        <v>8.2196400000000001</v>
      </c>
    </row>
    <row r="2682" spans="1:2" x14ac:dyDescent="0.25">
      <c r="A2682" s="4">
        <v>2.444598</v>
      </c>
      <c r="B2682" s="5">
        <v>8.2196400000000001</v>
      </c>
    </row>
    <row r="2683" spans="1:2" x14ac:dyDescent="0.25">
      <c r="A2683" s="4">
        <v>2.4453580000000001</v>
      </c>
      <c r="B2683" s="5">
        <v>8.2196400000000001</v>
      </c>
    </row>
    <row r="2684" spans="1:2" x14ac:dyDescent="0.25">
      <c r="A2684" s="4">
        <v>2.4460790000000001</v>
      </c>
      <c r="B2684" s="5">
        <v>8.2196400000000001</v>
      </c>
    </row>
    <row r="2685" spans="1:2" x14ac:dyDescent="0.25">
      <c r="A2685" s="4">
        <v>2.4468239999999999</v>
      </c>
      <c r="B2685" s="5">
        <v>7.8167099999999996</v>
      </c>
    </row>
    <row r="2686" spans="1:2" x14ac:dyDescent="0.25">
      <c r="A2686" s="4">
        <v>2.4481329999999999</v>
      </c>
      <c r="B2686" s="5">
        <v>8.2196400000000001</v>
      </c>
    </row>
    <row r="2687" spans="1:2" x14ac:dyDescent="0.25">
      <c r="A2687" s="4">
        <v>2.448855</v>
      </c>
      <c r="B2687" s="5">
        <v>8.3004899999999981</v>
      </c>
    </row>
    <row r="2688" spans="1:2" x14ac:dyDescent="0.25">
      <c r="A2688" s="4">
        <v>2.4495990000000001</v>
      </c>
      <c r="B2688" s="5">
        <v>8.3810099999999998</v>
      </c>
    </row>
    <row r="2689" spans="1:2" x14ac:dyDescent="0.25">
      <c r="A2689" s="4">
        <v>2.4509080000000001</v>
      </c>
      <c r="B2689" s="5">
        <v>8.4615299999999998</v>
      </c>
    </row>
    <row r="2690" spans="1:2" x14ac:dyDescent="0.25">
      <c r="A2690" s="4">
        <v>2.4516300000000002</v>
      </c>
      <c r="B2690" s="5">
        <v>8.3004899999999981</v>
      </c>
    </row>
    <row r="2691" spans="1:2" x14ac:dyDescent="0.25">
      <c r="A2691" s="4">
        <v>2.4523739999999998</v>
      </c>
      <c r="B2691" s="5">
        <v>8.3810099999999998</v>
      </c>
    </row>
    <row r="2692" spans="1:2" x14ac:dyDescent="0.25">
      <c r="A2692" s="4">
        <v>2.4536829999999998</v>
      </c>
      <c r="B2692" s="5">
        <v>8.2196400000000001</v>
      </c>
    </row>
    <row r="2693" spans="1:2" x14ac:dyDescent="0.25">
      <c r="A2693" s="4">
        <v>2.4544049999999999</v>
      </c>
      <c r="B2693" s="5">
        <v>8.1391199999999984</v>
      </c>
    </row>
    <row r="2694" spans="1:2" x14ac:dyDescent="0.25">
      <c r="A2694" s="4">
        <v>2.455149</v>
      </c>
      <c r="B2694" s="5">
        <v>8.2196400000000001</v>
      </c>
    </row>
    <row r="2695" spans="1:2" x14ac:dyDescent="0.25">
      <c r="A2695" s="4">
        <v>2.456458</v>
      </c>
      <c r="B2695" s="5">
        <v>8.3004899999999981</v>
      </c>
    </row>
    <row r="2696" spans="1:2" x14ac:dyDescent="0.25">
      <c r="A2696" s="4">
        <v>2.4572180000000001</v>
      </c>
      <c r="B2696" s="5">
        <v>8.3004899999999981</v>
      </c>
    </row>
    <row r="2697" spans="1:2" x14ac:dyDescent="0.25">
      <c r="A2697" s="4">
        <v>2.4579399999999998</v>
      </c>
      <c r="B2697" s="5">
        <v>8.3810099999999998</v>
      </c>
    </row>
    <row r="2698" spans="1:2" x14ac:dyDescent="0.25">
      <c r="A2698" s="4">
        <v>2.4586839999999999</v>
      </c>
      <c r="B2698" s="5">
        <v>8.1391199999999984</v>
      </c>
    </row>
    <row r="2699" spans="1:2" x14ac:dyDescent="0.25">
      <c r="A2699" s="4">
        <v>2.459994</v>
      </c>
      <c r="B2699" s="5">
        <v>8.0586000000000002</v>
      </c>
    </row>
    <row r="2700" spans="1:2" x14ac:dyDescent="0.25">
      <c r="A2700" s="4">
        <v>2.460715</v>
      </c>
      <c r="B2700" s="5">
        <v>8.1391199999999984</v>
      </c>
    </row>
    <row r="2701" spans="1:2" x14ac:dyDescent="0.25">
      <c r="A2701" s="4">
        <v>2.4614600000000002</v>
      </c>
      <c r="B2701" s="5">
        <v>8.0586000000000002</v>
      </c>
    </row>
    <row r="2702" spans="1:2" x14ac:dyDescent="0.25">
      <c r="A2702" s="4">
        <v>2.4627680000000001</v>
      </c>
      <c r="B2702" s="5">
        <v>8.0586000000000002</v>
      </c>
    </row>
    <row r="2703" spans="1:2" x14ac:dyDescent="0.25">
      <c r="A2703" s="4">
        <v>2.4634909999999999</v>
      </c>
      <c r="B2703" s="5">
        <v>8.1391199999999984</v>
      </c>
    </row>
    <row r="2704" spans="1:2" x14ac:dyDescent="0.25">
      <c r="A2704" s="4">
        <v>2.4642339999999998</v>
      </c>
      <c r="B2704" s="5">
        <v>8.1391199999999984</v>
      </c>
    </row>
    <row r="2705" spans="1:2" x14ac:dyDescent="0.25">
      <c r="A2705" s="4">
        <v>2.4655429999999998</v>
      </c>
      <c r="B2705" s="5">
        <v>8.1391199999999984</v>
      </c>
    </row>
    <row r="2706" spans="1:2" x14ac:dyDescent="0.25">
      <c r="A2706" s="4">
        <v>2.4662660000000001</v>
      </c>
      <c r="B2706" s="5">
        <v>8.2196400000000001</v>
      </c>
    </row>
    <row r="2707" spans="1:2" x14ac:dyDescent="0.25">
      <c r="A2707" s="4">
        <v>2.467009</v>
      </c>
      <c r="B2707" s="5">
        <v>7.8975599999999995</v>
      </c>
    </row>
    <row r="2708" spans="1:2" x14ac:dyDescent="0.25">
      <c r="A2708" s="4">
        <v>2.468318</v>
      </c>
      <c r="B2708" s="5">
        <v>8.1391199999999984</v>
      </c>
    </row>
    <row r="2709" spans="1:2" x14ac:dyDescent="0.25">
      <c r="A2709" s="4">
        <v>2.4690789999999998</v>
      </c>
      <c r="B2709" s="5">
        <v>8.2196400000000001</v>
      </c>
    </row>
    <row r="2710" spans="1:2" x14ac:dyDescent="0.25">
      <c r="A2710" s="4">
        <v>2.4698000000000002</v>
      </c>
      <c r="B2710" s="5">
        <v>8.1391199999999984</v>
      </c>
    </row>
    <row r="2711" spans="1:2" x14ac:dyDescent="0.25">
      <c r="A2711" s="4">
        <v>2.470545</v>
      </c>
      <c r="B2711" s="5">
        <v>7.8975599999999995</v>
      </c>
    </row>
    <row r="2712" spans="1:2" x14ac:dyDescent="0.25">
      <c r="A2712" s="4">
        <v>2.471854</v>
      </c>
      <c r="B2712" s="5">
        <v>8.1391199999999984</v>
      </c>
    </row>
    <row r="2713" spans="1:2" x14ac:dyDescent="0.25">
      <c r="A2713" s="4">
        <v>2.4725760000000001</v>
      </c>
      <c r="B2713" s="5">
        <v>7.9780799999999985</v>
      </c>
    </row>
    <row r="2714" spans="1:2" x14ac:dyDescent="0.25">
      <c r="A2714" s="4">
        <v>2.4733200000000002</v>
      </c>
      <c r="B2714" s="5">
        <v>8.1391199999999984</v>
      </c>
    </row>
    <row r="2715" spans="1:2" x14ac:dyDescent="0.25">
      <c r="A2715" s="4">
        <v>2.474628</v>
      </c>
      <c r="B2715" s="5">
        <v>8.0586000000000002</v>
      </c>
    </row>
    <row r="2716" spans="1:2" x14ac:dyDescent="0.25">
      <c r="A2716" s="4">
        <v>2.4753509999999999</v>
      </c>
      <c r="B2716" s="5">
        <v>8.0586000000000002</v>
      </c>
    </row>
    <row r="2717" spans="1:2" x14ac:dyDescent="0.25">
      <c r="A2717" s="4">
        <v>2.4760939999999998</v>
      </c>
      <c r="B2717" s="5">
        <v>8.0586000000000002</v>
      </c>
    </row>
    <row r="2718" spans="1:2" x14ac:dyDescent="0.25">
      <c r="A2718" s="4">
        <v>2.4774029999999998</v>
      </c>
      <c r="B2718" s="5">
        <v>8.2196400000000001</v>
      </c>
    </row>
    <row r="2719" spans="1:2" x14ac:dyDescent="0.25">
      <c r="A2719" s="4">
        <v>2.4781260000000001</v>
      </c>
      <c r="B2719" s="5">
        <v>8.2196400000000001</v>
      </c>
    </row>
    <row r="2720" spans="1:2" x14ac:dyDescent="0.25">
      <c r="A2720" s="4">
        <v>2.478869</v>
      </c>
      <c r="B2720" s="5">
        <v>8.0586000000000002</v>
      </c>
    </row>
    <row r="2721" spans="1:2" x14ac:dyDescent="0.25">
      <c r="A2721" s="4">
        <v>2.4801790000000001</v>
      </c>
      <c r="B2721" s="5">
        <v>8.0586000000000002</v>
      </c>
    </row>
    <row r="2722" spans="1:2" x14ac:dyDescent="0.25">
      <c r="A2722" s="4">
        <v>2.4809389999999998</v>
      </c>
      <c r="B2722" s="5">
        <v>8.3004899999999981</v>
      </c>
    </row>
    <row r="2723" spans="1:2" x14ac:dyDescent="0.25">
      <c r="A2723" s="4">
        <v>2.4816609999999999</v>
      </c>
      <c r="B2723" s="5">
        <v>7.9780799999999985</v>
      </c>
    </row>
    <row r="2724" spans="1:2" x14ac:dyDescent="0.25">
      <c r="A2724" s="4">
        <v>2.482405</v>
      </c>
      <c r="B2724" s="5">
        <v>8.1391199999999984</v>
      </c>
    </row>
    <row r="2725" spans="1:2" x14ac:dyDescent="0.25">
      <c r="A2725" s="4">
        <v>2.483714</v>
      </c>
      <c r="B2725" s="5">
        <v>8.1391199999999984</v>
      </c>
    </row>
    <row r="2726" spans="1:2" x14ac:dyDescent="0.25">
      <c r="A2726" s="4">
        <v>2.4844360000000001</v>
      </c>
      <c r="B2726" s="5">
        <v>8.1391199999999984</v>
      </c>
    </row>
    <row r="2727" spans="1:2" x14ac:dyDescent="0.25">
      <c r="A2727" s="4">
        <v>2.4851800000000002</v>
      </c>
      <c r="B2727" s="5">
        <v>7.9780799999999985</v>
      </c>
    </row>
    <row r="2728" spans="1:2" x14ac:dyDescent="0.25">
      <c r="A2728" s="4">
        <v>2.4864890000000002</v>
      </c>
      <c r="B2728" s="5">
        <v>8.0586000000000002</v>
      </c>
    </row>
    <row r="2729" spans="1:2" x14ac:dyDescent="0.25">
      <c r="A2729" s="4">
        <v>2.4872109999999998</v>
      </c>
      <c r="B2729" s="5">
        <v>8.5420499999999997</v>
      </c>
    </row>
    <row r="2730" spans="1:2" x14ac:dyDescent="0.25">
      <c r="A2730" s="4">
        <v>2.4879549999999999</v>
      </c>
      <c r="B2730" s="5">
        <v>8.1391199999999984</v>
      </c>
    </row>
    <row r="2731" spans="1:2" x14ac:dyDescent="0.25">
      <c r="A2731" s="4">
        <v>2.4892639999999999</v>
      </c>
      <c r="B2731" s="5">
        <v>7.8975599999999995</v>
      </c>
    </row>
    <row r="2732" spans="1:2" x14ac:dyDescent="0.25">
      <c r="A2732" s="4">
        <v>2.489986</v>
      </c>
      <c r="B2732" s="5">
        <v>8.1391199999999984</v>
      </c>
    </row>
    <row r="2733" spans="1:2" x14ac:dyDescent="0.25">
      <c r="A2733" s="4">
        <v>2.4907300000000001</v>
      </c>
      <c r="B2733" s="5">
        <v>13.457729999999998</v>
      </c>
    </row>
    <row r="2734" spans="1:2" x14ac:dyDescent="0.25">
      <c r="A2734" s="4">
        <v>2.4920390000000001</v>
      </c>
      <c r="B2734" s="5">
        <v>19.018229999999999</v>
      </c>
    </row>
    <row r="2735" spans="1:2" x14ac:dyDescent="0.25">
      <c r="A2735" s="4">
        <v>2.4927990000000002</v>
      </c>
      <c r="B2735" s="5">
        <v>8.2196400000000001</v>
      </c>
    </row>
    <row r="2736" spans="1:2" x14ac:dyDescent="0.25">
      <c r="A2736" s="4">
        <v>2.4935209999999999</v>
      </c>
      <c r="B2736" s="5">
        <v>8.2196400000000001</v>
      </c>
    </row>
    <row r="2737" spans="1:2" x14ac:dyDescent="0.25">
      <c r="A2737" s="4">
        <v>2.494265</v>
      </c>
      <c r="B2737" s="5">
        <v>7.7361899999999988</v>
      </c>
    </row>
    <row r="2738" spans="1:2" x14ac:dyDescent="0.25">
      <c r="A2738" s="4">
        <v>2.4955750000000001</v>
      </c>
      <c r="B2738" s="5">
        <v>8.1391199999999984</v>
      </c>
    </row>
    <row r="2739" spans="1:2" x14ac:dyDescent="0.25">
      <c r="A2739" s="4">
        <v>2.4962960000000001</v>
      </c>
      <c r="B2739" s="5">
        <v>7.9780799999999985</v>
      </c>
    </row>
    <row r="2740" spans="1:2" x14ac:dyDescent="0.25">
      <c r="A2740" s="4">
        <v>2.4970409999999998</v>
      </c>
      <c r="B2740" s="5">
        <v>8.1391199999999984</v>
      </c>
    </row>
    <row r="2741" spans="1:2" x14ac:dyDescent="0.25">
      <c r="A2741" s="4">
        <v>2.4983490000000002</v>
      </c>
      <c r="B2741" s="5">
        <v>8.0586000000000002</v>
      </c>
    </row>
    <row r="2742" spans="1:2" x14ac:dyDescent="0.25">
      <c r="A2742" s="4">
        <v>2.4990709999999998</v>
      </c>
      <c r="B2742" s="5">
        <v>8.2196400000000001</v>
      </c>
    </row>
    <row r="2743" spans="1:2" x14ac:dyDescent="0.25">
      <c r="A2743" s="4">
        <v>2.4998149999999999</v>
      </c>
      <c r="B2743" s="5">
        <v>8.0586000000000002</v>
      </c>
    </row>
    <row r="2744" spans="1:2" x14ac:dyDescent="0.25">
      <c r="A2744" s="4">
        <v>2.5011239999999999</v>
      </c>
      <c r="B2744" s="5">
        <v>8.0586000000000002</v>
      </c>
    </row>
    <row r="2745" spans="1:2" x14ac:dyDescent="0.25">
      <c r="A2745" s="4">
        <v>2.5018470000000002</v>
      </c>
      <c r="B2745" s="5">
        <v>8.1391199999999984</v>
      </c>
    </row>
    <row r="2746" spans="1:2" x14ac:dyDescent="0.25">
      <c r="A2746" s="4">
        <v>2.5025900000000001</v>
      </c>
      <c r="B2746" s="5">
        <v>8.0586000000000002</v>
      </c>
    </row>
    <row r="2747" spans="1:2" x14ac:dyDescent="0.25">
      <c r="A2747" s="4">
        <v>2.5038990000000001</v>
      </c>
      <c r="B2747" s="5">
        <v>8.1391199999999984</v>
      </c>
    </row>
    <row r="2748" spans="1:2" x14ac:dyDescent="0.25">
      <c r="A2748" s="4">
        <v>2.5046599999999999</v>
      </c>
      <c r="B2748" s="5">
        <v>8.1391199999999984</v>
      </c>
    </row>
    <row r="2749" spans="1:2" x14ac:dyDescent="0.25">
      <c r="A2749" s="4">
        <v>2.5053809999999999</v>
      </c>
      <c r="B2749" s="5">
        <v>7.8975599999999995</v>
      </c>
    </row>
    <row r="2750" spans="1:2" x14ac:dyDescent="0.25">
      <c r="A2750" s="4">
        <v>2.5061260000000001</v>
      </c>
      <c r="B2750" s="5">
        <v>8.0586000000000002</v>
      </c>
    </row>
    <row r="2751" spans="1:2" x14ac:dyDescent="0.25">
      <c r="A2751" s="4">
        <v>2.5074350000000001</v>
      </c>
      <c r="B2751" s="5">
        <v>7.9780799999999985</v>
      </c>
    </row>
    <row r="2752" spans="1:2" x14ac:dyDescent="0.25">
      <c r="A2752" s="4">
        <v>2.5081560000000001</v>
      </c>
      <c r="B2752" s="5">
        <v>8.0586000000000002</v>
      </c>
    </row>
    <row r="2753" spans="1:2" x14ac:dyDescent="0.25">
      <c r="A2753" s="4">
        <v>2.5089009999999998</v>
      </c>
      <c r="B2753" s="5">
        <v>8.1391199999999984</v>
      </c>
    </row>
    <row r="2754" spans="1:2" x14ac:dyDescent="0.25">
      <c r="A2754" s="4">
        <v>2.5102090000000001</v>
      </c>
      <c r="B2754" s="5">
        <v>7.8975599999999995</v>
      </c>
    </row>
    <row r="2755" spans="1:2" x14ac:dyDescent="0.25">
      <c r="A2755" s="4">
        <v>2.5109319999999999</v>
      </c>
      <c r="B2755" s="5">
        <v>8.1391199999999984</v>
      </c>
    </row>
    <row r="2756" spans="1:2" x14ac:dyDescent="0.25">
      <c r="A2756" s="4">
        <v>2.5116749999999999</v>
      </c>
      <c r="B2756" s="5">
        <v>7.8975599999999995</v>
      </c>
    </row>
    <row r="2757" spans="1:2" x14ac:dyDescent="0.25">
      <c r="A2757" s="4">
        <v>2.5129839999999999</v>
      </c>
      <c r="B2757" s="5">
        <v>8.0586000000000002</v>
      </c>
    </row>
    <row r="2758" spans="1:2" x14ac:dyDescent="0.25">
      <c r="A2758" s="4">
        <v>2.5137070000000001</v>
      </c>
      <c r="B2758" s="5">
        <v>8.2196400000000001</v>
      </c>
    </row>
    <row r="2759" spans="1:2" x14ac:dyDescent="0.25">
      <c r="A2759" s="4">
        <v>2.5144510000000002</v>
      </c>
      <c r="B2759" s="5">
        <v>8.1391199999999984</v>
      </c>
    </row>
    <row r="2760" spans="1:2" x14ac:dyDescent="0.25">
      <c r="A2760" s="4">
        <v>2.5157600000000002</v>
      </c>
      <c r="B2760" s="5">
        <v>8.1391199999999984</v>
      </c>
    </row>
    <row r="2761" spans="1:2" x14ac:dyDescent="0.25">
      <c r="A2761" s="4">
        <v>2.5165199999999999</v>
      </c>
      <c r="B2761" s="5">
        <v>7.9780799999999985</v>
      </c>
    </row>
    <row r="2762" spans="1:2" x14ac:dyDescent="0.25">
      <c r="A2762" s="4">
        <v>2.5172409999999998</v>
      </c>
      <c r="B2762" s="5">
        <v>8.1391199999999984</v>
      </c>
    </row>
    <row r="2763" spans="1:2" x14ac:dyDescent="0.25">
      <c r="A2763" s="4">
        <v>2.5179860000000001</v>
      </c>
      <c r="B2763" s="5">
        <v>8.0586000000000002</v>
      </c>
    </row>
    <row r="2764" spans="1:2" x14ac:dyDescent="0.25">
      <c r="A2764" s="4">
        <v>2.5192950000000001</v>
      </c>
      <c r="B2764" s="5">
        <v>8.0586000000000002</v>
      </c>
    </row>
    <row r="2765" spans="1:2" x14ac:dyDescent="0.25">
      <c r="A2765" s="4">
        <v>2.5200170000000002</v>
      </c>
      <c r="B2765" s="5">
        <v>8.0586000000000002</v>
      </c>
    </row>
    <row r="2766" spans="1:2" x14ac:dyDescent="0.25">
      <c r="A2766" s="4">
        <v>2.5207609999999998</v>
      </c>
      <c r="B2766" s="5">
        <v>8.0586000000000002</v>
      </c>
    </row>
    <row r="2767" spans="1:2" x14ac:dyDescent="0.25">
      <c r="A2767" s="4">
        <v>2.5220699999999998</v>
      </c>
      <c r="B2767" s="5">
        <v>8.1391199999999984</v>
      </c>
    </row>
    <row r="2768" spans="1:2" x14ac:dyDescent="0.25">
      <c r="A2768" s="4">
        <v>2.5227919999999999</v>
      </c>
      <c r="B2768" s="5">
        <v>8.1391199999999984</v>
      </c>
    </row>
    <row r="2769" spans="1:2" x14ac:dyDescent="0.25">
      <c r="A2769" s="4">
        <v>2.523536</v>
      </c>
      <c r="B2769" s="5">
        <v>8.1391199999999984</v>
      </c>
    </row>
    <row r="2770" spans="1:2" x14ac:dyDescent="0.25">
      <c r="A2770" s="4">
        <v>2.524845</v>
      </c>
      <c r="B2770" s="5">
        <v>8.1391199999999984</v>
      </c>
    </row>
    <row r="2771" spans="1:2" x14ac:dyDescent="0.25">
      <c r="A2771" s="4">
        <v>2.5255670000000001</v>
      </c>
      <c r="B2771" s="5">
        <v>8.2196400000000001</v>
      </c>
    </row>
    <row r="2772" spans="1:2" x14ac:dyDescent="0.25">
      <c r="A2772" s="4">
        <v>2.5263110000000002</v>
      </c>
      <c r="B2772" s="5">
        <v>8.1391199999999984</v>
      </c>
    </row>
    <row r="2773" spans="1:2" x14ac:dyDescent="0.25">
      <c r="A2773" s="4">
        <v>2.5276200000000002</v>
      </c>
      <c r="B2773" s="5">
        <v>7.9780799999999985</v>
      </c>
    </row>
    <row r="2774" spans="1:2" x14ac:dyDescent="0.25">
      <c r="A2774" s="4">
        <v>2.528381</v>
      </c>
      <c r="B2774" s="5">
        <v>8.2196400000000001</v>
      </c>
    </row>
    <row r="2775" spans="1:2" x14ac:dyDescent="0.25">
      <c r="A2775" s="4">
        <v>2.529102</v>
      </c>
      <c r="B2775" s="5">
        <v>8.1391199999999984</v>
      </c>
    </row>
    <row r="2776" spans="1:2" x14ac:dyDescent="0.25">
      <c r="A2776" s="4">
        <v>2.529846</v>
      </c>
      <c r="B2776" s="5">
        <v>7.8975599999999995</v>
      </c>
    </row>
    <row r="2777" spans="1:2" x14ac:dyDescent="0.25">
      <c r="A2777" s="4">
        <v>2.5311560000000002</v>
      </c>
      <c r="B2777" s="5">
        <v>8.0586000000000002</v>
      </c>
    </row>
    <row r="2778" spans="1:2" x14ac:dyDescent="0.25">
      <c r="A2778" s="4">
        <v>2.5318770000000002</v>
      </c>
      <c r="B2778" s="5">
        <v>8.1391199999999984</v>
      </c>
    </row>
    <row r="2779" spans="1:2" x14ac:dyDescent="0.25">
      <c r="A2779" s="4">
        <v>2.5326209999999998</v>
      </c>
      <c r="B2779" s="5">
        <v>8.1391199999999984</v>
      </c>
    </row>
    <row r="2780" spans="1:2" x14ac:dyDescent="0.25">
      <c r="A2780" s="4">
        <v>2.5339299999999998</v>
      </c>
      <c r="B2780" s="5">
        <v>7.8975599999999995</v>
      </c>
    </row>
    <row r="2781" spans="1:2" x14ac:dyDescent="0.25">
      <c r="A2781" s="4">
        <v>2.5346519999999999</v>
      </c>
      <c r="B2781" s="5">
        <v>8.1391199999999984</v>
      </c>
    </row>
    <row r="2782" spans="1:2" x14ac:dyDescent="0.25">
      <c r="A2782" s="4">
        <v>2.535396</v>
      </c>
      <c r="B2782" s="5">
        <v>7.9780799999999985</v>
      </c>
    </row>
    <row r="2783" spans="1:2" x14ac:dyDescent="0.25">
      <c r="A2783" s="4">
        <v>2.536705</v>
      </c>
      <c r="B2783" s="5">
        <v>8.0586000000000002</v>
      </c>
    </row>
    <row r="2784" spans="1:2" x14ac:dyDescent="0.25">
      <c r="A2784" s="4">
        <v>2.5374279999999998</v>
      </c>
      <c r="B2784" s="5">
        <v>8.2196400000000001</v>
      </c>
    </row>
    <row r="2785" spans="1:2" x14ac:dyDescent="0.25">
      <c r="A2785" s="4">
        <v>2.5381710000000002</v>
      </c>
      <c r="B2785" s="5">
        <v>8.1391199999999984</v>
      </c>
    </row>
    <row r="2786" spans="1:2" x14ac:dyDescent="0.25">
      <c r="A2786" s="4">
        <v>2.5394800000000002</v>
      </c>
      <c r="B2786" s="5">
        <v>8.0586000000000002</v>
      </c>
    </row>
    <row r="2787" spans="1:2" x14ac:dyDescent="0.25">
      <c r="A2787" s="4">
        <v>2.540241</v>
      </c>
      <c r="B2787" s="5">
        <v>8.1391199999999984</v>
      </c>
    </row>
    <row r="2788" spans="1:2" x14ac:dyDescent="0.25">
      <c r="A2788" s="4">
        <v>2.5409619999999999</v>
      </c>
      <c r="B2788" s="5">
        <v>8.0586000000000002</v>
      </c>
    </row>
    <row r="2789" spans="1:2" x14ac:dyDescent="0.25">
      <c r="A2789" s="4">
        <v>2.5417070000000002</v>
      </c>
      <c r="B2789" s="5">
        <v>7.9780799999999985</v>
      </c>
    </row>
    <row r="2790" spans="1:2" x14ac:dyDescent="0.25">
      <c r="A2790" s="4">
        <v>2.5430160000000002</v>
      </c>
      <c r="B2790" s="5">
        <v>7.9780799999999985</v>
      </c>
    </row>
    <row r="2791" spans="1:2" x14ac:dyDescent="0.25">
      <c r="A2791" s="4">
        <v>2.5437379999999998</v>
      </c>
      <c r="B2791" s="5">
        <v>7.9780799999999985</v>
      </c>
    </row>
    <row r="2792" spans="1:2" x14ac:dyDescent="0.25">
      <c r="A2792" s="4">
        <v>2.5444819999999999</v>
      </c>
      <c r="B2792" s="5">
        <v>7.9780799999999985</v>
      </c>
    </row>
    <row r="2793" spans="1:2" x14ac:dyDescent="0.25">
      <c r="A2793" s="4">
        <v>2.5457909999999999</v>
      </c>
      <c r="B2793" s="5">
        <v>8.1391199999999984</v>
      </c>
    </row>
    <row r="2794" spans="1:2" x14ac:dyDescent="0.25">
      <c r="A2794" s="4">
        <v>2.546513</v>
      </c>
      <c r="B2794" s="5">
        <v>8.0586000000000002</v>
      </c>
    </row>
    <row r="2795" spans="1:2" x14ac:dyDescent="0.25">
      <c r="A2795" s="4">
        <v>2.547256</v>
      </c>
      <c r="B2795" s="5">
        <v>8.2196400000000001</v>
      </c>
    </row>
    <row r="2796" spans="1:2" x14ac:dyDescent="0.25">
      <c r="A2796" s="4">
        <v>2.548565</v>
      </c>
      <c r="B2796" s="5">
        <v>8.0586000000000002</v>
      </c>
    </row>
    <row r="2797" spans="1:2" x14ac:dyDescent="0.25">
      <c r="A2797" s="4">
        <v>2.5492880000000002</v>
      </c>
      <c r="B2797" s="5">
        <v>7.9780799999999985</v>
      </c>
    </row>
    <row r="2798" spans="1:2" x14ac:dyDescent="0.25">
      <c r="A2798" s="4">
        <v>2.5500310000000002</v>
      </c>
      <c r="B2798" s="5">
        <v>7.9780799999999985</v>
      </c>
    </row>
    <row r="2799" spans="1:2" x14ac:dyDescent="0.25">
      <c r="A2799" s="4">
        <v>2.5513409999999999</v>
      </c>
      <c r="B2799" s="5">
        <v>7.8975599999999995</v>
      </c>
    </row>
    <row r="2800" spans="1:2" x14ac:dyDescent="0.25">
      <c r="A2800" s="4">
        <v>2.552101</v>
      </c>
      <c r="B2800" s="5">
        <v>8.2196400000000001</v>
      </c>
    </row>
    <row r="2801" spans="1:2" x14ac:dyDescent="0.25">
      <c r="A2801" s="4">
        <v>2.5528219999999999</v>
      </c>
      <c r="B2801" s="5">
        <v>8.0586000000000002</v>
      </c>
    </row>
    <row r="2802" spans="1:2" x14ac:dyDescent="0.25">
      <c r="A2802" s="4">
        <v>2.5535670000000001</v>
      </c>
      <c r="B2802" s="5">
        <v>8.1391199999999984</v>
      </c>
    </row>
    <row r="2803" spans="1:2" x14ac:dyDescent="0.25">
      <c r="A2803" s="4">
        <v>2.5548760000000001</v>
      </c>
      <c r="B2803" s="5">
        <v>8.2196400000000001</v>
      </c>
    </row>
    <row r="2804" spans="1:2" x14ac:dyDescent="0.25">
      <c r="A2804" s="4">
        <v>2.5555979999999998</v>
      </c>
      <c r="B2804" s="5">
        <v>8.0586000000000002</v>
      </c>
    </row>
    <row r="2805" spans="1:2" x14ac:dyDescent="0.25">
      <c r="A2805" s="4">
        <v>2.5563419999999999</v>
      </c>
      <c r="B2805" s="5">
        <v>8.3004899999999981</v>
      </c>
    </row>
    <row r="2806" spans="1:2" x14ac:dyDescent="0.25">
      <c r="A2806" s="4">
        <v>2.5576509999999999</v>
      </c>
      <c r="B2806" s="5">
        <v>8.1391199999999984</v>
      </c>
    </row>
    <row r="2807" spans="1:2" x14ac:dyDescent="0.25">
      <c r="A2807" s="4">
        <v>2.558373</v>
      </c>
      <c r="B2807" s="5">
        <v>7.9780799999999985</v>
      </c>
    </row>
    <row r="2808" spans="1:2" x14ac:dyDescent="0.25">
      <c r="A2808" s="4">
        <v>2.5591170000000001</v>
      </c>
      <c r="B2808" s="5">
        <v>8.1391199999999984</v>
      </c>
    </row>
    <row r="2809" spans="1:2" x14ac:dyDescent="0.25">
      <c r="A2809" s="4">
        <v>2.5604260000000001</v>
      </c>
      <c r="B2809" s="5">
        <v>8.0586000000000002</v>
      </c>
    </row>
    <row r="2810" spans="1:2" x14ac:dyDescent="0.25">
      <c r="A2810" s="4">
        <v>2.5611480000000002</v>
      </c>
      <c r="B2810" s="5">
        <v>8.2196400000000001</v>
      </c>
    </row>
    <row r="2811" spans="1:2" x14ac:dyDescent="0.25">
      <c r="A2811" s="4">
        <v>2.5618919999999998</v>
      </c>
      <c r="B2811" s="5">
        <v>8.1391199999999984</v>
      </c>
    </row>
    <row r="2812" spans="1:2" x14ac:dyDescent="0.25">
      <c r="A2812" s="4">
        <v>2.5632009999999998</v>
      </c>
      <c r="B2812" s="5">
        <v>8.0586000000000002</v>
      </c>
    </row>
    <row r="2813" spans="1:2" x14ac:dyDescent="0.25">
      <c r="A2813" s="4">
        <v>2.5639620000000001</v>
      </c>
      <c r="B2813" s="5">
        <v>8.0586000000000002</v>
      </c>
    </row>
    <row r="2814" spans="1:2" x14ac:dyDescent="0.25">
      <c r="A2814" s="4">
        <v>2.564683</v>
      </c>
      <c r="B2814" s="5">
        <v>8.1391199999999984</v>
      </c>
    </row>
    <row r="2815" spans="1:2" x14ac:dyDescent="0.25">
      <c r="A2815" s="4">
        <v>2.5654270000000001</v>
      </c>
      <c r="B2815" s="5">
        <v>8.0586000000000002</v>
      </c>
    </row>
    <row r="2816" spans="1:2" x14ac:dyDescent="0.25">
      <c r="A2816" s="4">
        <v>2.5667369999999998</v>
      </c>
      <c r="B2816" s="5">
        <v>7.9780799999999985</v>
      </c>
    </row>
    <row r="2817" spans="1:2" x14ac:dyDescent="0.25">
      <c r="A2817" s="4">
        <v>2.5674579999999998</v>
      </c>
      <c r="B2817" s="5">
        <v>8.1391199999999984</v>
      </c>
    </row>
    <row r="2818" spans="1:2" x14ac:dyDescent="0.25">
      <c r="A2818" s="4">
        <v>2.568203</v>
      </c>
      <c r="B2818" s="5">
        <v>7.5751499999999989</v>
      </c>
    </row>
    <row r="2819" spans="1:2" x14ac:dyDescent="0.25">
      <c r="A2819" s="4">
        <v>2.5695109999999999</v>
      </c>
      <c r="B2819" s="5">
        <v>8.0586000000000002</v>
      </c>
    </row>
    <row r="2820" spans="1:2" x14ac:dyDescent="0.25">
      <c r="A2820" s="4">
        <v>2.5702340000000001</v>
      </c>
      <c r="B2820" s="5">
        <v>8.2196400000000001</v>
      </c>
    </row>
    <row r="2821" spans="1:2" x14ac:dyDescent="0.25">
      <c r="A2821" s="4">
        <v>2.5709770000000001</v>
      </c>
      <c r="B2821" s="5">
        <v>7.9780799999999985</v>
      </c>
    </row>
    <row r="2822" spans="1:2" x14ac:dyDescent="0.25">
      <c r="A2822" s="4">
        <v>2.5722860000000001</v>
      </c>
      <c r="B2822" s="5">
        <v>7.8975599999999995</v>
      </c>
    </row>
    <row r="2823" spans="1:2" x14ac:dyDescent="0.25">
      <c r="A2823" s="4">
        <v>2.5730089999999999</v>
      </c>
      <c r="B2823" s="5">
        <v>8.0586000000000002</v>
      </c>
    </row>
    <row r="2824" spans="1:2" x14ac:dyDescent="0.25">
      <c r="A2824" s="4">
        <v>2.5737519999999998</v>
      </c>
      <c r="B2824" s="5">
        <v>7.9780799999999985</v>
      </c>
    </row>
    <row r="2825" spans="1:2" x14ac:dyDescent="0.25">
      <c r="A2825" s="4">
        <v>2.5750609999999998</v>
      </c>
      <c r="B2825" s="5">
        <v>7.9780799999999985</v>
      </c>
    </row>
    <row r="2826" spans="1:2" x14ac:dyDescent="0.25">
      <c r="A2826" s="4">
        <v>2.5758220000000001</v>
      </c>
      <c r="B2826" s="5">
        <v>8.0586000000000002</v>
      </c>
    </row>
    <row r="2827" spans="1:2" x14ac:dyDescent="0.25">
      <c r="A2827" s="4">
        <v>2.576543</v>
      </c>
      <c r="B2827" s="5">
        <v>8.1391199999999984</v>
      </c>
    </row>
    <row r="2828" spans="1:2" x14ac:dyDescent="0.25">
      <c r="A2828" s="4">
        <v>2.5772879999999998</v>
      </c>
      <c r="B2828" s="5">
        <v>7.8167099999999996</v>
      </c>
    </row>
    <row r="2829" spans="1:2" x14ac:dyDescent="0.25">
      <c r="A2829" s="4">
        <v>2.5785969999999998</v>
      </c>
      <c r="B2829" s="5">
        <v>8.0586000000000002</v>
      </c>
    </row>
    <row r="2830" spans="1:2" x14ac:dyDescent="0.25">
      <c r="A2830" s="4">
        <v>2.5793189999999999</v>
      </c>
      <c r="B2830" s="5">
        <v>8.0586000000000002</v>
      </c>
    </row>
    <row r="2831" spans="1:2" x14ac:dyDescent="0.25">
      <c r="A2831" s="4">
        <v>2.580063</v>
      </c>
      <c r="B2831" s="5">
        <v>8.1391199999999984</v>
      </c>
    </row>
    <row r="2832" spans="1:2" x14ac:dyDescent="0.25">
      <c r="A2832" s="4">
        <v>2.5813709999999999</v>
      </c>
      <c r="B2832" s="5">
        <v>8.1391199999999984</v>
      </c>
    </row>
    <row r="2833" spans="1:2" x14ac:dyDescent="0.25">
      <c r="A2833" s="4">
        <v>2.5820940000000001</v>
      </c>
      <c r="B2833" s="5">
        <v>8.1391199999999984</v>
      </c>
    </row>
    <row r="2834" spans="1:2" x14ac:dyDescent="0.25">
      <c r="A2834" s="4">
        <v>2.582837</v>
      </c>
      <c r="B2834" s="5">
        <v>8.1391199999999984</v>
      </c>
    </row>
    <row r="2835" spans="1:2" x14ac:dyDescent="0.25">
      <c r="A2835" s="4">
        <v>2.5841460000000001</v>
      </c>
      <c r="B2835" s="5">
        <v>8.0586000000000002</v>
      </c>
    </row>
    <row r="2836" spans="1:2" x14ac:dyDescent="0.25">
      <c r="A2836" s="4">
        <v>2.5848689999999999</v>
      </c>
      <c r="B2836" s="5">
        <v>8.1391199999999984</v>
      </c>
    </row>
    <row r="2837" spans="1:2" x14ac:dyDescent="0.25">
      <c r="A2837" s="4">
        <v>2.5856119999999998</v>
      </c>
      <c r="B2837" s="5">
        <v>8.1391199999999984</v>
      </c>
    </row>
    <row r="2838" spans="1:2" x14ac:dyDescent="0.25">
      <c r="A2838" s="4">
        <v>2.5869219999999999</v>
      </c>
      <c r="B2838" s="5">
        <v>8.0586000000000002</v>
      </c>
    </row>
    <row r="2839" spans="1:2" x14ac:dyDescent="0.25">
      <c r="A2839" s="4">
        <v>2.587682</v>
      </c>
      <c r="B2839" s="5">
        <v>8.0586000000000002</v>
      </c>
    </row>
    <row r="2840" spans="1:2" x14ac:dyDescent="0.25">
      <c r="A2840" s="4">
        <v>2.588403</v>
      </c>
      <c r="B2840" s="5">
        <v>8.1391199999999984</v>
      </c>
    </row>
    <row r="2841" spans="1:2" x14ac:dyDescent="0.25">
      <c r="A2841" s="4">
        <v>2.5891479999999998</v>
      </c>
      <c r="B2841" s="5">
        <v>8.1391199999999984</v>
      </c>
    </row>
    <row r="2842" spans="1:2" x14ac:dyDescent="0.25">
      <c r="A2842" s="4">
        <v>2.5904569999999998</v>
      </c>
      <c r="B2842" s="5">
        <v>8.0586000000000002</v>
      </c>
    </row>
    <row r="2843" spans="1:2" x14ac:dyDescent="0.25">
      <c r="A2843" s="4">
        <v>2.5911789999999999</v>
      </c>
      <c r="B2843" s="5">
        <v>8.0586000000000002</v>
      </c>
    </row>
    <row r="2844" spans="1:2" x14ac:dyDescent="0.25">
      <c r="A2844" s="4">
        <v>2.591923</v>
      </c>
      <c r="B2844" s="5">
        <v>7.9780799999999985</v>
      </c>
    </row>
    <row r="2845" spans="1:2" x14ac:dyDescent="0.25">
      <c r="A2845" s="4">
        <v>2.593232</v>
      </c>
      <c r="B2845" s="5">
        <v>7.9780799999999985</v>
      </c>
    </row>
    <row r="2846" spans="1:2" x14ac:dyDescent="0.25">
      <c r="A2846" s="4">
        <v>2.5939540000000001</v>
      </c>
      <c r="B2846" s="5">
        <v>7.9780799999999985</v>
      </c>
    </row>
    <row r="2847" spans="1:2" x14ac:dyDescent="0.25">
      <c r="A2847" s="4">
        <v>2.5946980000000002</v>
      </c>
      <c r="B2847" s="5">
        <v>8.2196400000000001</v>
      </c>
    </row>
    <row r="2848" spans="1:2" x14ac:dyDescent="0.25">
      <c r="A2848" s="4">
        <v>2.5960070000000002</v>
      </c>
      <c r="B2848" s="5">
        <v>7.9780799999999985</v>
      </c>
    </row>
    <row r="2849" spans="1:2" x14ac:dyDescent="0.25">
      <c r="A2849" s="4">
        <v>2.5967289999999998</v>
      </c>
      <c r="B2849" s="5">
        <v>8.1391199999999984</v>
      </c>
    </row>
    <row r="2850" spans="1:2" x14ac:dyDescent="0.25">
      <c r="A2850" s="4">
        <v>2.5974729999999999</v>
      </c>
      <c r="B2850" s="5">
        <v>8.1391199999999984</v>
      </c>
    </row>
    <row r="2851" spans="1:2" x14ac:dyDescent="0.25">
      <c r="A2851" s="4">
        <v>2.5987819999999999</v>
      </c>
      <c r="B2851" s="5">
        <v>19.582529999999998</v>
      </c>
    </row>
    <row r="2852" spans="1:2" x14ac:dyDescent="0.25">
      <c r="A2852" s="4">
        <v>2.5995430000000002</v>
      </c>
      <c r="B2852" s="5">
        <v>15.633750000000003</v>
      </c>
    </row>
    <row r="2853" spans="1:2" x14ac:dyDescent="0.25">
      <c r="A2853" s="4">
        <v>2.6002640000000001</v>
      </c>
      <c r="B2853" s="5">
        <v>15.150299999999998</v>
      </c>
    </row>
    <row r="2854" spans="1:2" x14ac:dyDescent="0.25">
      <c r="A2854" s="4">
        <v>2.6010080000000002</v>
      </c>
      <c r="B2854" s="5">
        <v>8.1391199999999984</v>
      </c>
    </row>
    <row r="2855" spans="1:2" x14ac:dyDescent="0.25">
      <c r="A2855" s="4">
        <v>2.6023179999999999</v>
      </c>
      <c r="B2855" s="5">
        <v>8.0586000000000002</v>
      </c>
    </row>
    <row r="2856" spans="1:2" x14ac:dyDescent="0.25">
      <c r="A2856" s="4">
        <v>2.6030389999999999</v>
      </c>
      <c r="B2856" s="5">
        <v>8.0586000000000002</v>
      </c>
    </row>
    <row r="2857" spans="1:2" x14ac:dyDescent="0.25">
      <c r="A2857" s="4">
        <v>2.603783</v>
      </c>
      <c r="B2857" s="5">
        <v>8.0586000000000002</v>
      </c>
    </row>
    <row r="2858" spans="1:2" x14ac:dyDescent="0.25">
      <c r="A2858" s="4">
        <v>2.605092</v>
      </c>
      <c r="B2858" s="5">
        <v>7.9780799999999985</v>
      </c>
    </row>
    <row r="2859" spans="1:2" x14ac:dyDescent="0.25">
      <c r="A2859" s="4">
        <v>2.6058140000000001</v>
      </c>
      <c r="B2859" s="5">
        <v>8.0586000000000002</v>
      </c>
    </row>
    <row r="2860" spans="1:2" x14ac:dyDescent="0.25">
      <c r="A2860" s="4">
        <v>2.6065580000000002</v>
      </c>
      <c r="B2860" s="5">
        <v>8.0586000000000002</v>
      </c>
    </row>
    <row r="2861" spans="1:2" x14ac:dyDescent="0.25">
      <c r="A2861" s="4">
        <v>2.6078670000000002</v>
      </c>
      <c r="B2861" s="5">
        <v>8.1391199999999984</v>
      </c>
    </row>
    <row r="2862" spans="1:2" x14ac:dyDescent="0.25">
      <c r="A2862" s="4">
        <v>2.60859</v>
      </c>
      <c r="B2862" s="5">
        <v>8.0586000000000002</v>
      </c>
    </row>
    <row r="2863" spans="1:2" x14ac:dyDescent="0.25">
      <c r="A2863" s="4">
        <v>2.6093329999999999</v>
      </c>
      <c r="B2863" s="5">
        <v>8.1391199999999984</v>
      </c>
    </row>
    <row r="2864" spans="1:2" x14ac:dyDescent="0.25">
      <c r="A2864" s="4">
        <v>2.6106419999999999</v>
      </c>
      <c r="B2864" s="5">
        <v>8.0586000000000002</v>
      </c>
    </row>
    <row r="2865" spans="1:2" x14ac:dyDescent="0.25">
      <c r="A2865" s="4">
        <v>2.6114030000000001</v>
      </c>
      <c r="B2865" s="5">
        <v>8.2196400000000001</v>
      </c>
    </row>
    <row r="2866" spans="1:2" x14ac:dyDescent="0.25">
      <c r="A2866" s="4">
        <v>2.6121240000000001</v>
      </c>
      <c r="B2866" s="5">
        <v>8.1391199999999984</v>
      </c>
    </row>
    <row r="2867" spans="1:2" x14ac:dyDescent="0.25">
      <c r="A2867" s="4">
        <v>2.6128689999999999</v>
      </c>
      <c r="B2867" s="5">
        <v>7.9780799999999985</v>
      </c>
    </row>
    <row r="2868" spans="1:2" x14ac:dyDescent="0.25">
      <c r="A2868" s="4">
        <v>2.6141779999999999</v>
      </c>
      <c r="B2868" s="5">
        <v>8.0586000000000002</v>
      </c>
    </row>
    <row r="2869" spans="1:2" x14ac:dyDescent="0.25">
      <c r="A2869" s="4">
        <v>2.6148989999999999</v>
      </c>
      <c r="B2869" s="5">
        <v>8.0586000000000002</v>
      </c>
    </row>
    <row r="2870" spans="1:2" x14ac:dyDescent="0.25">
      <c r="A2870" s="4">
        <v>2.6156440000000001</v>
      </c>
      <c r="B2870" s="5">
        <v>8.0586000000000002</v>
      </c>
    </row>
    <row r="2871" spans="1:2" x14ac:dyDescent="0.25">
      <c r="A2871" s="4">
        <v>2.6169519999999999</v>
      </c>
      <c r="B2871" s="5">
        <v>8.0586000000000002</v>
      </c>
    </row>
    <row r="2872" spans="1:2" x14ac:dyDescent="0.25">
      <c r="A2872" s="4">
        <v>2.6176750000000002</v>
      </c>
      <c r="B2872" s="5">
        <v>8.0586000000000002</v>
      </c>
    </row>
    <row r="2873" spans="1:2" x14ac:dyDescent="0.25">
      <c r="A2873" s="4">
        <v>2.6184180000000001</v>
      </c>
      <c r="B2873" s="5">
        <v>8.1391199999999984</v>
      </c>
    </row>
    <row r="2874" spans="1:2" x14ac:dyDescent="0.25">
      <c r="A2874" s="4">
        <v>2.6197279999999998</v>
      </c>
      <c r="B2874" s="5">
        <v>8.0586000000000002</v>
      </c>
    </row>
    <row r="2875" spans="1:2" x14ac:dyDescent="0.25">
      <c r="A2875" s="4">
        <v>2.6204499999999999</v>
      </c>
      <c r="B2875" s="5">
        <v>8.0586000000000002</v>
      </c>
    </row>
    <row r="2876" spans="1:2" x14ac:dyDescent="0.25">
      <c r="A2876" s="4">
        <v>2.6211929999999999</v>
      </c>
      <c r="B2876" s="5">
        <v>8.0586000000000002</v>
      </c>
    </row>
    <row r="2877" spans="1:2" x14ac:dyDescent="0.25">
      <c r="A2877" s="4">
        <v>2.622503</v>
      </c>
      <c r="B2877" s="5">
        <v>7.9780799999999985</v>
      </c>
    </row>
    <row r="2878" spans="1:2" x14ac:dyDescent="0.25">
      <c r="A2878" s="4">
        <v>2.6232630000000001</v>
      </c>
      <c r="B2878" s="5">
        <v>8.0586000000000002</v>
      </c>
    </row>
    <row r="2879" spans="1:2" x14ac:dyDescent="0.25">
      <c r="A2879" s="4">
        <v>2.6239849999999998</v>
      </c>
      <c r="B2879" s="5">
        <v>8.1391199999999984</v>
      </c>
    </row>
    <row r="2880" spans="1:2" x14ac:dyDescent="0.25">
      <c r="A2880" s="4">
        <v>2.6247289999999999</v>
      </c>
      <c r="B2880" s="5">
        <v>8.1391199999999984</v>
      </c>
    </row>
    <row r="2881" spans="1:2" x14ac:dyDescent="0.25">
      <c r="A2881" s="4">
        <v>2.6260379999999999</v>
      </c>
      <c r="B2881" s="5">
        <v>8.0586000000000002</v>
      </c>
    </row>
    <row r="2882" spans="1:2" x14ac:dyDescent="0.25">
      <c r="A2882" s="4">
        <v>2.62676</v>
      </c>
      <c r="B2882" s="5">
        <v>8.3004899999999981</v>
      </c>
    </row>
    <row r="2883" spans="1:2" x14ac:dyDescent="0.25">
      <c r="A2883" s="4">
        <v>2.6275040000000001</v>
      </c>
      <c r="B2883" s="5">
        <v>8.1391199999999984</v>
      </c>
    </row>
    <row r="2884" spans="1:2" x14ac:dyDescent="0.25">
      <c r="A2884" s="4">
        <v>2.6288130000000001</v>
      </c>
      <c r="B2884" s="5">
        <v>8.1391199999999984</v>
      </c>
    </row>
    <row r="2885" spans="1:2" x14ac:dyDescent="0.25">
      <c r="A2885" s="4">
        <v>2.6295350000000002</v>
      </c>
      <c r="B2885" s="5">
        <v>7.8975599999999995</v>
      </c>
    </row>
    <row r="2886" spans="1:2" x14ac:dyDescent="0.25">
      <c r="A2886" s="4">
        <v>2.6302789999999998</v>
      </c>
      <c r="B2886" s="5">
        <v>8.2196400000000001</v>
      </c>
    </row>
    <row r="2887" spans="1:2" x14ac:dyDescent="0.25">
      <c r="A2887" s="4">
        <v>2.6315879999999998</v>
      </c>
      <c r="B2887" s="5">
        <v>8.1391199999999984</v>
      </c>
    </row>
    <row r="2888" spans="1:2" x14ac:dyDescent="0.25">
      <c r="A2888" s="4">
        <v>2.6323099999999999</v>
      </c>
      <c r="B2888" s="5">
        <v>8.2196400000000001</v>
      </c>
    </row>
    <row r="2889" spans="1:2" x14ac:dyDescent="0.25">
      <c r="A2889" s="4">
        <v>2.633054</v>
      </c>
      <c r="B2889" s="5">
        <v>8.2196400000000001</v>
      </c>
    </row>
    <row r="2890" spans="1:2" x14ac:dyDescent="0.25">
      <c r="A2890" s="4">
        <v>2.634363</v>
      </c>
      <c r="B2890" s="5">
        <v>7.9780799999999985</v>
      </c>
    </row>
    <row r="2891" spans="1:2" x14ac:dyDescent="0.25">
      <c r="A2891" s="4">
        <v>2.6351239999999998</v>
      </c>
      <c r="B2891" s="5">
        <v>8.1391199999999984</v>
      </c>
    </row>
    <row r="2892" spans="1:2" x14ac:dyDescent="0.25">
      <c r="A2892" s="4">
        <v>2.6358450000000002</v>
      </c>
      <c r="B2892" s="5">
        <v>7.8975599999999995</v>
      </c>
    </row>
    <row r="2893" spans="1:2" x14ac:dyDescent="0.25">
      <c r="A2893" s="4">
        <v>2.6365889999999998</v>
      </c>
      <c r="B2893" s="5">
        <v>8.0586000000000002</v>
      </c>
    </row>
    <row r="2894" spans="1:2" x14ac:dyDescent="0.25">
      <c r="A2894" s="4">
        <v>2.637899</v>
      </c>
      <c r="B2894" s="5">
        <v>7.9780799999999985</v>
      </c>
    </row>
    <row r="2895" spans="1:2" x14ac:dyDescent="0.25">
      <c r="A2895" s="4">
        <v>2.63862</v>
      </c>
      <c r="B2895" s="5">
        <v>8.2196400000000001</v>
      </c>
    </row>
    <row r="2896" spans="1:2" x14ac:dyDescent="0.25">
      <c r="A2896" s="4">
        <v>2.6393650000000002</v>
      </c>
      <c r="B2896" s="5">
        <v>7.8975599999999995</v>
      </c>
    </row>
    <row r="2897" spans="1:2" x14ac:dyDescent="0.25">
      <c r="A2897" s="4">
        <v>2.640673</v>
      </c>
      <c r="B2897" s="5">
        <v>7.8167099999999996</v>
      </c>
    </row>
    <row r="2898" spans="1:2" x14ac:dyDescent="0.25">
      <c r="A2898" s="4">
        <v>2.6413950000000002</v>
      </c>
      <c r="B2898" s="5">
        <v>8.1391199999999984</v>
      </c>
    </row>
    <row r="2899" spans="1:2" x14ac:dyDescent="0.25">
      <c r="A2899" s="4">
        <v>2.6421389999999998</v>
      </c>
      <c r="B2899" s="5">
        <v>8.1391199999999984</v>
      </c>
    </row>
    <row r="2900" spans="1:2" x14ac:dyDescent="0.25">
      <c r="A2900" s="4">
        <v>2.6434479999999998</v>
      </c>
      <c r="B2900" s="5">
        <v>8.1391199999999984</v>
      </c>
    </row>
    <row r="2901" spans="1:2" x14ac:dyDescent="0.25">
      <c r="A2901" s="4">
        <v>2.644171</v>
      </c>
      <c r="B2901" s="5">
        <v>8.0586000000000002</v>
      </c>
    </row>
    <row r="2902" spans="1:2" x14ac:dyDescent="0.25">
      <c r="A2902" s="4">
        <v>2.644914</v>
      </c>
      <c r="B2902" s="5">
        <v>8.1391199999999984</v>
      </c>
    </row>
    <row r="2903" spans="1:2" x14ac:dyDescent="0.25">
      <c r="A2903" s="4">
        <v>2.646223</v>
      </c>
      <c r="B2903" s="5">
        <v>8.2196400000000001</v>
      </c>
    </row>
    <row r="2904" spans="1:2" x14ac:dyDescent="0.25">
      <c r="A2904" s="4">
        <v>2.6469839999999998</v>
      </c>
      <c r="B2904" s="5">
        <v>7.9780799999999985</v>
      </c>
    </row>
    <row r="2905" spans="1:2" x14ac:dyDescent="0.25">
      <c r="A2905" s="4">
        <v>2.6477050000000002</v>
      </c>
      <c r="B2905" s="5">
        <v>8.0586000000000002</v>
      </c>
    </row>
    <row r="2906" spans="1:2" x14ac:dyDescent="0.25">
      <c r="A2906" s="4">
        <v>2.64845</v>
      </c>
      <c r="B2906" s="5">
        <v>7.9780799999999985</v>
      </c>
    </row>
    <row r="2907" spans="1:2" x14ac:dyDescent="0.25">
      <c r="A2907" s="4">
        <v>2.649759</v>
      </c>
      <c r="B2907" s="5">
        <v>8.1391199999999984</v>
      </c>
    </row>
    <row r="2908" spans="1:2" x14ac:dyDescent="0.25">
      <c r="A2908" s="4">
        <v>2.6504810000000001</v>
      </c>
      <c r="B2908" s="5">
        <v>8.0586000000000002</v>
      </c>
    </row>
    <row r="2909" spans="1:2" x14ac:dyDescent="0.25">
      <c r="A2909" s="4">
        <v>2.6512250000000002</v>
      </c>
      <c r="B2909" s="5">
        <v>8.0586000000000002</v>
      </c>
    </row>
    <row r="2910" spans="1:2" x14ac:dyDescent="0.25">
      <c r="A2910" s="4">
        <v>2.652533</v>
      </c>
      <c r="B2910" s="5">
        <v>8.0586000000000002</v>
      </c>
    </row>
    <row r="2911" spans="1:2" x14ac:dyDescent="0.25">
      <c r="A2911" s="4">
        <v>2.6532559999999998</v>
      </c>
      <c r="B2911" s="5">
        <v>8.0586000000000002</v>
      </c>
    </row>
    <row r="2912" spans="1:2" x14ac:dyDescent="0.25">
      <c r="A2912" s="4">
        <v>2.6539990000000002</v>
      </c>
      <c r="B2912" s="5">
        <v>8.1391199999999984</v>
      </c>
    </row>
    <row r="2913" spans="1:2" x14ac:dyDescent="0.25">
      <c r="A2913" s="4">
        <v>2.6553089999999999</v>
      </c>
      <c r="B2913" s="5">
        <v>8.1391199999999984</v>
      </c>
    </row>
    <row r="2914" spans="1:2" x14ac:dyDescent="0.25">
      <c r="A2914" s="4">
        <v>2.656031</v>
      </c>
      <c r="B2914" s="5">
        <v>8.1391199999999984</v>
      </c>
    </row>
    <row r="2915" spans="1:2" x14ac:dyDescent="0.25">
      <c r="A2915" s="4">
        <v>2.656774</v>
      </c>
      <c r="B2915" s="5">
        <v>8.1391199999999984</v>
      </c>
    </row>
    <row r="2916" spans="1:2" x14ac:dyDescent="0.25">
      <c r="A2916" s="4">
        <v>2.6580840000000001</v>
      </c>
      <c r="B2916" s="5">
        <v>8.0586000000000002</v>
      </c>
    </row>
    <row r="2917" spans="1:2" x14ac:dyDescent="0.25">
      <c r="A2917" s="4">
        <v>2.6588440000000002</v>
      </c>
      <c r="B2917" s="5">
        <v>8.0586000000000002</v>
      </c>
    </row>
    <row r="2918" spans="1:2" x14ac:dyDescent="0.25">
      <c r="A2918" s="4">
        <v>2.6595659999999999</v>
      </c>
      <c r="B2918" s="5">
        <v>8.0586000000000002</v>
      </c>
    </row>
    <row r="2919" spans="1:2" x14ac:dyDescent="0.25">
      <c r="A2919" s="4">
        <v>2.66031</v>
      </c>
      <c r="B2919" s="5">
        <v>8.1391199999999984</v>
      </c>
    </row>
    <row r="2920" spans="1:2" x14ac:dyDescent="0.25">
      <c r="A2920" s="4">
        <v>2.661619</v>
      </c>
      <c r="B2920" s="5">
        <v>8.1391199999999984</v>
      </c>
    </row>
    <row r="2921" spans="1:2" x14ac:dyDescent="0.25">
      <c r="A2921" s="4">
        <v>2.6623410000000001</v>
      </c>
      <c r="B2921" s="5">
        <v>8.1391199999999984</v>
      </c>
    </row>
    <row r="2922" spans="1:2" x14ac:dyDescent="0.25">
      <c r="A2922" s="4">
        <v>2.6630850000000001</v>
      </c>
      <c r="B2922" s="5">
        <v>8.1391199999999984</v>
      </c>
    </row>
    <row r="2923" spans="1:2" x14ac:dyDescent="0.25">
      <c r="A2923" s="4">
        <v>2.6643940000000002</v>
      </c>
      <c r="B2923" s="5">
        <v>8.1391199999999984</v>
      </c>
    </row>
    <row r="2924" spans="1:2" x14ac:dyDescent="0.25">
      <c r="A2924" s="4">
        <v>2.6651159999999998</v>
      </c>
      <c r="B2924" s="5">
        <v>8.0586000000000002</v>
      </c>
    </row>
    <row r="2925" spans="1:2" x14ac:dyDescent="0.25">
      <c r="A2925" s="4">
        <v>2.6658599999999999</v>
      </c>
      <c r="B2925" s="5">
        <v>8.1391199999999984</v>
      </c>
    </row>
    <row r="2926" spans="1:2" x14ac:dyDescent="0.25">
      <c r="A2926" s="4">
        <v>2.6671689999999999</v>
      </c>
      <c r="B2926" s="5">
        <v>8.1391199999999984</v>
      </c>
    </row>
    <row r="2927" spans="1:2" x14ac:dyDescent="0.25">
      <c r="A2927" s="4">
        <v>2.667891</v>
      </c>
      <c r="B2927" s="5">
        <v>8.1391199999999984</v>
      </c>
    </row>
    <row r="2928" spans="1:2" x14ac:dyDescent="0.25">
      <c r="A2928" s="4">
        <v>2.6686350000000001</v>
      </c>
      <c r="B2928" s="5">
        <v>7.9780799999999985</v>
      </c>
    </row>
    <row r="2929" spans="1:2" x14ac:dyDescent="0.25">
      <c r="A2929" s="4">
        <v>2.6699440000000001</v>
      </c>
      <c r="B2929" s="5">
        <v>8.2196400000000001</v>
      </c>
    </row>
    <row r="2930" spans="1:2" x14ac:dyDescent="0.25">
      <c r="A2930" s="4">
        <v>2.6707049999999999</v>
      </c>
      <c r="B2930" s="5">
        <v>7.9780799999999985</v>
      </c>
    </row>
    <row r="2931" spans="1:2" x14ac:dyDescent="0.25">
      <c r="A2931" s="4">
        <v>2.6714259999999999</v>
      </c>
      <c r="B2931" s="5">
        <v>8.2196400000000001</v>
      </c>
    </row>
    <row r="2932" spans="1:2" x14ac:dyDescent="0.25">
      <c r="A2932" s="4">
        <v>2.6721699999999999</v>
      </c>
      <c r="B2932" s="5">
        <v>8.1391199999999984</v>
      </c>
    </row>
    <row r="2933" spans="1:2" x14ac:dyDescent="0.25">
      <c r="A2933" s="4">
        <v>2.6734800000000001</v>
      </c>
      <c r="B2933" s="5">
        <v>8.1391199999999984</v>
      </c>
    </row>
    <row r="2934" spans="1:2" x14ac:dyDescent="0.25">
      <c r="A2934" s="4">
        <v>2.6742010000000001</v>
      </c>
      <c r="B2934" s="5">
        <v>8.0586000000000002</v>
      </c>
    </row>
    <row r="2935" spans="1:2" x14ac:dyDescent="0.25">
      <c r="A2935" s="4">
        <v>2.6749459999999998</v>
      </c>
      <c r="B2935" s="5">
        <v>7.9780799999999985</v>
      </c>
    </row>
    <row r="2936" spans="1:2" x14ac:dyDescent="0.25">
      <c r="A2936" s="4">
        <v>2.6762540000000001</v>
      </c>
      <c r="B2936" s="5">
        <v>7.9780799999999985</v>
      </c>
    </row>
    <row r="2937" spans="1:2" x14ac:dyDescent="0.25">
      <c r="A2937" s="4">
        <v>2.6769759999999998</v>
      </c>
      <c r="B2937" s="5">
        <v>8.0586000000000002</v>
      </c>
    </row>
    <row r="2938" spans="1:2" x14ac:dyDescent="0.25">
      <c r="A2938" s="4">
        <v>2.6777199999999999</v>
      </c>
      <c r="B2938" s="5">
        <v>8.0586000000000002</v>
      </c>
    </row>
    <row r="2939" spans="1:2" x14ac:dyDescent="0.25">
      <c r="A2939" s="4">
        <v>2.6790289999999999</v>
      </c>
      <c r="B2939" s="5">
        <v>7.9780799999999985</v>
      </c>
    </row>
    <row r="2940" spans="1:2" x14ac:dyDescent="0.25">
      <c r="A2940" s="4">
        <v>2.679751</v>
      </c>
      <c r="B2940" s="5">
        <v>8.2196400000000001</v>
      </c>
    </row>
    <row r="2941" spans="1:2" x14ac:dyDescent="0.25">
      <c r="A2941" s="4">
        <v>2.6804950000000001</v>
      </c>
      <c r="B2941" s="5">
        <v>8.1391199999999984</v>
      </c>
    </row>
    <row r="2942" spans="1:2" x14ac:dyDescent="0.25">
      <c r="A2942" s="4">
        <v>2.6818040000000001</v>
      </c>
      <c r="B2942" s="5">
        <v>8.0586000000000002</v>
      </c>
    </row>
    <row r="2943" spans="1:2" x14ac:dyDescent="0.25">
      <c r="A2943" s="4">
        <v>2.6825649999999999</v>
      </c>
      <c r="B2943" s="5">
        <v>7.9780799999999985</v>
      </c>
    </row>
    <row r="2944" spans="1:2" x14ac:dyDescent="0.25">
      <c r="A2944" s="4">
        <v>2.6832859999999998</v>
      </c>
      <c r="B2944" s="5">
        <v>8.1391199999999984</v>
      </c>
    </row>
    <row r="2945" spans="1:2" x14ac:dyDescent="0.25">
      <c r="A2945" s="4">
        <v>2.6840310000000001</v>
      </c>
      <c r="B2945" s="5">
        <v>8.0586000000000002</v>
      </c>
    </row>
    <row r="2946" spans="1:2" x14ac:dyDescent="0.25">
      <c r="A2946" s="4">
        <v>2.6853400000000001</v>
      </c>
      <c r="B2946" s="5">
        <v>8.0586000000000002</v>
      </c>
    </row>
    <row r="2947" spans="1:2" x14ac:dyDescent="0.25">
      <c r="A2947" s="4">
        <v>2.686061</v>
      </c>
      <c r="B2947" s="5">
        <v>8.1391199999999984</v>
      </c>
    </row>
    <row r="2948" spans="1:2" x14ac:dyDescent="0.25">
      <c r="A2948" s="4">
        <v>2.6868059999999998</v>
      </c>
      <c r="B2948" s="5">
        <v>8.0586000000000002</v>
      </c>
    </row>
    <row r="2949" spans="1:2" x14ac:dyDescent="0.25">
      <c r="A2949" s="4">
        <v>2.6881140000000001</v>
      </c>
      <c r="B2949" s="5">
        <v>7.8167099999999996</v>
      </c>
    </row>
    <row r="2950" spans="1:2" x14ac:dyDescent="0.25">
      <c r="A2950" s="4">
        <v>2.6888369999999999</v>
      </c>
      <c r="B2950" s="5">
        <v>8.0586000000000002</v>
      </c>
    </row>
    <row r="2951" spans="1:2" x14ac:dyDescent="0.25">
      <c r="A2951" s="4">
        <v>2.6895799999999999</v>
      </c>
      <c r="B2951" s="5">
        <v>8.0586000000000002</v>
      </c>
    </row>
    <row r="2952" spans="1:2" x14ac:dyDescent="0.25">
      <c r="A2952" s="4">
        <v>2.69089</v>
      </c>
      <c r="B2952" s="5">
        <v>8.1391199999999984</v>
      </c>
    </row>
    <row r="2953" spans="1:2" x14ac:dyDescent="0.25">
      <c r="A2953" s="4">
        <v>2.6916120000000001</v>
      </c>
      <c r="B2953" s="5">
        <v>7.8975599999999995</v>
      </c>
    </row>
    <row r="2954" spans="1:2" x14ac:dyDescent="0.25">
      <c r="A2954" s="4">
        <v>2.6923550000000001</v>
      </c>
      <c r="B2954" s="5">
        <v>8.1391199999999984</v>
      </c>
    </row>
    <row r="2955" spans="1:2" x14ac:dyDescent="0.25">
      <c r="A2955" s="4">
        <v>2.6936650000000002</v>
      </c>
      <c r="B2955" s="5">
        <v>8.1391199999999984</v>
      </c>
    </row>
    <row r="2956" spans="1:2" x14ac:dyDescent="0.25">
      <c r="A2956" s="4">
        <v>2.6944249999999998</v>
      </c>
      <c r="B2956" s="5">
        <v>8.1391199999999984</v>
      </c>
    </row>
    <row r="2957" spans="1:2" x14ac:dyDescent="0.25">
      <c r="A2957" s="4">
        <v>2.695147</v>
      </c>
      <c r="B2957" s="5">
        <v>8.0586000000000002</v>
      </c>
    </row>
    <row r="2958" spans="1:2" x14ac:dyDescent="0.25">
      <c r="A2958" s="4">
        <v>2.695891</v>
      </c>
      <c r="B2958" s="5">
        <v>8.2196400000000001</v>
      </c>
    </row>
    <row r="2959" spans="1:2" x14ac:dyDescent="0.25">
      <c r="A2959" s="4">
        <v>2.6972010000000002</v>
      </c>
      <c r="B2959" s="5">
        <v>8.2196400000000001</v>
      </c>
    </row>
    <row r="2960" spans="1:2" x14ac:dyDescent="0.25">
      <c r="A2960" s="4">
        <v>2.6979220000000002</v>
      </c>
      <c r="B2960" s="5">
        <v>8.1391199999999984</v>
      </c>
    </row>
    <row r="2961" spans="1:2" x14ac:dyDescent="0.25">
      <c r="A2961" s="4">
        <v>2.6986659999999998</v>
      </c>
      <c r="B2961" s="5">
        <v>7.9780799999999985</v>
      </c>
    </row>
    <row r="2962" spans="1:2" x14ac:dyDescent="0.25">
      <c r="A2962" s="4">
        <v>2.6999749999999998</v>
      </c>
      <c r="B2962" s="5">
        <v>8.0586000000000002</v>
      </c>
    </row>
    <row r="2963" spans="1:2" x14ac:dyDescent="0.25">
      <c r="A2963" s="4">
        <v>2.7006969999999999</v>
      </c>
      <c r="B2963" s="5">
        <v>8.1391199999999984</v>
      </c>
    </row>
    <row r="2964" spans="1:2" x14ac:dyDescent="0.25">
      <c r="A2964" s="4">
        <v>2.701441</v>
      </c>
      <c r="B2964" s="5">
        <v>8.0586000000000002</v>
      </c>
    </row>
    <row r="2965" spans="1:2" x14ac:dyDescent="0.25">
      <c r="A2965" s="4">
        <v>2.70275</v>
      </c>
      <c r="B2965" s="5">
        <v>8.1391199999999984</v>
      </c>
    </row>
    <row r="2966" spans="1:2" x14ac:dyDescent="0.25">
      <c r="A2966" s="4">
        <v>2.7034720000000001</v>
      </c>
      <c r="B2966" s="5">
        <v>8.3810099999999998</v>
      </c>
    </row>
    <row r="2967" spans="1:2" x14ac:dyDescent="0.25">
      <c r="A2967" s="4">
        <v>2.7042160000000002</v>
      </c>
      <c r="B2967" s="5">
        <v>7.8975599999999995</v>
      </c>
    </row>
    <row r="2968" spans="1:2" x14ac:dyDescent="0.25">
      <c r="A2968" s="4">
        <v>2.7055250000000002</v>
      </c>
      <c r="B2968" s="5">
        <v>17.970809999999997</v>
      </c>
    </row>
    <row r="2969" spans="1:2" x14ac:dyDescent="0.25">
      <c r="A2969" s="4">
        <v>2.706286</v>
      </c>
      <c r="B2969" s="5">
        <v>18.29289</v>
      </c>
    </row>
    <row r="2970" spans="1:2" x14ac:dyDescent="0.25">
      <c r="A2970" s="4">
        <v>2.7070069999999999</v>
      </c>
      <c r="B2970" s="5">
        <v>8.3004899999999981</v>
      </c>
    </row>
    <row r="2971" spans="1:2" x14ac:dyDescent="0.25">
      <c r="A2971" s="4">
        <v>2.707751</v>
      </c>
      <c r="B2971" s="5">
        <v>7.9780799999999985</v>
      </c>
    </row>
    <row r="2972" spans="1:2" x14ac:dyDescent="0.25">
      <c r="A2972" s="4">
        <v>2.7090610000000002</v>
      </c>
      <c r="B2972" s="5">
        <v>7.8975599999999995</v>
      </c>
    </row>
    <row r="2973" spans="1:2" x14ac:dyDescent="0.25">
      <c r="A2973" s="4">
        <v>2.7097820000000001</v>
      </c>
      <c r="B2973" s="5">
        <v>7.8167099999999996</v>
      </c>
    </row>
    <row r="2974" spans="1:2" x14ac:dyDescent="0.25">
      <c r="A2974" s="4">
        <v>2.7105269999999999</v>
      </c>
      <c r="B2974" s="5">
        <v>8.0586000000000002</v>
      </c>
    </row>
    <row r="2975" spans="1:2" x14ac:dyDescent="0.25">
      <c r="A2975" s="4">
        <v>2.7118350000000002</v>
      </c>
      <c r="B2975" s="5">
        <v>8.1391199999999984</v>
      </c>
    </row>
    <row r="2976" spans="1:2" x14ac:dyDescent="0.25">
      <c r="A2976" s="4">
        <v>2.7125569999999999</v>
      </c>
      <c r="B2976" s="5">
        <v>8.1391199999999984</v>
      </c>
    </row>
    <row r="2977" spans="1:2" x14ac:dyDescent="0.25">
      <c r="A2977" s="4">
        <v>2.713301</v>
      </c>
      <c r="B2977" s="5">
        <v>8.1391199999999984</v>
      </c>
    </row>
    <row r="2978" spans="1:2" x14ac:dyDescent="0.25">
      <c r="A2978" s="4">
        <v>2.71461</v>
      </c>
      <c r="B2978" s="5">
        <v>8.0586000000000002</v>
      </c>
    </row>
    <row r="2979" spans="1:2" x14ac:dyDescent="0.25">
      <c r="A2979" s="4">
        <v>2.7153330000000002</v>
      </c>
      <c r="B2979" s="5">
        <v>8.0586000000000002</v>
      </c>
    </row>
    <row r="2980" spans="1:2" x14ac:dyDescent="0.25">
      <c r="A2980" s="4">
        <v>2.7160760000000002</v>
      </c>
      <c r="B2980" s="5">
        <v>8.0586000000000002</v>
      </c>
    </row>
    <row r="2981" spans="1:2" x14ac:dyDescent="0.25">
      <c r="A2981" s="4">
        <v>2.7173850000000002</v>
      </c>
      <c r="B2981" s="5">
        <v>8.0586000000000002</v>
      </c>
    </row>
    <row r="2982" spans="1:2" x14ac:dyDescent="0.25">
      <c r="A2982" s="4">
        <v>2.718146</v>
      </c>
      <c r="B2982" s="5">
        <v>7.9780799999999985</v>
      </c>
    </row>
    <row r="2983" spans="1:2" x14ac:dyDescent="0.25">
      <c r="A2983" s="4">
        <v>2.7188669999999999</v>
      </c>
      <c r="B2983" s="5">
        <v>8.0586000000000002</v>
      </c>
    </row>
    <row r="2984" spans="1:2" x14ac:dyDescent="0.25">
      <c r="A2984" s="4">
        <v>2.7196120000000001</v>
      </c>
      <c r="B2984" s="5">
        <v>7.8975599999999995</v>
      </c>
    </row>
    <row r="2985" spans="1:2" x14ac:dyDescent="0.25">
      <c r="A2985" s="4">
        <v>2.7209210000000001</v>
      </c>
      <c r="B2985" s="5">
        <v>8.0586000000000002</v>
      </c>
    </row>
    <row r="2986" spans="1:2" x14ac:dyDescent="0.25">
      <c r="A2986" s="4">
        <v>2.7216420000000001</v>
      </c>
      <c r="B2986" s="5">
        <v>8.0586000000000002</v>
      </c>
    </row>
    <row r="2987" spans="1:2" x14ac:dyDescent="0.25">
      <c r="A2987" s="4">
        <v>2.7223869999999999</v>
      </c>
      <c r="B2987" s="5">
        <v>8.1391199999999984</v>
      </c>
    </row>
    <row r="2988" spans="1:2" x14ac:dyDescent="0.25">
      <c r="A2988" s="4">
        <v>2.7236950000000002</v>
      </c>
      <c r="B2988" s="5">
        <v>8.0586000000000002</v>
      </c>
    </row>
    <row r="2989" spans="1:2" x14ac:dyDescent="0.25">
      <c r="A2989" s="4">
        <v>2.724418</v>
      </c>
      <c r="B2989" s="5">
        <v>8.1391199999999984</v>
      </c>
    </row>
    <row r="2990" spans="1:2" x14ac:dyDescent="0.25">
      <c r="A2990" s="4">
        <v>2.7251609999999999</v>
      </c>
      <c r="B2990" s="5">
        <v>8.1391199999999984</v>
      </c>
    </row>
    <row r="2991" spans="1:2" x14ac:dyDescent="0.25">
      <c r="A2991" s="4">
        <v>2.7264710000000001</v>
      </c>
      <c r="B2991" s="5">
        <v>8.1391199999999984</v>
      </c>
    </row>
    <row r="2992" spans="1:2" x14ac:dyDescent="0.25">
      <c r="A2992" s="4">
        <v>2.7271930000000002</v>
      </c>
      <c r="B2992" s="5">
        <v>8.1391199999999984</v>
      </c>
    </row>
    <row r="2993" spans="1:2" x14ac:dyDescent="0.25">
      <c r="A2993" s="4">
        <v>2.7279360000000001</v>
      </c>
      <c r="B2993" s="5">
        <v>7.9780799999999985</v>
      </c>
    </row>
    <row r="2994" spans="1:2" x14ac:dyDescent="0.25">
      <c r="A2994" s="4">
        <v>2.7292459999999998</v>
      </c>
      <c r="B2994" s="5">
        <v>7.9780799999999985</v>
      </c>
    </row>
    <row r="2995" spans="1:2" x14ac:dyDescent="0.25">
      <c r="A2995" s="4">
        <v>2.7300059999999999</v>
      </c>
      <c r="B2995" s="5">
        <v>7.9780799999999985</v>
      </c>
    </row>
    <row r="2996" spans="1:2" x14ac:dyDescent="0.25">
      <c r="A2996" s="4">
        <v>2.730728</v>
      </c>
      <c r="B2996" s="5">
        <v>7.8975599999999995</v>
      </c>
    </row>
    <row r="2997" spans="1:2" x14ac:dyDescent="0.25">
      <c r="A2997" s="4">
        <v>2.7314720000000001</v>
      </c>
      <c r="B2997" s="5">
        <v>7.9780799999999985</v>
      </c>
    </row>
    <row r="2998" spans="1:2" x14ac:dyDescent="0.25">
      <c r="A2998" s="4">
        <v>2.7327810000000001</v>
      </c>
      <c r="B2998" s="5">
        <v>7.9780799999999985</v>
      </c>
    </row>
    <row r="2999" spans="1:2" x14ac:dyDescent="0.25">
      <c r="A2999" s="4">
        <v>2.7335029999999998</v>
      </c>
      <c r="B2999" s="5">
        <v>8.0586000000000002</v>
      </c>
    </row>
    <row r="3000" spans="1:2" x14ac:dyDescent="0.25">
      <c r="A3000" s="4">
        <v>2.7342469999999999</v>
      </c>
      <c r="B3000" s="5">
        <v>8.0586000000000002</v>
      </c>
    </row>
    <row r="3001" spans="1:2" x14ac:dyDescent="0.25">
      <c r="A3001" s="4">
        <v>2.7355559999999999</v>
      </c>
      <c r="B3001" s="5">
        <v>7.9780799999999985</v>
      </c>
    </row>
    <row r="3002" spans="1:2" x14ac:dyDescent="0.25">
      <c r="A3002" s="4">
        <v>2.736278</v>
      </c>
      <c r="B3002" s="5">
        <v>8.2196400000000001</v>
      </c>
    </row>
    <row r="3003" spans="1:2" x14ac:dyDescent="0.25">
      <c r="A3003" s="4">
        <v>2.7370220000000001</v>
      </c>
      <c r="B3003" s="5">
        <v>7.9780799999999985</v>
      </c>
    </row>
    <row r="3004" spans="1:2" x14ac:dyDescent="0.25">
      <c r="A3004" s="4">
        <v>2.7383310000000001</v>
      </c>
      <c r="B3004" s="5">
        <v>8.0586000000000002</v>
      </c>
    </row>
    <row r="3005" spans="1:2" x14ac:dyDescent="0.25">
      <c r="A3005" s="4">
        <v>2.7390530000000002</v>
      </c>
      <c r="B3005" s="5">
        <v>8.2196400000000001</v>
      </c>
    </row>
    <row r="3006" spans="1:2" x14ac:dyDescent="0.25">
      <c r="A3006" s="4">
        <v>2.7397969999999998</v>
      </c>
      <c r="B3006" s="5">
        <v>8.1391199999999984</v>
      </c>
    </row>
    <row r="3007" spans="1:2" x14ac:dyDescent="0.25">
      <c r="A3007" s="4">
        <v>2.7411059999999998</v>
      </c>
      <c r="B3007" s="5">
        <v>8.0586000000000002</v>
      </c>
    </row>
    <row r="3008" spans="1:2" x14ac:dyDescent="0.25">
      <c r="A3008" s="4">
        <v>2.7418670000000001</v>
      </c>
      <c r="B3008" s="5">
        <v>8.0586000000000002</v>
      </c>
    </row>
    <row r="3009" spans="1:2" x14ac:dyDescent="0.25">
      <c r="A3009" s="4">
        <v>2.742588</v>
      </c>
      <c r="B3009" s="5">
        <v>8.0586000000000002</v>
      </c>
    </row>
    <row r="3010" spans="1:2" x14ac:dyDescent="0.25">
      <c r="A3010" s="4">
        <v>2.7433329999999998</v>
      </c>
      <c r="B3010" s="5">
        <v>8.1391199999999984</v>
      </c>
    </row>
    <row r="3011" spans="1:2" x14ac:dyDescent="0.25">
      <c r="A3011" s="4">
        <v>2.7446419999999998</v>
      </c>
      <c r="B3011" s="5">
        <v>8.1391199999999984</v>
      </c>
    </row>
    <row r="3012" spans="1:2" x14ac:dyDescent="0.25">
      <c r="A3012" s="4">
        <v>2.7453630000000002</v>
      </c>
      <c r="B3012" s="5">
        <v>8.0586000000000002</v>
      </c>
    </row>
    <row r="3013" spans="1:2" x14ac:dyDescent="0.25">
      <c r="A3013" s="4">
        <v>2.746108</v>
      </c>
      <c r="B3013" s="5">
        <v>8.1391199999999984</v>
      </c>
    </row>
    <row r="3014" spans="1:2" x14ac:dyDescent="0.25">
      <c r="A3014" s="4">
        <v>2.7474159999999999</v>
      </c>
      <c r="B3014" s="5">
        <v>8.1391199999999984</v>
      </c>
    </row>
    <row r="3015" spans="1:2" x14ac:dyDescent="0.25">
      <c r="A3015" s="4">
        <v>2.748138</v>
      </c>
      <c r="B3015" s="5">
        <v>8.0586000000000002</v>
      </c>
    </row>
    <row r="3016" spans="1:2" x14ac:dyDescent="0.25">
      <c r="A3016" s="4">
        <v>2.748882</v>
      </c>
      <c r="B3016" s="5">
        <v>8.1391199999999984</v>
      </c>
    </row>
    <row r="3017" spans="1:2" x14ac:dyDescent="0.25">
      <c r="A3017" s="4">
        <v>2.7501910000000001</v>
      </c>
      <c r="B3017" s="5">
        <v>8.0586000000000002</v>
      </c>
    </row>
    <row r="3018" spans="1:2" x14ac:dyDescent="0.25">
      <c r="A3018" s="4">
        <v>2.7509130000000002</v>
      </c>
      <c r="B3018" s="5">
        <v>8.3004899999999981</v>
      </c>
    </row>
    <row r="3019" spans="1:2" x14ac:dyDescent="0.25">
      <c r="A3019" s="4">
        <v>2.7516569999999998</v>
      </c>
      <c r="B3019" s="5">
        <v>8.1391199999999984</v>
      </c>
    </row>
    <row r="3020" spans="1:2" x14ac:dyDescent="0.25">
      <c r="A3020" s="4">
        <v>2.7529659999999998</v>
      </c>
      <c r="B3020" s="5">
        <v>8.0586000000000002</v>
      </c>
    </row>
    <row r="3021" spans="1:2" x14ac:dyDescent="0.25">
      <c r="A3021" s="4">
        <v>2.753727</v>
      </c>
      <c r="B3021" s="5">
        <v>8.1391199999999984</v>
      </c>
    </row>
    <row r="3022" spans="1:2" x14ac:dyDescent="0.25">
      <c r="A3022" s="4">
        <v>2.754448</v>
      </c>
      <c r="B3022" s="5">
        <v>8.1391199999999984</v>
      </c>
    </row>
    <row r="3023" spans="1:2" x14ac:dyDescent="0.25">
      <c r="A3023" s="4">
        <v>2.7551929999999998</v>
      </c>
      <c r="B3023" s="5">
        <v>7.9780799999999985</v>
      </c>
    </row>
    <row r="3024" spans="1:2" x14ac:dyDescent="0.25">
      <c r="A3024" s="4">
        <v>2.7565019999999998</v>
      </c>
      <c r="B3024" s="5">
        <v>8.0586000000000002</v>
      </c>
    </row>
    <row r="3025" spans="1:2" x14ac:dyDescent="0.25">
      <c r="A3025" s="4">
        <v>2.7572239999999999</v>
      </c>
      <c r="B3025" s="5">
        <v>8.1391199999999984</v>
      </c>
    </row>
    <row r="3026" spans="1:2" x14ac:dyDescent="0.25">
      <c r="A3026" s="4">
        <v>2.757968</v>
      </c>
      <c r="B3026" s="5">
        <v>8.2196400000000001</v>
      </c>
    </row>
    <row r="3027" spans="1:2" x14ac:dyDescent="0.25">
      <c r="A3027" s="4">
        <v>2.759277</v>
      </c>
      <c r="B3027" s="5">
        <v>7.8975599999999995</v>
      </c>
    </row>
    <row r="3028" spans="1:2" x14ac:dyDescent="0.25">
      <c r="A3028" s="4">
        <v>2.7599990000000001</v>
      </c>
      <c r="B3028" s="5">
        <v>8.1391199999999984</v>
      </c>
    </row>
    <row r="3029" spans="1:2" x14ac:dyDescent="0.25">
      <c r="A3029" s="4">
        <v>2.760742</v>
      </c>
      <c r="B3029" s="5">
        <v>7.9780799999999985</v>
      </c>
    </row>
    <row r="3030" spans="1:2" x14ac:dyDescent="0.25">
      <c r="A3030" s="4">
        <v>2.762051</v>
      </c>
      <c r="B3030" s="5">
        <v>8.0586000000000002</v>
      </c>
    </row>
    <row r="3031" spans="1:2" x14ac:dyDescent="0.25">
      <c r="A3031" s="4">
        <v>2.7627739999999998</v>
      </c>
      <c r="B3031" s="5">
        <v>8.1391199999999984</v>
      </c>
    </row>
    <row r="3032" spans="1:2" x14ac:dyDescent="0.25">
      <c r="A3032" s="4">
        <v>2.7635169999999998</v>
      </c>
      <c r="B3032" s="5">
        <v>7.9780799999999985</v>
      </c>
    </row>
    <row r="3033" spans="1:2" x14ac:dyDescent="0.25">
      <c r="A3033" s="4">
        <v>2.7648269999999999</v>
      </c>
      <c r="B3033" s="5">
        <v>8.1391199999999984</v>
      </c>
    </row>
    <row r="3034" spans="1:2" x14ac:dyDescent="0.25">
      <c r="A3034" s="4">
        <v>2.765587</v>
      </c>
      <c r="B3034" s="5">
        <v>7.9780799999999985</v>
      </c>
    </row>
    <row r="3035" spans="1:2" x14ac:dyDescent="0.25">
      <c r="A3035" s="4">
        <v>2.7663090000000001</v>
      </c>
      <c r="B3035" s="5">
        <v>8.1391199999999984</v>
      </c>
    </row>
    <row r="3036" spans="1:2" x14ac:dyDescent="0.25">
      <c r="A3036" s="4">
        <v>2.7670530000000002</v>
      </c>
      <c r="B3036" s="5">
        <v>8.0586000000000002</v>
      </c>
    </row>
    <row r="3037" spans="1:2" x14ac:dyDescent="0.25">
      <c r="A3037" s="4">
        <v>2.7683620000000002</v>
      </c>
      <c r="B3037" s="5">
        <v>7.8167099999999996</v>
      </c>
    </row>
    <row r="3038" spans="1:2" x14ac:dyDescent="0.25">
      <c r="A3038" s="4">
        <v>2.7690839999999999</v>
      </c>
      <c r="B3038" s="5">
        <v>8.0586000000000002</v>
      </c>
    </row>
    <row r="3039" spans="1:2" x14ac:dyDescent="0.25">
      <c r="A3039" s="4">
        <v>2.769828</v>
      </c>
      <c r="B3039" s="5">
        <v>8.0586000000000002</v>
      </c>
    </row>
    <row r="3040" spans="1:2" x14ac:dyDescent="0.25">
      <c r="A3040" s="4">
        <v>2.771137</v>
      </c>
      <c r="B3040" s="5">
        <v>8.0586000000000002</v>
      </c>
    </row>
    <row r="3041" spans="1:2" x14ac:dyDescent="0.25">
      <c r="A3041" s="4">
        <v>2.7718590000000001</v>
      </c>
      <c r="B3041" s="5">
        <v>8.0586000000000002</v>
      </c>
    </row>
    <row r="3042" spans="1:2" x14ac:dyDescent="0.25">
      <c r="A3042" s="4">
        <v>2.7726030000000002</v>
      </c>
      <c r="B3042" s="5">
        <v>8.0586000000000002</v>
      </c>
    </row>
    <row r="3043" spans="1:2" x14ac:dyDescent="0.25">
      <c r="A3043" s="4">
        <v>2.7739120000000002</v>
      </c>
      <c r="B3043" s="5">
        <v>8.0586000000000002</v>
      </c>
    </row>
    <row r="3044" spans="1:2" x14ac:dyDescent="0.25">
      <c r="A3044" s="4">
        <v>2.7746339999999998</v>
      </c>
      <c r="B3044" s="5">
        <v>8.2196400000000001</v>
      </c>
    </row>
    <row r="3045" spans="1:2" x14ac:dyDescent="0.25">
      <c r="A3045" s="4">
        <v>2.7753779999999999</v>
      </c>
      <c r="B3045" s="5">
        <v>8.2196400000000001</v>
      </c>
    </row>
    <row r="3046" spans="1:2" x14ac:dyDescent="0.25">
      <c r="A3046" s="4">
        <v>2.7766869999999999</v>
      </c>
      <c r="B3046" s="5">
        <v>8.1391199999999984</v>
      </c>
    </row>
    <row r="3047" spans="1:2" x14ac:dyDescent="0.25">
      <c r="A3047" s="4">
        <v>2.7774480000000001</v>
      </c>
      <c r="B3047" s="5">
        <v>8.0586000000000002</v>
      </c>
    </row>
    <row r="3048" spans="1:2" x14ac:dyDescent="0.25">
      <c r="A3048" s="4">
        <v>2.7781690000000001</v>
      </c>
      <c r="B3048" s="5">
        <v>8.0586000000000002</v>
      </c>
    </row>
    <row r="3049" spans="1:2" x14ac:dyDescent="0.25">
      <c r="A3049" s="4">
        <v>2.7789130000000002</v>
      </c>
      <c r="B3049" s="5">
        <v>7.9780799999999985</v>
      </c>
    </row>
    <row r="3050" spans="1:2" x14ac:dyDescent="0.25">
      <c r="A3050" s="4">
        <v>2.7802229999999999</v>
      </c>
      <c r="B3050" s="5">
        <v>8.0586000000000002</v>
      </c>
    </row>
    <row r="3051" spans="1:2" x14ac:dyDescent="0.25">
      <c r="A3051" s="4">
        <v>2.7809439999999999</v>
      </c>
      <c r="B3051" s="5">
        <v>8.1391199999999984</v>
      </c>
    </row>
    <row r="3052" spans="1:2" x14ac:dyDescent="0.25">
      <c r="A3052" s="4">
        <v>2.7816890000000001</v>
      </c>
      <c r="B3052" s="5">
        <v>8.1391199999999984</v>
      </c>
    </row>
    <row r="3053" spans="1:2" x14ac:dyDescent="0.25">
      <c r="A3053" s="4">
        <v>2.7829969999999999</v>
      </c>
      <c r="B3053" s="5">
        <v>8.0586000000000002</v>
      </c>
    </row>
    <row r="3054" spans="1:2" x14ac:dyDescent="0.25">
      <c r="A3054" s="4">
        <v>2.7837190000000001</v>
      </c>
      <c r="B3054" s="5">
        <v>8.0586000000000002</v>
      </c>
    </row>
    <row r="3055" spans="1:2" x14ac:dyDescent="0.25">
      <c r="A3055" s="4">
        <v>2.7844630000000001</v>
      </c>
      <c r="B3055" s="5">
        <v>8.1391199999999984</v>
      </c>
    </row>
    <row r="3056" spans="1:2" x14ac:dyDescent="0.25">
      <c r="A3056" s="4">
        <v>2.7857720000000001</v>
      </c>
      <c r="B3056" s="5">
        <v>8.1391199999999984</v>
      </c>
    </row>
    <row r="3057" spans="1:2" x14ac:dyDescent="0.25">
      <c r="A3057" s="4">
        <v>2.7864949999999999</v>
      </c>
      <c r="B3057" s="5">
        <v>8.0586000000000002</v>
      </c>
    </row>
    <row r="3058" spans="1:2" x14ac:dyDescent="0.25">
      <c r="A3058" s="4">
        <v>2.7872379999999999</v>
      </c>
      <c r="B3058" s="5">
        <v>8.0586000000000002</v>
      </c>
    </row>
    <row r="3059" spans="1:2" x14ac:dyDescent="0.25">
      <c r="A3059" s="4">
        <v>2.7885469999999999</v>
      </c>
      <c r="B3059" s="5">
        <v>7.8975599999999995</v>
      </c>
    </row>
    <row r="3060" spans="1:2" x14ac:dyDescent="0.25">
      <c r="A3060" s="4">
        <v>2.7893080000000001</v>
      </c>
      <c r="B3060" s="5">
        <v>7.7361899999999988</v>
      </c>
    </row>
    <row r="3061" spans="1:2" x14ac:dyDescent="0.25">
      <c r="A3061" s="4">
        <v>2.7900290000000001</v>
      </c>
      <c r="B3061" s="5">
        <v>8.0586000000000002</v>
      </c>
    </row>
    <row r="3062" spans="1:2" x14ac:dyDescent="0.25">
      <c r="A3062" s="4">
        <v>2.7907739999999999</v>
      </c>
      <c r="B3062" s="5">
        <v>8.1391199999999984</v>
      </c>
    </row>
    <row r="3063" spans="1:2" x14ac:dyDescent="0.25">
      <c r="A3063" s="4">
        <v>2.7920829999999999</v>
      </c>
      <c r="B3063" s="5">
        <v>8.0586000000000002</v>
      </c>
    </row>
    <row r="3064" spans="1:2" x14ac:dyDescent="0.25">
      <c r="A3064" s="4">
        <v>2.792805</v>
      </c>
      <c r="B3064" s="5">
        <v>8.2196400000000001</v>
      </c>
    </row>
    <row r="3065" spans="1:2" x14ac:dyDescent="0.25">
      <c r="A3065" s="4">
        <v>2.7935490000000001</v>
      </c>
      <c r="B3065" s="5">
        <v>8.0586000000000002</v>
      </c>
    </row>
    <row r="3066" spans="1:2" x14ac:dyDescent="0.25">
      <c r="A3066" s="4">
        <v>2.7948569999999999</v>
      </c>
      <c r="B3066" s="5">
        <v>8.0586000000000002</v>
      </c>
    </row>
    <row r="3067" spans="1:2" x14ac:dyDescent="0.25">
      <c r="A3067" s="4">
        <v>2.7955800000000002</v>
      </c>
      <c r="B3067" s="5">
        <v>8.0586000000000002</v>
      </c>
    </row>
    <row r="3068" spans="1:2" x14ac:dyDescent="0.25">
      <c r="A3068" s="4">
        <v>2.7963230000000001</v>
      </c>
      <c r="B3068" s="5">
        <v>8.0586000000000002</v>
      </c>
    </row>
    <row r="3069" spans="1:2" x14ac:dyDescent="0.25">
      <c r="A3069" s="4">
        <v>2.7976320000000001</v>
      </c>
      <c r="B3069" s="5">
        <v>7.8167099999999996</v>
      </c>
    </row>
    <row r="3070" spans="1:2" x14ac:dyDescent="0.25">
      <c r="A3070" s="4">
        <v>2.7983549999999999</v>
      </c>
      <c r="B3070" s="5">
        <v>7.9780799999999985</v>
      </c>
    </row>
    <row r="3071" spans="1:2" x14ac:dyDescent="0.25">
      <c r="A3071" s="4">
        <v>2.7990979999999999</v>
      </c>
      <c r="B3071" s="5">
        <v>8.1391199999999984</v>
      </c>
    </row>
    <row r="3072" spans="1:2" x14ac:dyDescent="0.25">
      <c r="A3072" s="4">
        <v>2.800408</v>
      </c>
      <c r="B3072" s="5">
        <v>7.9780799999999985</v>
      </c>
    </row>
    <row r="3073" spans="1:2" x14ac:dyDescent="0.25">
      <c r="A3073" s="4">
        <v>2.8011680000000001</v>
      </c>
      <c r="B3073" s="5">
        <v>8.0586000000000002</v>
      </c>
    </row>
    <row r="3074" spans="1:2" x14ac:dyDescent="0.25">
      <c r="A3074" s="4">
        <v>2.8018890000000001</v>
      </c>
      <c r="B3074" s="5">
        <v>8.1391199999999984</v>
      </c>
    </row>
    <row r="3075" spans="1:2" x14ac:dyDescent="0.25">
      <c r="A3075" s="4">
        <v>2.8026339999999998</v>
      </c>
      <c r="B3075" s="5">
        <v>7.8167099999999996</v>
      </c>
    </row>
    <row r="3076" spans="1:2" x14ac:dyDescent="0.25">
      <c r="A3076" s="4">
        <v>2.8039429999999999</v>
      </c>
      <c r="B3076" s="5">
        <v>8.0586000000000002</v>
      </c>
    </row>
    <row r="3077" spans="1:2" x14ac:dyDescent="0.25">
      <c r="A3077" s="4">
        <v>2.804665</v>
      </c>
      <c r="B3077" s="5">
        <v>8.0586000000000002</v>
      </c>
    </row>
    <row r="3078" spans="1:2" x14ac:dyDescent="0.25">
      <c r="A3078" s="4">
        <v>2.805409</v>
      </c>
      <c r="B3078" s="5">
        <v>8.1391199999999984</v>
      </c>
    </row>
    <row r="3079" spans="1:2" x14ac:dyDescent="0.25">
      <c r="A3079" s="4">
        <v>2.806718</v>
      </c>
      <c r="B3079" s="5">
        <v>8.1391199999999984</v>
      </c>
    </row>
    <row r="3080" spans="1:2" x14ac:dyDescent="0.25">
      <c r="A3080" s="4">
        <v>2.8074400000000002</v>
      </c>
      <c r="B3080" s="5">
        <v>8.0586000000000002</v>
      </c>
    </row>
    <row r="3081" spans="1:2" x14ac:dyDescent="0.25">
      <c r="A3081" s="4">
        <v>2.8081839999999998</v>
      </c>
      <c r="B3081" s="5">
        <v>8.0586000000000002</v>
      </c>
    </row>
    <row r="3082" spans="1:2" x14ac:dyDescent="0.25">
      <c r="A3082" s="4">
        <v>2.8094929999999998</v>
      </c>
      <c r="B3082" s="5">
        <v>8.1391199999999984</v>
      </c>
    </row>
    <row r="3083" spans="1:2" x14ac:dyDescent="0.25">
      <c r="A3083" s="4">
        <v>2.8102149999999999</v>
      </c>
      <c r="B3083" s="5">
        <v>8.0586000000000002</v>
      </c>
    </row>
    <row r="3084" spans="1:2" x14ac:dyDescent="0.25">
      <c r="A3084" s="4">
        <v>2.810959</v>
      </c>
      <c r="B3084" s="5">
        <v>8.0586000000000002</v>
      </c>
    </row>
    <row r="3085" spans="1:2" x14ac:dyDescent="0.25">
      <c r="A3085" s="4">
        <v>2.812268</v>
      </c>
      <c r="B3085" s="5">
        <v>8.1391199999999984</v>
      </c>
    </row>
    <row r="3086" spans="1:2" x14ac:dyDescent="0.25">
      <c r="A3086" s="4">
        <v>2.8130289999999998</v>
      </c>
      <c r="B3086" s="5">
        <v>8.0586000000000002</v>
      </c>
    </row>
    <row r="3087" spans="1:2" x14ac:dyDescent="0.25">
      <c r="A3087" s="4">
        <v>2.8137500000000002</v>
      </c>
      <c r="B3087" s="5">
        <v>8.3004899999999981</v>
      </c>
    </row>
    <row r="3088" spans="1:2" x14ac:dyDescent="0.25">
      <c r="A3088" s="4">
        <v>2.814495</v>
      </c>
      <c r="B3088" s="5">
        <v>13.054799999999997</v>
      </c>
    </row>
    <row r="3089" spans="1:2" x14ac:dyDescent="0.25">
      <c r="A3089" s="4">
        <v>2.815804</v>
      </c>
      <c r="B3089" s="5">
        <v>19.098749999999999</v>
      </c>
    </row>
    <row r="3090" spans="1:2" x14ac:dyDescent="0.25">
      <c r="A3090" s="4">
        <v>2.8165249999999999</v>
      </c>
      <c r="B3090" s="5">
        <v>8.1391199999999984</v>
      </c>
    </row>
    <row r="3091" spans="1:2" x14ac:dyDescent="0.25">
      <c r="A3091" s="4">
        <v>2.8172700000000002</v>
      </c>
      <c r="B3091" s="5">
        <v>8.0586000000000002</v>
      </c>
    </row>
    <row r="3092" spans="1:2" x14ac:dyDescent="0.25">
      <c r="A3092" s="4">
        <v>2.818578</v>
      </c>
      <c r="B3092" s="5">
        <v>8.1391199999999984</v>
      </c>
    </row>
    <row r="3093" spans="1:2" x14ac:dyDescent="0.25">
      <c r="A3093" s="4">
        <v>2.8193000000000001</v>
      </c>
      <c r="B3093" s="5">
        <v>7.8167099999999996</v>
      </c>
    </row>
    <row r="3094" spans="1:2" x14ac:dyDescent="0.25">
      <c r="A3094" s="4">
        <v>2.8200440000000002</v>
      </c>
      <c r="B3094" s="5">
        <v>8.0586000000000002</v>
      </c>
    </row>
    <row r="3095" spans="1:2" x14ac:dyDescent="0.25">
      <c r="A3095" s="4">
        <v>2.8213530000000002</v>
      </c>
      <c r="B3095" s="5">
        <v>8.3004899999999981</v>
      </c>
    </row>
    <row r="3096" spans="1:2" x14ac:dyDescent="0.25">
      <c r="A3096" s="4">
        <v>2.822076</v>
      </c>
      <c r="B3096" s="5">
        <v>8.0586000000000002</v>
      </c>
    </row>
    <row r="3097" spans="1:2" x14ac:dyDescent="0.25">
      <c r="A3097" s="4">
        <v>2.822819</v>
      </c>
      <c r="B3097" s="5">
        <v>8.0586000000000002</v>
      </c>
    </row>
    <row r="3098" spans="1:2" x14ac:dyDescent="0.25">
      <c r="A3098" s="4">
        <v>2.824128</v>
      </c>
      <c r="B3098" s="5">
        <v>8.1391199999999984</v>
      </c>
    </row>
    <row r="3099" spans="1:2" x14ac:dyDescent="0.25">
      <c r="A3099" s="4">
        <v>2.8248890000000002</v>
      </c>
      <c r="B3099" s="5">
        <v>8.2196400000000001</v>
      </c>
    </row>
    <row r="3100" spans="1:2" x14ac:dyDescent="0.25">
      <c r="A3100" s="4">
        <v>2.8256100000000002</v>
      </c>
      <c r="B3100" s="5">
        <v>8.1391199999999984</v>
      </c>
    </row>
    <row r="3101" spans="1:2" x14ac:dyDescent="0.25">
      <c r="A3101" s="4">
        <v>2.826355</v>
      </c>
      <c r="B3101" s="5">
        <v>8.0586000000000002</v>
      </c>
    </row>
    <row r="3102" spans="1:2" x14ac:dyDescent="0.25">
      <c r="A3102" s="4">
        <v>2.827664</v>
      </c>
      <c r="B3102" s="5">
        <v>7.9780799999999985</v>
      </c>
    </row>
    <row r="3103" spans="1:2" x14ac:dyDescent="0.25">
      <c r="A3103" s="4">
        <v>2.8283860000000001</v>
      </c>
      <c r="B3103" s="5">
        <v>8.2196400000000001</v>
      </c>
    </row>
    <row r="3104" spans="1:2" x14ac:dyDescent="0.25">
      <c r="A3104" s="4">
        <v>2.8291300000000001</v>
      </c>
      <c r="B3104" s="5">
        <v>8.0586000000000002</v>
      </c>
    </row>
    <row r="3105" spans="1:2" x14ac:dyDescent="0.25">
      <c r="A3105" s="4">
        <v>2.830438</v>
      </c>
      <c r="B3105" s="5">
        <v>7.9780799999999985</v>
      </c>
    </row>
    <row r="3106" spans="1:2" x14ac:dyDescent="0.25">
      <c r="A3106" s="4">
        <v>2.8311609999999998</v>
      </c>
      <c r="B3106" s="5">
        <v>8.1391199999999984</v>
      </c>
    </row>
    <row r="3107" spans="1:2" x14ac:dyDescent="0.25">
      <c r="A3107" s="4">
        <v>2.8319040000000002</v>
      </c>
      <c r="B3107" s="5">
        <v>8.0586000000000002</v>
      </c>
    </row>
    <row r="3108" spans="1:2" x14ac:dyDescent="0.25">
      <c r="A3108" s="4">
        <v>2.8332130000000002</v>
      </c>
      <c r="B3108" s="5">
        <v>8.1391199999999984</v>
      </c>
    </row>
    <row r="3109" spans="1:2" x14ac:dyDescent="0.25">
      <c r="A3109" s="4">
        <v>2.833936</v>
      </c>
      <c r="B3109" s="5">
        <v>8.1391199999999984</v>
      </c>
    </row>
    <row r="3110" spans="1:2" x14ac:dyDescent="0.25">
      <c r="A3110" s="4">
        <v>2.8346789999999999</v>
      </c>
      <c r="B3110" s="5">
        <v>8.0586000000000002</v>
      </c>
    </row>
    <row r="3111" spans="1:2" x14ac:dyDescent="0.25">
      <c r="A3111" s="4">
        <v>2.8359890000000001</v>
      </c>
      <c r="B3111" s="5">
        <v>8.0586000000000002</v>
      </c>
    </row>
    <row r="3112" spans="1:2" x14ac:dyDescent="0.25">
      <c r="A3112" s="4">
        <v>2.8367490000000002</v>
      </c>
      <c r="B3112" s="5">
        <v>8.0586000000000002</v>
      </c>
    </row>
    <row r="3113" spans="1:2" x14ac:dyDescent="0.25">
      <c r="A3113" s="4">
        <v>2.8374709999999999</v>
      </c>
      <c r="B3113" s="5">
        <v>8.2196400000000001</v>
      </c>
    </row>
    <row r="3114" spans="1:2" x14ac:dyDescent="0.25">
      <c r="A3114" s="4">
        <v>2.8382149999999999</v>
      </c>
      <c r="B3114" s="5">
        <v>8.2196400000000001</v>
      </c>
    </row>
    <row r="3115" spans="1:2" x14ac:dyDescent="0.25">
      <c r="A3115" s="4">
        <v>2.8395239999999999</v>
      </c>
      <c r="B3115" s="5">
        <v>8.0586000000000002</v>
      </c>
    </row>
    <row r="3116" spans="1:2" x14ac:dyDescent="0.25">
      <c r="A3116" s="4">
        <v>2.840246</v>
      </c>
      <c r="B3116" s="5">
        <v>8.1391199999999984</v>
      </c>
    </row>
    <row r="3117" spans="1:2" x14ac:dyDescent="0.25">
      <c r="A3117" s="4">
        <v>2.8409900000000001</v>
      </c>
      <c r="B3117" s="5">
        <v>8.1391199999999984</v>
      </c>
    </row>
    <row r="3118" spans="1:2" x14ac:dyDescent="0.25">
      <c r="A3118" s="4">
        <v>2.8422990000000001</v>
      </c>
      <c r="B3118" s="5">
        <v>8.1391199999999984</v>
      </c>
    </row>
    <row r="3119" spans="1:2" x14ac:dyDescent="0.25">
      <c r="A3119" s="4">
        <v>2.8430209999999998</v>
      </c>
      <c r="B3119" s="5">
        <v>8.0586000000000002</v>
      </c>
    </row>
    <row r="3120" spans="1:2" x14ac:dyDescent="0.25">
      <c r="A3120" s="4">
        <v>2.8437649999999999</v>
      </c>
      <c r="B3120" s="5">
        <v>8.1391199999999984</v>
      </c>
    </row>
    <row r="3121" spans="1:2" x14ac:dyDescent="0.25">
      <c r="A3121" s="4">
        <v>2.8450739999999999</v>
      </c>
      <c r="B3121" s="5">
        <v>8.2196400000000001</v>
      </c>
    </row>
    <row r="3122" spans="1:2" x14ac:dyDescent="0.25">
      <c r="A3122" s="4">
        <v>2.845796</v>
      </c>
      <c r="B3122" s="5">
        <v>8.3004899999999981</v>
      </c>
    </row>
    <row r="3123" spans="1:2" x14ac:dyDescent="0.25">
      <c r="A3123" s="4">
        <v>2.8465400000000001</v>
      </c>
      <c r="B3123" s="5">
        <v>8.1391199999999984</v>
      </c>
    </row>
    <row r="3124" spans="1:2" x14ac:dyDescent="0.25">
      <c r="A3124" s="4">
        <v>2.8478490000000001</v>
      </c>
      <c r="B3124" s="5">
        <v>8.1391199999999984</v>
      </c>
    </row>
    <row r="3125" spans="1:2" x14ac:dyDescent="0.25">
      <c r="A3125" s="4">
        <v>2.8486099999999999</v>
      </c>
      <c r="B3125" s="5">
        <v>8.1391199999999984</v>
      </c>
    </row>
    <row r="3126" spans="1:2" x14ac:dyDescent="0.25">
      <c r="A3126" s="4">
        <v>2.8493309999999998</v>
      </c>
      <c r="B3126" s="5">
        <v>8.1391199999999984</v>
      </c>
    </row>
    <row r="3127" spans="1:2" x14ac:dyDescent="0.25">
      <c r="A3127" s="4">
        <v>2.8500749999999999</v>
      </c>
      <c r="B3127" s="5">
        <v>7.8975599999999995</v>
      </c>
    </row>
    <row r="3128" spans="1:2" x14ac:dyDescent="0.25">
      <c r="A3128" s="4">
        <v>2.8513850000000001</v>
      </c>
      <c r="B3128" s="5">
        <v>8.0586000000000002</v>
      </c>
    </row>
    <row r="3129" spans="1:2" x14ac:dyDescent="0.25">
      <c r="A3129" s="4">
        <v>2.852106</v>
      </c>
      <c r="B3129" s="5">
        <v>8.0586000000000002</v>
      </c>
    </row>
    <row r="3130" spans="1:2" x14ac:dyDescent="0.25">
      <c r="A3130" s="4">
        <v>2.8528509999999998</v>
      </c>
      <c r="B3130" s="5">
        <v>8.0586000000000002</v>
      </c>
    </row>
    <row r="3131" spans="1:2" x14ac:dyDescent="0.25">
      <c r="A3131" s="4">
        <v>2.8541590000000001</v>
      </c>
      <c r="B3131" s="5">
        <v>7.9780799999999985</v>
      </c>
    </row>
    <row r="3132" spans="1:2" x14ac:dyDescent="0.25">
      <c r="A3132" s="4">
        <v>2.8548809999999998</v>
      </c>
      <c r="B3132" s="5">
        <v>8.2196400000000001</v>
      </c>
    </row>
    <row r="3133" spans="1:2" x14ac:dyDescent="0.25">
      <c r="A3133" s="4">
        <v>2.8556249999999999</v>
      </c>
      <c r="B3133" s="5">
        <v>7.9780799999999985</v>
      </c>
    </row>
    <row r="3134" spans="1:2" x14ac:dyDescent="0.25">
      <c r="A3134" s="4">
        <v>2.8569339999999999</v>
      </c>
      <c r="B3134" s="5">
        <v>8.0586000000000002</v>
      </c>
    </row>
    <row r="3135" spans="1:2" x14ac:dyDescent="0.25">
      <c r="A3135" s="4">
        <v>2.8576570000000001</v>
      </c>
      <c r="B3135" s="5">
        <v>8.1391199999999984</v>
      </c>
    </row>
    <row r="3136" spans="1:2" x14ac:dyDescent="0.25">
      <c r="A3136" s="4">
        <v>2.8584000000000001</v>
      </c>
      <c r="B3136" s="5">
        <v>7.9780799999999985</v>
      </c>
    </row>
    <row r="3137" spans="1:2" x14ac:dyDescent="0.25">
      <c r="A3137" s="4">
        <v>2.8597090000000001</v>
      </c>
      <c r="B3137" s="5">
        <v>8.0586000000000002</v>
      </c>
    </row>
    <row r="3138" spans="1:2" x14ac:dyDescent="0.25">
      <c r="A3138" s="4">
        <v>2.8604699999999998</v>
      </c>
      <c r="B3138" s="5">
        <v>8.1391199999999984</v>
      </c>
    </row>
    <row r="3139" spans="1:2" x14ac:dyDescent="0.25">
      <c r="A3139" s="4">
        <v>2.8611909999999998</v>
      </c>
      <c r="B3139" s="5">
        <v>8.0586000000000002</v>
      </c>
    </row>
    <row r="3140" spans="1:2" x14ac:dyDescent="0.25">
      <c r="A3140" s="4">
        <v>2.861936</v>
      </c>
      <c r="B3140" s="5">
        <v>8.0586000000000002</v>
      </c>
    </row>
    <row r="3141" spans="1:2" x14ac:dyDescent="0.25">
      <c r="A3141" s="4">
        <v>2.863245</v>
      </c>
      <c r="B3141" s="5">
        <v>8.1391199999999984</v>
      </c>
    </row>
    <row r="3142" spans="1:2" x14ac:dyDescent="0.25">
      <c r="A3142" s="4">
        <v>2.8639670000000002</v>
      </c>
      <c r="B3142" s="5">
        <v>8.0586000000000002</v>
      </c>
    </row>
    <row r="3143" spans="1:2" x14ac:dyDescent="0.25">
      <c r="A3143" s="4">
        <v>2.8647109999999998</v>
      </c>
      <c r="B3143" s="5">
        <v>8.1391199999999984</v>
      </c>
    </row>
    <row r="3144" spans="1:2" x14ac:dyDescent="0.25">
      <c r="A3144" s="4">
        <v>2.8660199999999998</v>
      </c>
      <c r="B3144" s="5">
        <v>8.0586000000000002</v>
      </c>
    </row>
    <row r="3145" spans="1:2" x14ac:dyDescent="0.25">
      <c r="A3145" s="4">
        <v>2.8667419999999999</v>
      </c>
      <c r="B3145" s="5">
        <v>8.0586000000000002</v>
      </c>
    </row>
    <row r="3146" spans="1:2" x14ac:dyDescent="0.25">
      <c r="A3146" s="4">
        <v>2.8674849999999998</v>
      </c>
      <c r="B3146" s="5">
        <v>7.9780799999999985</v>
      </c>
    </row>
    <row r="3147" spans="1:2" x14ac:dyDescent="0.25">
      <c r="A3147" s="4">
        <v>2.8687939999999998</v>
      </c>
      <c r="B3147" s="5">
        <v>8.0586000000000002</v>
      </c>
    </row>
    <row r="3148" spans="1:2" x14ac:dyDescent="0.25">
      <c r="A3148" s="4">
        <v>2.8695170000000001</v>
      </c>
      <c r="B3148" s="5">
        <v>8.1391199999999984</v>
      </c>
    </row>
    <row r="3149" spans="1:2" x14ac:dyDescent="0.25">
      <c r="A3149" s="4">
        <v>2.87026</v>
      </c>
      <c r="B3149" s="5">
        <v>8.1391199999999984</v>
      </c>
    </row>
    <row r="3150" spans="1:2" x14ac:dyDescent="0.25">
      <c r="A3150" s="4">
        <v>2.8715700000000002</v>
      </c>
      <c r="B3150" s="5">
        <v>8.0586000000000002</v>
      </c>
    </row>
    <row r="3151" spans="1:2" x14ac:dyDescent="0.25">
      <c r="A3151" s="4">
        <v>2.8723299999999998</v>
      </c>
      <c r="B3151" s="5">
        <v>8.0586000000000002</v>
      </c>
    </row>
    <row r="3152" spans="1:2" x14ac:dyDescent="0.25">
      <c r="A3152" s="4">
        <v>2.8730519999999999</v>
      </c>
      <c r="B3152" s="5">
        <v>8.1391199999999984</v>
      </c>
    </row>
    <row r="3153" spans="1:2" x14ac:dyDescent="0.25">
      <c r="A3153" s="4">
        <v>2.873796</v>
      </c>
      <c r="B3153" s="5">
        <v>8.1391199999999984</v>
      </c>
    </row>
    <row r="3154" spans="1:2" x14ac:dyDescent="0.25">
      <c r="A3154" s="4">
        <v>2.875105</v>
      </c>
      <c r="B3154" s="5">
        <v>8.1391199999999984</v>
      </c>
    </row>
    <row r="3155" spans="1:2" x14ac:dyDescent="0.25">
      <c r="A3155" s="4">
        <v>2.8758270000000001</v>
      </c>
      <c r="B3155" s="5">
        <v>7.9780799999999985</v>
      </c>
    </row>
    <row r="3156" spans="1:2" x14ac:dyDescent="0.25">
      <c r="A3156" s="4">
        <v>2.8765710000000002</v>
      </c>
      <c r="B3156" s="5">
        <v>8.0586000000000002</v>
      </c>
    </row>
    <row r="3157" spans="1:2" x14ac:dyDescent="0.25">
      <c r="A3157" s="4">
        <v>2.8778800000000002</v>
      </c>
      <c r="B3157" s="5">
        <v>8.0586000000000002</v>
      </c>
    </row>
    <row r="3158" spans="1:2" x14ac:dyDescent="0.25">
      <c r="A3158" s="4">
        <v>2.8786019999999999</v>
      </c>
      <c r="B3158" s="5">
        <v>8.0586000000000002</v>
      </c>
    </row>
    <row r="3159" spans="1:2" x14ac:dyDescent="0.25">
      <c r="A3159" s="4">
        <v>2.8793449999999998</v>
      </c>
      <c r="B3159" s="5">
        <v>8.0586000000000002</v>
      </c>
    </row>
    <row r="3160" spans="1:2" x14ac:dyDescent="0.25">
      <c r="A3160" s="4">
        <v>2.880655</v>
      </c>
      <c r="B3160" s="5">
        <v>8.1391199999999984</v>
      </c>
    </row>
    <row r="3161" spans="1:2" x14ac:dyDescent="0.25">
      <c r="A3161" s="4">
        <v>2.8813770000000001</v>
      </c>
      <c r="B3161" s="5">
        <v>7.9780799999999985</v>
      </c>
    </row>
    <row r="3162" spans="1:2" x14ac:dyDescent="0.25">
      <c r="A3162" s="4">
        <v>2.8821210000000002</v>
      </c>
      <c r="B3162" s="5">
        <v>8.2196400000000001</v>
      </c>
    </row>
    <row r="3163" spans="1:2" x14ac:dyDescent="0.25">
      <c r="A3163" s="4">
        <v>2.8834300000000002</v>
      </c>
      <c r="B3163" s="5">
        <v>8.1391199999999984</v>
      </c>
    </row>
    <row r="3164" spans="1:2" x14ac:dyDescent="0.25">
      <c r="A3164" s="4">
        <v>2.8841909999999999</v>
      </c>
      <c r="B3164" s="5">
        <v>7.9780799999999985</v>
      </c>
    </row>
    <row r="3165" spans="1:2" x14ac:dyDescent="0.25">
      <c r="A3165" s="4">
        <v>2.8849119999999999</v>
      </c>
      <c r="B3165" s="5">
        <v>8.2196400000000001</v>
      </c>
    </row>
    <row r="3166" spans="1:2" x14ac:dyDescent="0.25">
      <c r="A3166" s="4">
        <v>2.885656</v>
      </c>
      <c r="B3166" s="5">
        <v>8.0586000000000002</v>
      </c>
    </row>
    <row r="3167" spans="1:2" x14ac:dyDescent="0.25">
      <c r="A3167" s="4">
        <v>2.8869660000000001</v>
      </c>
      <c r="B3167" s="5">
        <v>8.0586000000000002</v>
      </c>
    </row>
    <row r="3168" spans="1:2" x14ac:dyDescent="0.25">
      <c r="A3168" s="4">
        <v>2.8876870000000001</v>
      </c>
      <c r="B3168" s="5">
        <v>8.0586000000000002</v>
      </c>
    </row>
    <row r="3169" spans="1:2" x14ac:dyDescent="0.25">
      <c r="A3169" s="4">
        <v>2.8884319999999999</v>
      </c>
      <c r="B3169" s="5">
        <v>8.0586000000000002</v>
      </c>
    </row>
    <row r="3170" spans="1:2" x14ac:dyDescent="0.25">
      <c r="A3170" s="4">
        <v>2.8897400000000002</v>
      </c>
      <c r="B3170" s="5">
        <v>7.9780799999999985</v>
      </c>
    </row>
    <row r="3171" spans="1:2" x14ac:dyDescent="0.25">
      <c r="A3171" s="4">
        <v>2.8904619999999999</v>
      </c>
      <c r="B3171" s="5">
        <v>8.1391199999999984</v>
      </c>
    </row>
    <row r="3172" spans="1:2" x14ac:dyDescent="0.25">
      <c r="A3172" s="4">
        <v>2.8912059999999999</v>
      </c>
      <c r="B3172" s="5">
        <v>7.8167099999999996</v>
      </c>
    </row>
    <row r="3173" spans="1:2" x14ac:dyDescent="0.25">
      <c r="A3173" s="4">
        <v>2.8925149999999999</v>
      </c>
      <c r="B3173" s="5">
        <v>8.0586000000000002</v>
      </c>
    </row>
    <row r="3174" spans="1:2" x14ac:dyDescent="0.25">
      <c r="A3174" s="4">
        <v>2.8932380000000002</v>
      </c>
      <c r="B3174" s="5">
        <v>8.0586000000000002</v>
      </c>
    </row>
    <row r="3175" spans="1:2" x14ac:dyDescent="0.25">
      <c r="A3175" s="4">
        <v>2.8939810000000001</v>
      </c>
      <c r="B3175" s="5">
        <v>8.1391199999999984</v>
      </c>
    </row>
    <row r="3176" spans="1:2" x14ac:dyDescent="0.25">
      <c r="A3176" s="4">
        <v>2.8952900000000001</v>
      </c>
      <c r="B3176" s="5">
        <v>8.4615299999999998</v>
      </c>
    </row>
    <row r="3177" spans="1:2" x14ac:dyDescent="0.25">
      <c r="A3177" s="4">
        <v>2.8960509999999999</v>
      </c>
      <c r="B3177" s="5">
        <v>8.1391199999999984</v>
      </c>
    </row>
    <row r="3178" spans="1:2" x14ac:dyDescent="0.25">
      <c r="A3178" s="4">
        <v>2.8967719999999999</v>
      </c>
      <c r="B3178" s="5">
        <v>8.1391199999999984</v>
      </c>
    </row>
    <row r="3179" spans="1:2" x14ac:dyDescent="0.25">
      <c r="A3179" s="4">
        <v>2.8975170000000001</v>
      </c>
      <c r="B3179" s="5">
        <v>7.9780799999999985</v>
      </c>
    </row>
    <row r="3180" spans="1:2" x14ac:dyDescent="0.25">
      <c r="A3180" s="4">
        <v>2.8988260000000001</v>
      </c>
      <c r="B3180" s="5">
        <v>7.9780799999999985</v>
      </c>
    </row>
    <row r="3181" spans="1:2" x14ac:dyDescent="0.25">
      <c r="A3181" s="4">
        <v>2.8995479999999998</v>
      </c>
      <c r="B3181" s="5">
        <v>8.0586000000000002</v>
      </c>
    </row>
    <row r="3182" spans="1:2" x14ac:dyDescent="0.25">
      <c r="A3182" s="4">
        <v>2.9002919999999999</v>
      </c>
      <c r="B3182" s="5">
        <v>8.3004899999999981</v>
      </c>
    </row>
    <row r="3183" spans="1:2" x14ac:dyDescent="0.25">
      <c r="A3183" s="4">
        <v>2.9016009999999999</v>
      </c>
      <c r="B3183" s="5">
        <v>8.1391199999999984</v>
      </c>
    </row>
    <row r="3184" spans="1:2" x14ac:dyDescent="0.25">
      <c r="A3184" s="4">
        <v>2.902323</v>
      </c>
      <c r="B3184" s="5">
        <v>8.1391199999999984</v>
      </c>
    </row>
    <row r="3185" spans="1:2" x14ac:dyDescent="0.25">
      <c r="A3185" s="4">
        <v>2.9030659999999999</v>
      </c>
      <c r="B3185" s="5">
        <v>8.1391199999999984</v>
      </c>
    </row>
    <row r="3186" spans="1:2" x14ac:dyDescent="0.25">
      <c r="A3186" s="4">
        <v>2.9043760000000001</v>
      </c>
      <c r="B3186" s="5">
        <v>7.9780799999999985</v>
      </c>
    </row>
    <row r="3187" spans="1:2" x14ac:dyDescent="0.25">
      <c r="A3187" s="4">
        <v>2.9050980000000002</v>
      </c>
      <c r="B3187" s="5">
        <v>8.0586000000000002</v>
      </c>
    </row>
    <row r="3188" spans="1:2" x14ac:dyDescent="0.25">
      <c r="A3188" s="4">
        <v>2.9058410000000001</v>
      </c>
      <c r="B3188" s="5">
        <v>7.9780799999999985</v>
      </c>
    </row>
    <row r="3189" spans="1:2" x14ac:dyDescent="0.25">
      <c r="A3189" s="4">
        <v>2.9071509999999998</v>
      </c>
      <c r="B3189" s="5">
        <v>8.0586000000000002</v>
      </c>
    </row>
    <row r="3190" spans="1:2" x14ac:dyDescent="0.25">
      <c r="A3190" s="4">
        <v>2.9079109999999999</v>
      </c>
      <c r="B3190" s="5">
        <v>8.0586000000000002</v>
      </c>
    </row>
    <row r="3191" spans="1:2" x14ac:dyDescent="0.25">
      <c r="A3191" s="4">
        <v>2.908633</v>
      </c>
      <c r="B3191" s="5">
        <v>8.1391199999999984</v>
      </c>
    </row>
    <row r="3192" spans="1:2" x14ac:dyDescent="0.25">
      <c r="A3192" s="4">
        <v>2.9093770000000001</v>
      </c>
      <c r="B3192" s="5">
        <v>8.1391199999999984</v>
      </c>
    </row>
    <row r="3193" spans="1:2" x14ac:dyDescent="0.25">
      <c r="A3193" s="4">
        <v>2.9106860000000001</v>
      </c>
      <c r="B3193" s="5">
        <v>7.9780799999999985</v>
      </c>
    </row>
    <row r="3194" spans="1:2" x14ac:dyDescent="0.25">
      <c r="A3194" s="4">
        <v>2.9114080000000002</v>
      </c>
      <c r="B3194" s="5">
        <v>8.2196400000000001</v>
      </c>
    </row>
    <row r="3195" spans="1:2" x14ac:dyDescent="0.25">
      <c r="A3195" s="4">
        <v>2.9121519999999999</v>
      </c>
      <c r="B3195" s="5">
        <v>8.2196400000000001</v>
      </c>
    </row>
    <row r="3196" spans="1:2" x14ac:dyDescent="0.25">
      <c r="A3196" s="4">
        <v>2.9134609999999999</v>
      </c>
      <c r="B3196" s="5">
        <v>7.9780799999999985</v>
      </c>
    </row>
    <row r="3197" spans="1:2" x14ac:dyDescent="0.25">
      <c r="A3197" s="4">
        <v>2.914183</v>
      </c>
      <c r="B3197" s="5">
        <v>8.1391199999999984</v>
      </c>
    </row>
    <row r="3198" spans="1:2" x14ac:dyDescent="0.25">
      <c r="A3198" s="4">
        <v>2.914927</v>
      </c>
      <c r="B3198" s="5">
        <v>7.9780799999999985</v>
      </c>
    </row>
    <row r="3199" spans="1:2" x14ac:dyDescent="0.25">
      <c r="A3199" s="4">
        <v>2.9162360000000001</v>
      </c>
      <c r="B3199" s="5">
        <v>7.8167099999999996</v>
      </c>
    </row>
    <row r="3200" spans="1:2" x14ac:dyDescent="0.25">
      <c r="A3200" s="4">
        <v>2.9169580000000002</v>
      </c>
      <c r="B3200" s="5">
        <v>8.2196400000000001</v>
      </c>
    </row>
    <row r="3201" spans="1:2" x14ac:dyDescent="0.25">
      <c r="A3201" s="4">
        <v>2.9177019999999998</v>
      </c>
      <c r="B3201" s="5">
        <v>7.9780799999999985</v>
      </c>
    </row>
    <row r="3202" spans="1:2" x14ac:dyDescent="0.25">
      <c r="A3202" s="4">
        <v>2.9190109999999998</v>
      </c>
      <c r="B3202" s="5">
        <v>8.0586000000000002</v>
      </c>
    </row>
    <row r="3203" spans="1:2" x14ac:dyDescent="0.25">
      <c r="A3203" s="4">
        <v>2.919772</v>
      </c>
      <c r="B3203" s="5">
        <v>8.0586000000000002</v>
      </c>
    </row>
    <row r="3204" spans="1:2" x14ac:dyDescent="0.25">
      <c r="A3204" s="4">
        <v>2.920493</v>
      </c>
      <c r="B3204" s="5">
        <v>8.3004899999999981</v>
      </c>
    </row>
    <row r="3205" spans="1:2" x14ac:dyDescent="0.25">
      <c r="A3205" s="4">
        <v>2.9212379999999998</v>
      </c>
      <c r="B3205" s="5">
        <v>8.0586000000000002</v>
      </c>
    </row>
    <row r="3206" spans="1:2" x14ac:dyDescent="0.25">
      <c r="A3206" s="4">
        <v>2.9225469999999998</v>
      </c>
      <c r="B3206" s="5">
        <v>17.406510000000001</v>
      </c>
    </row>
    <row r="3207" spans="1:2" x14ac:dyDescent="0.25">
      <c r="A3207" s="4">
        <v>2.9232680000000002</v>
      </c>
      <c r="B3207" s="5">
        <v>17.084099999999999</v>
      </c>
    </row>
    <row r="3208" spans="1:2" x14ac:dyDescent="0.25">
      <c r="A3208" s="4">
        <v>2.924013</v>
      </c>
      <c r="B3208" s="5">
        <v>14.988930000000002</v>
      </c>
    </row>
    <row r="3209" spans="1:2" x14ac:dyDescent="0.25">
      <c r="A3209" s="4">
        <v>2.9253209999999998</v>
      </c>
      <c r="B3209" s="5">
        <v>8.0586000000000002</v>
      </c>
    </row>
    <row r="3210" spans="1:2" x14ac:dyDescent="0.25">
      <c r="A3210" s="4">
        <v>2.9260429999999999</v>
      </c>
      <c r="B3210" s="5">
        <v>8.1391199999999984</v>
      </c>
    </row>
    <row r="3211" spans="1:2" x14ac:dyDescent="0.25">
      <c r="A3211" s="4">
        <v>2.926787</v>
      </c>
      <c r="B3211" s="5">
        <v>7.9780799999999985</v>
      </c>
    </row>
    <row r="3212" spans="1:2" x14ac:dyDescent="0.25">
      <c r="A3212" s="4">
        <v>2.928096</v>
      </c>
      <c r="B3212" s="5">
        <v>8.1391199999999984</v>
      </c>
    </row>
    <row r="3213" spans="1:2" x14ac:dyDescent="0.25">
      <c r="A3213" s="4">
        <v>2.9288189999999998</v>
      </c>
      <c r="B3213" s="5">
        <v>8.0586000000000002</v>
      </c>
    </row>
    <row r="3214" spans="1:2" x14ac:dyDescent="0.25">
      <c r="A3214" s="4">
        <v>2.9295620000000002</v>
      </c>
      <c r="B3214" s="5">
        <v>8.0586000000000002</v>
      </c>
    </row>
    <row r="3215" spans="1:2" x14ac:dyDescent="0.25">
      <c r="A3215" s="4">
        <v>2.9308709999999998</v>
      </c>
      <c r="B3215" s="5">
        <v>8.1391199999999984</v>
      </c>
    </row>
    <row r="3216" spans="1:2" x14ac:dyDescent="0.25">
      <c r="A3216" s="4">
        <v>2.931632</v>
      </c>
      <c r="B3216" s="5">
        <v>7.9780799999999985</v>
      </c>
    </row>
    <row r="3217" spans="1:2" x14ac:dyDescent="0.25">
      <c r="A3217" s="4">
        <v>2.932353</v>
      </c>
      <c r="B3217" s="5">
        <v>8.1391199999999984</v>
      </c>
    </row>
    <row r="3218" spans="1:2" x14ac:dyDescent="0.25">
      <c r="A3218" s="4">
        <v>2.9330980000000002</v>
      </c>
      <c r="B3218" s="5">
        <v>8.0586000000000002</v>
      </c>
    </row>
    <row r="3219" spans="1:2" x14ac:dyDescent="0.25">
      <c r="A3219" s="4">
        <v>2.9344070000000002</v>
      </c>
      <c r="B3219" s="5">
        <v>8.1391199999999984</v>
      </c>
    </row>
    <row r="3220" spans="1:2" x14ac:dyDescent="0.25">
      <c r="A3220" s="4">
        <v>2.9351280000000002</v>
      </c>
      <c r="B3220" s="5">
        <v>8.1391199999999984</v>
      </c>
    </row>
    <row r="3221" spans="1:2" x14ac:dyDescent="0.25">
      <c r="A3221" s="4">
        <v>2.935873</v>
      </c>
      <c r="B3221" s="5">
        <v>8.1391199999999984</v>
      </c>
    </row>
    <row r="3222" spans="1:2" x14ac:dyDescent="0.25">
      <c r="A3222" s="4">
        <v>2.9371809999999998</v>
      </c>
      <c r="B3222" s="5">
        <v>8.2196400000000001</v>
      </c>
    </row>
    <row r="3223" spans="1:2" x14ac:dyDescent="0.25">
      <c r="A3223" s="4">
        <v>2.9379040000000001</v>
      </c>
      <c r="B3223" s="5">
        <v>7.8975599999999995</v>
      </c>
    </row>
    <row r="3224" spans="1:2" x14ac:dyDescent="0.25">
      <c r="A3224" s="4">
        <v>2.938647</v>
      </c>
      <c r="B3224" s="5">
        <v>8.0586000000000002</v>
      </c>
    </row>
    <row r="3225" spans="1:2" x14ac:dyDescent="0.25">
      <c r="A3225" s="4">
        <v>2.9399570000000002</v>
      </c>
      <c r="B3225" s="5">
        <v>8.0586000000000002</v>
      </c>
    </row>
    <row r="3226" spans="1:2" x14ac:dyDescent="0.25">
      <c r="A3226" s="4">
        <v>2.9406789999999998</v>
      </c>
      <c r="B3226" s="5">
        <v>8.1391199999999984</v>
      </c>
    </row>
    <row r="3227" spans="1:2" x14ac:dyDescent="0.25">
      <c r="A3227" s="4">
        <v>2.9414220000000002</v>
      </c>
      <c r="B3227" s="5">
        <v>8.0586000000000002</v>
      </c>
    </row>
    <row r="3228" spans="1:2" x14ac:dyDescent="0.25">
      <c r="A3228" s="4">
        <v>2.9427319999999999</v>
      </c>
      <c r="B3228" s="5">
        <v>8.0586000000000002</v>
      </c>
    </row>
    <row r="3229" spans="1:2" x14ac:dyDescent="0.25">
      <c r="A3229" s="4">
        <v>2.943492</v>
      </c>
      <c r="B3229" s="5">
        <v>8.0586000000000002</v>
      </c>
    </row>
    <row r="3230" spans="1:2" x14ac:dyDescent="0.25">
      <c r="A3230" s="4">
        <v>2.9442140000000001</v>
      </c>
      <c r="B3230" s="5">
        <v>8.1391199999999984</v>
      </c>
    </row>
    <row r="3231" spans="1:2" x14ac:dyDescent="0.25">
      <c r="A3231" s="4">
        <v>2.9449580000000002</v>
      </c>
      <c r="B3231" s="5">
        <v>7.8975599999999995</v>
      </c>
    </row>
    <row r="3232" spans="1:2" x14ac:dyDescent="0.25">
      <c r="A3232" s="4">
        <v>2.9462679999999999</v>
      </c>
      <c r="B3232" s="5">
        <v>8.0586000000000002</v>
      </c>
    </row>
    <row r="3233" spans="1:2" x14ac:dyDescent="0.25">
      <c r="A3233" s="4">
        <v>2.9469889999999999</v>
      </c>
      <c r="B3233" s="5">
        <v>8.1391199999999984</v>
      </c>
    </row>
    <row r="3234" spans="1:2" x14ac:dyDescent="0.25">
      <c r="A3234" s="4">
        <v>2.9477329999999999</v>
      </c>
      <c r="B3234" s="5">
        <v>8.0586000000000002</v>
      </c>
    </row>
    <row r="3235" spans="1:2" x14ac:dyDescent="0.25">
      <c r="A3235" s="4">
        <v>2.9490419999999999</v>
      </c>
      <c r="B3235" s="5">
        <v>8.1391199999999984</v>
      </c>
    </row>
    <row r="3236" spans="1:2" x14ac:dyDescent="0.25">
      <c r="A3236" s="4">
        <v>2.9497640000000001</v>
      </c>
      <c r="B3236" s="5">
        <v>8.0586000000000002</v>
      </c>
    </row>
    <row r="3237" spans="1:2" x14ac:dyDescent="0.25">
      <c r="A3237" s="4">
        <v>2.9505080000000001</v>
      </c>
      <c r="B3237" s="5">
        <v>8.0586000000000002</v>
      </c>
    </row>
    <row r="3238" spans="1:2" x14ac:dyDescent="0.25">
      <c r="A3238" s="4">
        <v>2.9518170000000001</v>
      </c>
      <c r="B3238" s="5">
        <v>8.1391199999999984</v>
      </c>
    </row>
    <row r="3239" spans="1:2" x14ac:dyDescent="0.25">
      <c r="A3239" s="4">
        <v>2.9525389999999998</v>
      </c>
      <c r="B3239" s="5">
        <v>8.0586000000000002</v>
      </c>
    </row>
    <row r="3240" spans="1:2" x14ac:dyDescent="0.25">
      <c r="A3240" s="4">
        <v>2.9532829999999999</v>
      </c>
      <c r="B3240" s="5">
        <v>8.2196400000000001</v>
      </c>
    </row>
    <row r="3241" spans="1:2" x14ac:dyDescent="0.25">
      <c r="A3241" s="4">
        <v>2.9545919999999999</v>
      </c>
      <c r="B3241" s="5">
        <v>8.0586000000000002</v>
      </c>
    </row>
    <row r="3242" spans="1:2" x14ac:dyDescent="0.25">
      <c r="A3242" s="4">
        <v>2.9553530000000001</v>
      </c>
      <c r="B3242" s="5">
        <v>8.0586000000000002</v>
      </c>
    </row>
    <row r="3243" spans="1:2" x14ac:dyDescent="0.25">
      <c r="A3243" s="4">
        <v>2.9560740000000001</v>
      </c>
      <c r="B3243" s="5">
        <v>8.1391199999999984</v>
      </c>
    </row>
    <row r="3244" spans="1:2" x14ac:dyDescent="0.25">
      <c r="A3244" s="4">
        <v>2.9568180000000002</v>
      </c>
      <c r="B3244" s="5">
        <v>7.9780799999999985</v>
      </c>
    </row>
    <row r="3245" spans="1:2" x14ac:dyDescent="0.25">
      <c r="A3245" s="4">
        <v>2.9581279999999999</v>
      </c>
      <c r="B3245" s="5">
        <v>8.1391199999999984</v>
      </c>
    </row>
    <row r="3246" spans="1:2" x14ac:dyDescent="0.25">
      <c r="A3246" s="4">
        <v>2.9588489999999998</v>
      </c>
      <c r="B3246" s="5">
        <v>8.3004899999999981</v>
      </c>
    </row>
    <row r="3247" spans="1:2" x14ac:dyDescent="0.25">
      <c r="A3247" s="4">
        <v>2.9595929999999999</v>
      </c>
      <c r="B3247" s="5">
        <v>8.2196400000000001</v>
      </c>
    </row>
    <row r="3248" spans="1:2" x14ac:dyDescent="0.25">
      <c r="A3248" s="4">
        <v>2.9609019999999999</v>
      </c>
      <c r="B3248" s="5">
        <v>8.2196400000000001</v>
      </c>
    </row>
    <row r="3249" spans="1:2" x14ac:dyDescent="0.25">
      <c r="A3249" s="4">
        <v>2.961624</v>
      </c>
      <c r="B3249" s="5">
        <v>8.3004899999999981</v>
      </c>
    </row>
    <row r="3250" spans="1:2" x14ac:dyDescent="0.25">
      <c r="A3250" s="4">
        <v>2.9623680000000001</v>
      </c>
      <c r="B3250" s="5">
        <v>8.3004899999999981</v>
      </c>
    </row>
    <row r="3251" spans="1:2" x14ac:dyDescent="0.25">
      <c r="A3251" s="4">
        <v>2.9636770000000001</v>
      </c>
      <c r="B3251" s="5">
        <v>8.3810099999999998</v>
      </c>
    </row>
    <row r="3252" spans="1:2" x14ac:dyDescent="0.25">
      <c r="A3252" s="4">
        <v>2.9643999999999999</v>
      </c>
      <c r="B3252" s="5">
        <v>8.3004899999999981</v>
      </c>
    </row>
    <row r="3253" spans="1:2" x14ac:dyDescent="0.25">
      <c r="A3253" s="4">
        <v>2.9651429999999999</v>
      </c>
      <c r="B3253" s="5">
        <v>8.4615299999999998</v>
      </c>
    </row>
    <row r="3254" spans="1:2" x14ac:dyDescent="0.25">
      <c r="A3254" s="4">
        <v>2.9664519999999999</v>
      </c>
      <c r="B3254" s="5">
        <v>8.2196400000000001</v>
      </c>
    </row>
    <row r="3255" spans="1:2" x14ac:dyDescent="0.25">
      <c r="A3255" s="4">
        <v>2.9672130000000001</v>
      </c>
      <c r="B3255" s="5">
        <v>8.3810099999999998</v>
      </c>
    </row>
    <row r="3256" spans="1:2" x14ac:dyDescent="0.25">
      <c r="A3256" s="4">
        <v>2.9679340000000001</v>
      </c>
      <c r="B3256" s="5">
        <v>8.2196400000000001</v>
      </c>
    </row>
    <row r="3257" spans="1:2" x14ac:dyDescent="0.25">
      <c r="A3257" s="4">
        <v>2.9686789999999998</v>
      </c>
      <c r="B3257" s="5">
        <v>8.3004899999999981</v>
      </c>
    </row>
    <row r="3258" spans="1:2" x14ac:dyDescent="0.25">
      <c r="A3258" s="4">
        <v>2.9699879999999999</v>
      </c>
      <c r="B3258" s="5">
        <v>8.1391199999999984</v>
      </c>
    </row>
    <row r="3259" spans="1:2" x14ac:dyDescent="0.25">
      <c r="A3259" s="4">
        <v>2.97071</v>
      </c>
      <c r="B3259" s="5">
        <v>8.3810099999999998</v>
      </c>
    </row>
    <row r="3260" spans="1:2" x14ac:dyDescent="0.25">
      <c r="A3260" s="4">
        <v>2.971454</v>
      </c>
      <c r="B3260" s="5">
        <v>8.3810099999999998</v>
      </c>
    </row>
    <row r="3261" spans="1:2" x14ac:dyDescent="0.25">
      <c r="A3261" s="4">
        <v>2.9727619999999999</v>
      </c>
      <c r="B3261" s="5">
        <v>8.2196400000000001</v>
      </c>
    </row>
    <row r="3262" spans="1:2" x14ac:dyDescent="0.25">
      <c r="A3262" s="4">
        <v>2.9734850000000002</v>
      </c>
      <c r="B3262" s="5">
        <v>8.3810099999999998</v>
      </c>
    </row>
    <row r="3263" spans="1:2" x14ac:dyDescent="0.25">
      <c r="A3263" s="4">
        <v>2.9742280000000001</v>
      </c>
      <c r="B3263" s="5">
        <v>8.0586000000000002</v>
      </c>
    </row>
    <row r="3264" spans="1:2" x14ac:dyDescent="0.25">
      <c r="A3264" s="4">
        <v>2.9755370000000001</v>
      </c>
      <c r="B3264" s="5">
        <v>8.2196400000000001</v>
      </c>
    </row>
    <row r="3265" spans="1:2" x14ac:dyDescent="0.25">
      <c r="A3265" s="4">
        <v>2.9762599999999999</v>
      </c>
      <c r="B3265" s="5">
        <v>8.2196400000000001</v>
      </c>
    </row>
    <row r="3266" spans="1:2" x14ac:dyDescent="0.25">
      <c r="A3266" s="4">
        <v>2.9770029999999998</v>
      </c>
      <c r="B3266" s="5">
        <v>8.3810099999999998</v>
      </c>
    </row>
    <row r="3267" spans="1:2" x14ac:dyDescent="0.25">
      <c r="A3267" s="4">
        <v>2.978313</v>
      </c>
      <c r="B3267" s="5">
        <v>8.3810099999999998</v>
      </c>
    </row>
    <row r="3268" spans="1:2" x14ac:dyDescent="0.25">
      <c r="A3268" s="4">
        <v>2.9790730000000001</v>
      </c>
      <c r="B3268" s="5">
        <v>8.3810099999999998</v>
      </c>
    </row>
    <row r="3269" spans="1:2" x14ac:dyDescent="0.25">
      <c r="A3269" s="4">
        <v>2.9797940000000001</v>
      </c>
      <c r="B3269" s="5">
        <v>8.3004899999999981</v>
      </c>
    </row>
    <row r="3270" spans="1:2" x14ac:dyDescent="0.25">
      <c r="A3270" s="4">
        <v>2.9805389999999998</v>
      </c>
      <c r="B3270" s="5">
        <v>8.3810099999999998</v>
      </c>
    </row>
    <row r="3271" spans="1:2" x14ac:dyDescent="0.25">
      <c r="A3271" s="4">
        <v>2.9818479999999998</v>
      </c>
      <c r="B3271" s="5">
        <v>8.3004899999999981</v>
      </c>
    </row>
    <row r="3272" spans="1:2" x14ac:dyDescent="0.25">
      <c r="A3272" s="4">
        <v>2.9825699999999999</v>
      </c>
      <c r="B3272" s="5">
        <v>8.3810099999999998</v>
      </c>
    </row>
    <row r="3273" spans="1:2" x14ac:dyDescent="0.25">
      <c r="A3273" s="4">
        <v>2.983314</v>
      </c>
      <c r="B3273" s="5">
        <v>8.5420499999999997</v>
      </c>
    </row>
    <row r="3274" spans="1:2" x14ac:dyDescent="0.25">
      <c r="A3274" s="4">
        <v>2.984623</v>
      </c>
      <c r="B3274" s="5">
        <v>8.3810099999999998</v>
      </c>
    </row>
    <row r="3275" spans="1:2" x14ac:dyDescent="0.25">
      <c r="A3275" s="4">
        <v>2.9853450000000001</v>
      </c>
      <c r="B3275" s="5">
        <v>8.3810099999999998</v>
      </c>
    </row>
    <row r="3276" spans="1:2" x14ac:dyDescent="0.25">
      <c r="A3276" s="4">
        <v>2.9860880000000001</v>
      </c>
      <c r="B3276" s="5">
        <v>8.3004899999999981</v>
      </c>
    </row>
    <row r="3277" spans="1:2" x14ac:dyDescent="0.25">
      <c r="A3277" s="4">
        <v>2.9873980000000002</v>
      </c>
      <c r="B3277" s="5">
        <v>8.2196400000000001</v>
      </c>
    </row>
    <row r="3278" spans="1:2" x14ac:dyDescent="0.25">
      <c r="A3278" s="4">
        <v>2.9881199999999999</v>
      </c>
      <c r="B3278" s="5">
        <v>8.5420499999999997</v>
      </c>
    </row>
    <row r="3279" spans="1:2" x14ac:dyDescent="0.25">
      <c r="A3279" s="4">
        <v>2.988864</v>
      </c>
      <c r="B3279" s="5">
        <v>8.2196400000000001</v>
      </c>
    </row>
    <row r="3280" spans="1:2" x14ac:dyDescent="0.25">
      <c r="A3280" s="4">
        <v>2.990173</v>
      </c>
      <c r="B3280" s="5">
        <v>8.2196400000000001</v>
      </c>
    </row>
    <row r="3281" spans="1:2" x14ac:dyDescent="0.25">
      <c r="A3281" s="4">
        <v>2.9909330000000001</v>
      </c>
      <c r="B3281" s="5">
        <v>8.3004899999999981</v>
      </c>
    </row>
    <row r="3282" spans="1:2" x14ac:dyDescent="0.25">
      <c r="A3282" s="4">
        <v>2.9916550000000002</v>
      </c>
      <c r="B3282" s="5">
        <v>8.3004899999999981</v>
      </c>
    </row>
    <row r="3283" spans="1:2" x14ac:dyDescent="0.25">
      <c r="A3283" s="4">
        <v>2.9923989999999998</v>
      </c>
      <c r="B3283" s="5">
        <v>8.1391199999999984</v>
      </c>
    </row>
    <row r="3284" spans="1:2" x14ac:dyDescent="0.25">
      <c r="A3284" s="4">
        <v>2.993709</v>
      </c>
      <c r="B3284" s="5">
        <v>8.3004899999999981</v>
      </c>
    </row>
    <row r="3285" spans="1:2" x14ac:dyDescent="0.25">
      <c r="A3285" s="4">
        <v>2.9944299999999999</v>
      </c>
      <c r="B3285" s="5">
        <v>8.3810099999999998</v>
      </c>
    </row>
    <row r="3286" spans="1:2" x14ac:dyDescent="0.25">
      <c r="A3286" s="4">
        <v>2.9951750000000001</v>
      </c>
      <c r="B3286" s="5">
        <v>8.3810099999999998</v>
      </c>
    </row>
    <row r="3287" spans="1:2" x14ac:dyDescent="0.25">
      <c r="A3287" s="4">
        <v>2.996483</v>
      </c>
      <c r="B3287" s="5">
        <v>8.3004899999999981</v>
      </c>
    </row>
    <row r="3288" spans="1:2" x14ac:dyDescent="0.25">
      <c r="A3288" s="4">
        <v>2.9972050000000001</v>
      </c>
      <c r="B3288" s="5">
        <v>8.2196400000000001</v>
      </c>
    </row>
    <row r="3289" spans="1:2" x14ac:dyDescent="0.25">
      <c r="A3289" s="4">
        <v>2.9979490000000002</v>
      </c>
      <c r="B3289" s="5">
        <v>8.3810099999999998</v>
      </c>
    </row>
    <row r="3290" spans="1:2" x14ac:dyDescent="0.25">
      <c r="A3290" s="4">
        <v>2.9992580000000002</v>
      </c>
      <c r="B3290" s="5">
        <v>8.3810099999999998</v>
      </c>
    </row>
    <row r="3291" spans="1:2" x14ac:dyDescent="0.25">
      <c r="A3291" s="4">
        <v>2.999981</v>
      </c>
      <c r="B3291" s="5">
        <v>8.2196400000000001</v>
      </c>
    </row>
    <row r="3292" spans="1:2" x14ac:dyDescent="0.25">
      <c r="A3292" s="4">
        <v>3.0007239999999999</v>
      </c>
      <c r="B3292" s="5">
        <v>8.2196400000000001</v>
      </c>
    </row>
    <row r="3293" spans="1:2" x14ac:dyDescent="0.25">
      <c r="A3293" s="4">
        <v>3.002033</v>
      </c>
      <c r="B3293" s="5">
        <v>8.3810099999999998</v>
      </c>
    </row>
    <row r="3294" spans="1:2" x14ac:dyDescent="0.25">
      <c r="A3294" s="4">
        <v>3.0027940000000002</v>
      </c>
      <c r="B3294" s="5">
        <v>8.3810099999999998</v>
      </c>
    </row>
    <row r="3295" spans="1:2" x14ac:dyDescent="0.25">
      <c r="A3295" s="4">
        <v>3.0035150000000002</v>
      </c>
      <c r="B3295" s="5">
        <v>8.3004899999999981</v>
      </c>
    </row>
    <row r="3296" spans="1:2" x14ac:dyDescent="0.25">
      <c r="A3296" s="4">
        <v>3.0042599999999999</v>
      </c>
      <c r="B3296" s="5">
        <v>8.2196400000000001</v>
      </c>
    </row>
    <row r="3297" spans="1:2" x14ac:dyDescent="0.25">
      <c r="A3297" s="4">
        <v>3.0055689999999999</v>
      </c>
      <c r="B3297" s="5">
        <v>8.2196400000000001</v>
      </c>
    </row>
    <row r="3298" spans="1:2" x14ac:dyDescent="0.25">
      <c r="A3298" s="4">
        <v>3.006291</v>
      </c>
      <c r="B3298" s="5">
        <v>8.4615299999999998</v>
      </c>
    </row>
    <row r="3299" spans="1:2" x14ac:dyDescent="0.25">
      <c r="A3299" s="4">
        <v>3.0070350000000001</v>
      </c>
      <c r="B3299" s="5">
        <v>8.3004899999999981</v>
      </c>
    </row>
    <row r="3300" spans="1:2" x14ac:dyDescent="0.25">
      <c r="A3300" s="4">
        <v>3.008343</v>
      </c>
      <c r="B3300" s="5">
        <v>8.2196400000000001</v>
      </c>
    </row>
    <row r="3301" spans="1:2" x14ac:dyDescent="0.25">
      <c r="A3301" s="4">
        <v>3.0090659999999998</v>
      </c>
      <c r="B3301" s="5">
        <v>8.5420499999999997</v>
      </c>
    </row>
    <row r="3302" spans="1:2" x14ac:dyDescent="0.25">
      <c r="A3302" s="4">
        <v>3.0098090000000002</v>
      </c>
      <c r="B3302" s="5">
        <v>8.2196400000000001</v>
      </c>
    </row>
    <row r="3303" spans="1:2" x14ac:dyDescent="0.25">
      <c r="A3303" s="4">
        <v>3.0111189999999999</v>
      </c>
      <c r="B3303" s="5">
        <v>8.3004899999999981</v>
      </c>
    </row>
    <row r="3304" spans="1:2" x14ac:dyDescent="0.25">
      <c r="A3304" s="4">
        <v>3.011841</v>
      </c>
      <c r="B3304" s="5">
        <v>8.3004899999999981</v>
      </c>
    </row>
    <row r="3305" spans="1:2" x14ac:dyDescent="0.25">
      <c r="A3305" s="4">
        <v>3.0125839999999999</v>
      </c>
      <c r="B3305" s="5">
        <v>8.3004899999999981</v>
      </c>
    </row>
    <row r="3306" spans="1:2" x14ac:dyDescent="0.25">
      <c r="A3306" s="4">
        <v>3.0138940000000001</v>
      </c>
      <c r="B3306" s="5">
        <v>8.3004899999999981</v>
      </c>
    </row>
    <row r="3307" spans="1:2" x14ac:dyDescent="0.25">
      <c r="A3307" s="4">
        <v>3.0146540000000002</v>
      </c>
      <c r="B3307" s="5">
        <v>8.3810099999999998</v>
      </c>
    </row>
    <row r="3308" spans="1:2" x14ac:dyDescent="0.25">
      <c r="A3308" s="4">
        <v>3.0153759999999998</v>
      </c>
      <c r="B3308" s="5">
        <v>8.2196400000000001</v>
      </c>
    </row>
    <row r="3309" spans="1:2" x14ac:dyDescent="0.25">
      <c r="A3309" s="4">
        <v>3.0161199999999999</v>
      </c>
      <c r="B3309" s="5">
        <v>8.0586000000000002</v>
      </c>
    </row>
    <row r="3310" spans="1:2" x14ac:dyDescent="0.25">
      <c r="A3310" s="4">
        <v>3.0174289999999999</v>
      </c>
      <c r="B3310" s="5">
        <v>8.2196400000000001</v>
      </c>
    </row>
    <row r="3311" spans="1:2" x14ac:dyDescent="0.25">
      <c r="A3311" s="4">
        <v>3.018151</v>
      </c>
      <c r="B3311" s="5">
        <v>8.2196400000000001</v>
      </c>
    </row>
    <row r="3312" spans="1:2" x14ac:dyDescent="0.25">
      <c r="A3312" s="4">
        <v>3.0188950000000001</v>
      </c>
      <c r="B3312" s="5">
        <v>8.2196400000000001</v>
      </c>
    </row>
    <row r="3313" spans="1:2" x14ac:dyDescent="0.25">
      <c r="A3313" s="4">
        <v>3.0202040000000001</v>
      </c>
      <c r="B3313" s="5">
        <v>8.3810099999999998</v>
      </c>
    </row>
    <row r="3314" spans="1:2" x14ac:dyDescent="0.25">
      <c r="A3314" s="4">
        <v>3.0209260000000002</v>
      </c>
      <c r="B3314" s="5">
        <v>8.3810099999999998</v>
      </c>
    </row>
    <row r="3315" spans="1:2" x14ac:dyDescent="0.25">
      <c r="A3315" s="4">
        <v>3.0216699999999999</v>
      </c>
      <c r="B3315" s="5">
        <v>8.2196400000000001</v>
      </c>
    </row>
    <row r="3316" spans="1:2" x14ac:dyDescent="0.25">
      <c r="A3316" s="4">
        <v>3.0229789999999999</v>
      </c>
      <c r="B3316" s="5">
        <v>8.3004899999999981</v>
      </c>
    </row>
    <row r="3317" spans="1:2" x14ac:dyDescent="0.25">
      <c r="A3317" s="4">
        <v>3.023701</v>
      </c>
      <c r="B3317" s="5">
        <v>8.2196400000000001</v>
      </c>
    </row>
    <row r="3318" spans="1:2" x14ac:dyDescent="0.25">
      <c r="A3318" s="4">
        <v>3.0244450000000001</v>
      </c>
      <c r="B3318" s="5">
        <v>8.3004899999999981</v>
      </c>
    </row>
    <row r="3319" spans="1:2" x14ac:dyDescent="0.25">
      <c r="A3319" s="4">
        <v>3.0257540000000001</v>
      </c>
      <c r="B3319" s="5">
        <v>8.3810099999999998</v>
      </c>
    </row>
    <row r="3320" spans="1:2" x14ac:dyDescent="0.25">
      <c r="A3320" s="4">
        <v>3.0265149999999998</v>
      </c>
      <c r="B3320" s="5">
        <v>8.3810099999999998</v>
      </c>
    </row>
    <row r="3321" spans="1:2" x14ac:dyDescent="0.25">
      <c r="A3321" s="4">
        <v>3.0272359999999998</v>
      </c>
      <c r="B3321" s="5">
        <v>8.3810099999999998</v>
      </c>
    </row>
    <row r="3322" spans="1:2" x14ac:dyDescent="0.25">
      <c r="A3322" s="4">
        <v>3.0279799999999999</v>
      </c>
      <c r="B3322" s="5">
        <v>8.2196400000000001</v>
      </c>
    </row>
    <row r="3323" spans="1:2" x14ac:dyDescent="0.25">
      <c r="A3323" s="4">
        <v>3.02929</v>
      </c>
      <c r="B3323" s="5">
        <v>19.50168</v>
      </c>
    </row>
    <row r="3324" spans="1:2" x14ac:dyDescent="0.25">
      <c r="A3324" s="4">
        <v>3.030011</v>
      </c>
      <c r="B3324" s="5">
        <v>19.42116</v>
      </c>
    </row>
    <row r="3325" spans="1:2" x14ac:dyDescent="0.25">
      <c r="A3325" s="4">
        <v>3.0307559999999998</v>
      </c>
      <c r="B3325" s="5">
        <v>19.179599999999997</v>
      </c>
    </row>
    <row r="3326" spans="1:2" x14ac:dyDescent="0.25">
      <c r="A3326" s="4">
        <v>3.0320640000000001</v>
      </c>
      <c r="B3326" s="5">
        <v>8.2196400000000001</v>
      </c>
    </row>
    <row r="3327" spans="1:2" x14ac:dyDescent="0.25">
      <c r="A3327" s="4">
        <v>3.0327860000000002</v>
      </c>
      <c r="B3327" s="5">
        <v>8.3810099999999998</v>
      </c>
    </row>
    <row r="3328" spans="1:2" x14ac:dyDescent="0.25">
      <c r="A3328" s="4">
        <v>3.0335299999999998</v>
      </c>
      <c r="B3328" s="5">
        <v>8.2196400000000001</v>
      </c>
    </row>
    <row r="3329" spans="1:2" x14ac:dyDescent="0.25">
      <c r="A3329" s="4">
        <v>3.0348389999999998</v>
      </c>
      <c r="B3329" s="5">
        <v>8.2196400000000001</v>
      </c>
    </row>
    <row r="3330" spans="1:2" x14ac:dyDescent="0.25">
      <c r="A3330" s="4">
        <v>3.035561</v>
      </c>
      <c r="B3330" s="5">
        <v>8.6225699999999996</v>
      </c>
    </row>
    <row r="3331" spans="1:2" x14ac:dyDescent="0.25">
      <c r="A3331" s="4">
        <v>3.036305</v>
      </c>
      <c r="B3331" s="5">
        <v>8.2196400000000001</v>
      </c>
    </row>
    <row r="3332" spans="1:2" x14ac:dyDescent="0.25">
      <c r="A3332" s="4">
        <v>3.037614</v>
      </c>
      <c r="B3332" s="5">
        <v>8.3004899999999981</v>
      </c>
    </row>
    <row r="3333" spans="1:2" x14ac:dyDescent="0.25">
      <c r="A3333" s="4">
        <v>3.0383749999999998</v>
      </c>
      <c r="B3333" s="5">
        <v>8.2196400000000001</v>
      </c>
    </row>
    <row r="3334" spans="1:2" x14ac:dyDescent="0.25">
      <c r="A3334" s="4">
        <v>3.0390959999999998</v>
      </c>
      <c r="B3334" s="5">
        <v>8.3810099999999998</v>
      </c>
    </row>
    <row r="3335" spans="1:2" x14ac:dyDescent="0.25">
      <c r="A3335" s="4">
        <v>3.039841</v>
      </c>
      <c r="B3335" s="5">
        <v>8.0586000000000002</v>
      </c>
    </row>
    <row r="3336" spans="1:2" x14ac:dyDescent="0.25">
      <c r="A3336" s="4">
        <v>3.04115</v>
      </c>
      <c r="B3336" s="5">
        <v>8.3004899999999981</v>
      </c>
    </row>
    <row r="3337" spans="1:2" x14ac:dyDescent="0.25">
      <c r="A3337" s="4">
        <v>3.0418720000000001</v>
      </c>
      <c r="B3337" s="5">
        <v>8.1391199999999984</v>
      </c>
    </row>
    <row r="3338" spans="1:2" x14ac:dyDescent="0.25">
      <c r="A3338" s="4">
        <v>3.0426160000000002</v>
      </c>
      <c r="B3338" s="5">
        <v>8.2196400000000001</v>
      </c>
    </row>
    <row r="3339" spans="1:2" x14ac:dyDescent="0.25">
      <c r="A3339" s="4">
        <v>3.0439240000000001</v>
      </c>
      <c r="B3339" s="5">
        <v>8.4615299999999998</v>
      </c>
    </row>
    <row r="3340" spans="1:2" x14ac:dyDescent="0.25">
      <c r="A3340" s="4">
        <v>3.0446469999999999</v>
      </c>
      <c r="B3340" s="5">
        <v>8.2196400000000001</v>
      </c>
    </row>
    <row r="3341" spans="1:2" x14ac:dyDescent="0.25">
      <c r="A3341" s="4">
        <v>3.0453899999999998</v>
      </c>
      <c r="B3341" s="5">
        <v>8.3810099999999998</v>
      </c>
    </row>
    <row r="3342" spans="1:2" x14ac:dyDescent="0.25">
      <c r="A3342" s="4">
        <v>3.0466989999999998</v>
      </c>
      <c r="B3342" s="5">
        <v>8.3004899999999981</v>
      </c>
    </row>
    <row r="3343" spans="1:2" x14ac:dyDescent="0.25">
      <c r="A3343" s="4">
        <v>3.0474220000000001</v>
      </c>
      <c r="B3343" s="5">
        <v>8.3810099999999998</v>
      </c>
    </row>
    <row r="3344" spans="1:2" x14ac:dyDescent="0.25">
      <c r="A3344" s="4">
        <v>3.048165</v>
      </c>
      <c r="B3344" s="5">
        <v>8.2196400000000001</v>
      </c>
    </row>
    <row r="3345" spans="1:2" x14ac:dyDescent="0.25">
      <c r="A3345" s="4">
        <v>3.0494750000000002</v>
      </c>
      <c r="B3345" s="5">
        <v>8.2196400000000001</v>
      </c>
    </row>
    <row r="3346" spans="1:2" x14ac:dyDescent="0.25">
      <c r="A3346" s="4">
        <v>3.0502349999999998</v>
      </c>
      <c r="B3346" s="5">
        <v>8.3004899999999981</v>
      </c>
    </row>
    <row r="3347" spans="1:2" x14ac:dyDescent="0.25">
      <c r="A3347" s="4">
        <v>3.0509569999999999</v>
      </c>
      <c r="B3347" s="5">
        <v>8.3810099999999998</v>
      </c>
    </row>
    <row r="3348" spans="1:2" x14ac:dyDescent="0.25">
      <c r="A3348" s="4">
        <v>3.051701</v>
      </c>
      <c r="B3348" s="5">
        <v>8.3004899999999981</v>
      </c>
    </row>
    <row r="3349" spans="1:2" x14ac:dyDescent="0.25">
      <c r="A3349" s="4">
        <v>3.05301</v>
      </c>
      <c r="B3349" s="5">
        <v>8.1391199999999984</v>
      </c>
    </row>
    <row r="3350" spans="1:2" x14ac:dyDescent="0.25">
      <c r="A3350" s="4">
        <v>3.0537320000000001</v>
      </c>
      <c r="B3350" s="5">
        <v>8.3004899999999981</v>
      </c>
    </row>
    <row r="3351" spans="1:2" x14ac:dyDescent="0.25">
      <c r="A3351" s="4">
        <v>3.0544760000000002</v>
      </c>
      <c r="B3351" s="5">
        <v>8.3004899999999981</v>
      </c>
    </row>
    <row r="3352" spans="1:2" x14ac:dyDescent="0.25">
      <c r="A3352" s="4">
        <v>3.0557850000000002</v>
      </c>
      <c r="B3352" s="5">
        <v>8.2196400000000001</v>
      </c>
    </row>
    <row r="3353" spans="1:2" x14ac:dyDescent="0.25">
      <c r="A3353" s="4">
        <v>3.0565069999999999</v>
      </c>
      <c r="B3353" s="5">
        <v>8.2196400000000001</v>
      </c>
    </row>
    <row r="3354" spans="1:2" x14ac:dyDescent="0.25">
      <c r="A3354" s="4">
        <v>3.0572509999999999</v>
      </c>
      <c r="B3354" s="5">
        <v>8.4615299999999998</v>
      </c>
    </row>
    <row r="3355" spans="1:2" x14ac:dyDescent="0.25">
      <c r="A3355" s="4">
        <v>3.0585599999999999</v>
      </c>
      <c r="B3355" s="5">
        <v>8.2196400000000001</v>
      </c>
    </row>
    <row r="3356" spans="1:2" x14ac:dyDescent="0.25">
      <c r="A3356" s="4">
        <v>3.0592820000000001</v>
      </c>
      <c r="B3356" s="5">
        <v>8.4615299999999998</v>
      </c>
    </row>
    <row r="3357" spans="1:2" x14ac:dyDescent="0.25">
      <c r="A3357" s="4">
        <v>3.0600260000000001</v>
      </c>
      <c r="B3357" s="5">
        <v>8.3810099999999998</v>
      </c>
    </row>
    <row r="3358" spans="1:2" x14ac:dyDescent="0.25">
      <c r="A3358" s="4">
        <v>3.0613350000000001</v>
      </c>
      <c r="B3358" s="5">
        <v>8.3004899999999981</v>
      </c>
    </row>
    <row r="3359" spans="1:2" x14ac:dyDescent="0.25">
      <c r="A3359" s="4">
        <v>3.0620959999999999</v>
      </c>
      <c r="B3359" s="5">
        <v>8.2196400000000001</v>
      </c>
    </row>
    <row r="3360" spans="1:2" x14ac:dyDescent="0.25">
      <c r="A3360" s="4">
        <v>3.0628169999999999</v>
      </c>
      <c r="B3360" s="5">
        <v>8.3810099999999998</v>
      </c>
    </row>
    <row r="3361" spans="1:2" x14ac:dyDescent="0.25">
      <c r="A3361" s="4">
        <v>3.063561</v>
      </c>
      <c r="B3361" s="5">
        <v>8.4615299999999998</v>
      </c>
    </row>
    <row r="3362" spans="1:2" x14ac:dyDescent="0.25">
      <c r="A3362" s="4">
        <v>3.0648710000000001</v>
      </c>
      <c r="B3362" s="5">
        <v>8.2196400000000001</v>
      </c>
    </row>
    <row r="3363" spans="1:2" x14ac:dyDescent="0.25">
      <c r="A3363" s="4">
        <v>3.0655920000000001</v>
      </c>
      <c r="B3363" s="5">
        <v>8.3004899999999981</v>
      </c>
    </row>
    <row r="3364" spans="1:2" x14ac:dyDescent="0.25">
      <c r="A3364" s="4">
        <v>3.0663369999999999</v>
      </c>
      <c r="B3364" s="5">
        <v>8.3004899999999981</v>
      </c>
    </row>
    <row r="3365" spans="1:2" x14ac:dyDescent="0.25">
      <c r="A3365" s="4">
        <v>3.0676450000000002</v>
      </c>
      <c r="B3365" s="5">
        <v>8.2196400000000001</v>
      </c>
    </row>
    <row r="3366" spans="1:2" x14ac:dyDescent="0.25">
      <c r="A3366" s="4">
        <v>3.0683669999999998</v>
      </c>
      <c r="B3366" s="5">
        <v>8.1391199999999984</v>
      </c>
    </row>
    <row r="3367" spans="1:2" x14ac:dyDescent="0.25">
      <c r="A3367" s="4">
        <v>3.0691109999999999</v>
      </c>
      <c r="B3367" s="5">
        <v>8.3810099999999998</v>
      </c>
    </row>
    <row r="3368" spans="1:2" x14ac:dyDescent="0.25">
      <c r="A3368" s="4">
        <v>3.0704199999999999</v>
      </c>
      <c r="B3368" s="5">
        <v>8.3810099999999998</v>
      </c>
    </row>
    <row r="3369" spans="1:2" x14ac:dyDescent="0.25">
      <c r="A3369" s="4">
        <v>3.071142</v>
      </c>
      <c r="B3369" s="5">
        <v>8.3810099999999998</v>
      </c>
    </row>
    <row r="3370" spans="1:2" x14ac:dyDescent="0.25">
      <c r="A3370" s="4">
        <v>3.0718860000000001</v>
      </c>
      <c r="B3370" s="5">
        <v>8.3004899999999981</v>
      </c>
    </row>
    <row r="3371" spans="1:2" x14ac:dyDescent="0.25">
      <c r="A3371" s="4">
        <v>3.0731950000000001</v>
      </c>
      <c r="B3371" s="5">
        <v>8.3810099999999998</v>
      </c>
    </row>
    <row r="3372" spans="1:2" x14ac:dyDescent="0.25">
      <c r="A3372" s="4">
        <v>3.0739559999999999</v>
      </c>
      <c r="B3372" s="5">
        <v>8.3004899999999981</v>
      </c>
    </row>
    <row r="3373" spans="1:2" x14ac:dyDescent="0.25">
      <c r="A3373" s="4">
        <v>3.0746769999999999</v>
      </c>
      <c r="B3373" s="5">
        <v>8.3004899999999981</v>
      </c>
    </row>
    <row r="3374" spans="1:2" x14ac:dyDescent="0.25">
      <c r="A3374" s="4">
        <v>3.0754220000000001</v>
      </c>
      <c r="B3374" s="5">
        <v>8.3810099999999998</v>
      </c>
    </row>
    <row r="3375" spans="1:2" x14ac:dyDescent="0.25">
      <c r="A3375" s="4">
        <v>3.0767310000000001</v>
      </c>
      <c r="B3375" s="5">
        <v>8.4615299999999998</v>
      </c>
    </row>
    <row r="3376" spans="1:2" x14ac:dyDescent="0.25">
      <c r="A3376" s="4">
        <v>3.0774530000000002</v>
      </c>
      <c r="B3376" s="5">
        <v>8.3810099999999998</v>
      </c>
    </row>
    <row r="3377" spans="1:2" x14ac:dyDescent="0.25">
      <c r="A3377" s="4">
        <v>3.0781969999999998</v>
      </c>
      <c r="B3377" s="5">
        <v>8.3810099999999998</v>
      </c>
    </row>
    <row r="3378" spans="1:2" x14ac:dyDescent="0.25">
      <c r="A3378" s="4">
        <v>3.0795050000000002</v>
      </c>
      <c r="B3378" s="5">
        <v>8.4615299999999998</v>
      </c>
    </row>
    <row r="3379" spans="1:2" x14ac:dyDescent="0.25">
      <c r="A3379" s="4">
        <v>3.080228</v>
      </c>
      <c r="B3379" s="5">
        <v>8.1391199999999984</v>
      </c>
    </row>
    <row r="3380" spans="1:2" x14ac:dyDescent="0.25">
      <c r="A3380" s="4">
        <v>3.0809709999999999</v>
      </c>
      <c r="B3380" s="5">
        <v>8.1391199999999984</v>
      </c>
    </row>
    <row r="3381" spans="1:2" x14ac:dyDescent="0.25">
      <c r="A3381" s="4">
        <v>3.0822799999999999</v>
      </c>
      <c r="B3381" s="5">
        <v>8.0586000000000002</v>
      </c>
    </row>
    <row r="3382" spans="1:2" x14ac:dyDescent="0.25">
      <c r="A3382" s="4">
        <v>3.0830030000000002</v>
      </c>
      <c r="B3382" s="5">
        <v>8.3810099999999998</v>
      </c>
    </row>
    <row r="3383" spans="1:2" x14ac:dyDescent="0.25">
      <c r="A3383" s="4">
        <v>3.0837460000000001</v>
      </c>
      <c r="B3383" s="5">
        <v>8.3810099999999998</v>
      </c>
    </row>
    <row r="3384" spans="1:2" x14ac:dyDescent="0.25">
      <c r="A3384" s="4">
        <v>3.0850559999999998</v>
      </c>
      <c r="B3384" s="5">
        <v>8.3004899999999981</v>
      </c>
    </row>
    <row r="3385" spans="1:2" x14ac:dyDescent="0.25">
      <c r="A3385" s="4">
        <v>3.0858159999999999</v>
      </c>
      <c r="B3385" s="5">
        <v>8.3004899999999981</v>
      </c>
    </row>
    <row r="3386" spans="1:2" x14ac:dyDescent="0.25">
      <c r="A3386" s="4">
        <v>3.0865369999999999</v>
      </c>
      <c r="B3386" s="5">
        <v>8.3810099999999998</v>
      </c>
    </row>
    <row r="3387" spans="1:2" x14ac:dyDescent="0.25">
      <c r="A3387" s="4">
        <v>3.0872820000000001</v>
      </c>
      <c r="B3387" s="5">
        <v>8.5420499999999997</v>
      </c>
    </row>
    <row r="3388" spans="1:2" x14ac:dyDescent="0.25">
      <c r="A3388" s="4">
        <v>3.0885910000000001</v>
      </c>
      <c r="B3388" s="5">
        <v>8.3810099999999998</v>
      </c>
    </row>
    <row r="3389" spans="1:2" x14ac:dyDescent="0.25">
      <c r="A3389" s="4">
        <v>3.0893130000000002</v>
      </c>
      <c r="B3389" s="5">
        <v>8.2196400000000001</v>
      </c>
    </row>
    <row r="3390" spans="1:2" x14ac:dyDescent="0.25">
      <c r="A3390" s="4">
        <v>3.0900569999999998</v>
      </c>
      <c r="B3390" s="5">
        <v>8.3810099999999998</v>
      </c>
    </row>
    <row r="3391" spans="1:2" x14ac:dyDescent="0.25">
      <c r="A3391" s="4">
        <v>3.0913659999999998</v>
      </c>
      <c r="B3391" s="5">
        <v>8.1391199999999984</v>
      </c>
    </row>
    <row r="3392" spans="1:2" x14ac:dyDescent="0.25">
      <c r="A3392" s="4">
        <v>3.0920879999999999</v>
      </c>
      <c r="B3392" s="5">
        <v>8.0586000000000002</v>
      </c>
    </row>
    <row r="3393" spans="1:2" x14ac:dyDescent="0.25">
      <c r="A3393" s="4">
        <v>3.092832</v>
      </c>
      <c r="B3393" s="5">
        <v>8.3810099999999998</v>
      </c>
    </row>
    <row r="3394" spans="1:2" x14ac:dyDescent="0.25">
      <c r="A3394" s="4">
        <v>3.094141</v>
      </c>
      <c r="B3394" s="5">
        <v>8.3004899999999981</v>
      </c>
    </row>
    <row r="3395" spans="1:2" x14ac:dyDescent="0.25">
      <c r="A3395" s="4">
        <v>3.0948630000000001</v>
      </c>
      <c r="B3395" s="5">
        <v>8.2196400000000001</v>
      </c>
    </row>
    <row r="3396" spans="1:2" x14ac:dyDescent="0.25">
      <c r="A3396" s="4">
        <v>3.0956070000000002</v>
      </c>
      <c r="B3396" s="5">
        <v>8.2196400000000001</v>
      </c>
    </row>
    <row r="3397" spans="1:2" x14ac:dyDescent="0.25">
      <c r="A3397" s="4">
        <v>3.0969159999999998</v>
      </c>
      <c r="B3397" s="5">
        <v>8.2196400000000001</v>
      </c>
    </row>
    <row r="3398" spans="1:2" x14ac:dyDescent="0.25">
      <c r="A3398" s="4">
        <v>3.0976759999999999</v>
      </c>
      <c r="B3398" s="5">
        <v>8.1391199999999984</v>
      </c>
    </row>
    <row r="3399" spans="1:2" x14ac:dyDescent="0.25">
      <c r="A3399" s="4">
        <v>3.098398</v>
      </c>
      <c r="B3399" s="5">
        <v>8.3810099999999998</v>
      </c>
    </row>
    <row r="3400" spans="1:2" x14ac:dyDescent="0.25">
      <c r="A3400" s="4">
        <v>3.0991420000000001</v>
      </c>
      <c r="B3400" s="5">
        <v>8.1391199999999984</v>
      </c>
    </row>
    <row r="3401" spans="1:2" x14ac:dyDescent="0.25">
      <c r="A3401" s="4">
        <v>3.1004520000000002</v>
      </c>
      <c r="B3401" s="5">
        <v>8.3004899999999981</v>
      </c>
    </row>
    <row r="3402" spans="1:2" x14ac:dyDescent="0.25">
      <c r="A3402" s="4">
        <v>3.1011730000000002</v>
      </c>
      <c r="B3402" s="5">
        <v>8.2196400000000001</v>
      </c>
    </row>
    <row r="3403" spans="1:2" x14ac:dyDescent="0.25">
      <c r="A3403" s="4">
        <v>3.101918</v>
      </c>
      <c r="B3403" s="5">
        <v>8.2196400000000001</v>
      </c>
    </row>
    <row r="3404" spans="1:2" x14ac:dyDescent="0.25">
      <c r="A3404" s="4">
        <v>3.1032259999999998</v>
      </c>
      <c r="B3404" s="5">
        <v>8.3810099999999998</v>
      </c>
    </row>
    <row r="3405" spans="1:2" x14ac:dyDescent="0.25">
      <c r="A3405" s="4">
        <v>3.1039479999999999</v>
      </c>
      <c r="B3405" s="5">
        <v>8.4615299999999998</v>
      </c>
    </row>
    <row r="3406" spans="1:2" x14ac:dyDescent="0.25">
      <c r="A3406" s="4">
        <v>3.104692</v>
      </c>
      <c r="B3406" s="5">
        <v>8.5420499999999997</v>
      </c>
    </row>
    <row r="3407" spans="1:2" x14ac:dyDescent="0.25">
      <c r="A3407" s="4">
        <v>3.106001</v>
      </c>
      <c r="B3407" s="5">
        <v>8.3810099999999998</v>
      </c>
    </row>
    <row r="3408" spans="1:2" x14ac:dyDescent="0.25">
      <c r="A3408" s="4">
        <v>3.1067230000000001</v>
      </c>
      <c r="B3408" s="5">
        <v>8.4615299999999998</v>
      </c>
    </row>
    <row r="3409" spans="1:2" x14ac:dyDescent="0.25">
      <c r="A3409" s="4">
        <v>3.1074670000000002</v>
      </c>
      <c r="B3409" s="5">
        <v>8.2196400000000001</v>
      </c>
    </row>
    <row r="3410" spans="1:2" x14ac:dyDescent="0.25">
      <c r="A3410" s="4">
        <v>3.1087760000000002</v>
      </c>
      <c r="B3410" s="5">
        <v>8.3810099999999998</v>
      </c>
    </row>
    <row r="3411" spans="1:2" x14ac:dyDescent="0.25">
      <c r="A3411" s="4">
        <v>3.109537</v>
      </c>
      <c r="B3411" s="5">
        <v>8.3004899999999981</v>
      </c>
    </row>
    <row r="3412" spans="1:2" x14ac:dyDescent="0.25">
      <c r="A3412" s="4">
        <v>3.110258</v>
      </c>
      <c r="B3412" s="5">
        <v>8.3810099999999998</v>
      </c>
    </row>
    <row r="3413" spans="1:2" x14ac:dyDescent="0.25">
      <c r="A3413" s="4">
        <v>3.1110030000000002</v>
      </c>
      <c r="B3413" s="5">
        <v>8.1391199999999984</v>
      </c>
    </row>
    <row r="3414" spans="1:2" x14ac:dyDescent="0.25">
      <c r="A3414" s="4">
        <v>3.1123120000000002</v>
      </c>
      <c r="B3414" s="5">
        <v>8.4615299999999998</v>
      </c>
    </row>
    <row r="3415" spans="1:2" x14ac:dyDescent="0.25">
      <c r="A3415" s="4">
        <v>3.1130330000000002</v>
      </c>
      <c r="B3415" s="5">
        <v>8.3810099999999998</v>
      </c>
    </row>
    <row r="3416" spans="1:2" x14ac:dyDescent="0.25">
      <c r="A3416" s="4">
        <v>3.1137779999999999</v>
      </c>
      <c r="B3416" s="5">
        <v>8.2196400000000001</v>
      </c>
    </row>
    <row r="3417" spans="1:2" x14ac:dyDescent="0.25">
      <c r="A3417" s="4">
        <v>3.1150859999999998</v>
      </c>
      <c r="B3417" s="5">
        <v>8.3810099999999998</v>
      </c>
    </row>
    <row r="3418" spans="1:2" x14ac:dyDescent="0.25">
      <c r="A3418" s="4">
        <v>3.1158090000000001</v>
      </c>
      <c r="B3418" s="5">
        <v>8.3004899999999981</v>
      </c>
    </row>
    <row r="3419" spans="1:2" x14ac:dyDescent="0.25">
      <c r="A3419" s="4">
        <v>3.116552</v>
      </c>
      <c r="B3419" s="5">
        <v>8.3004899999999981</v>
      </c>
    </row>
    <row r="3420" spans="1:2" x14ac:dyDescent="0.25">
      <c r="A3420" s="4">
        <v>3.1178620000000001</v>
      </c>
      <c r="B3420" s="5">
        <v>8.3810099999999998</v>
      </c>
    </row>
    <row r="3421" spans="1:2" x14ac:dyDescent="0.25">
      <c r="A3421" s="4">
        <v>3.1185839999999998</v>
      </c>
      <c r="B3421" s="5">
        <v>8.4615299999999998</v>
      </c>
    </row>
    <row r="3422" spans="1:2" x14ac:dyDescent="0.25">
      <c r="A3422" s="4">
        <v>3.1193270000000002</v>
      </c>
      <c r="B3422" s="5">
        <v>8.0586000000000002</v>
      </c>
    </row>
    <row r="3423" spans="1:2" x14ac:dyDescent="0.25">
      <c r="A3423" s="4">
        <v>3.1206369999999999</v>
      </c>
      <c r="B3423" s="5">
        <v>8.2196400000000001</v>
      </c>
    </row>
    <row r="3424" spans="1:2" x14ac:dyDescent="0.25">
      <c r="A3424" s="4">
        <v>3.121397</v>
      </c>
      <c r="B3424" s="5">
        <v>8.3810099999999998</v>
      </c>
    </row>
    <row r="3425" spans="1:2" x14ac:dyDescent="0.25">
      <c r="A3425" s="4">
        <v>3.1221190000000001</v>
      </c>
      <c r="B3425" s="5">
        <v>8.3004899999999981</v>
      </c>
    </row>
    <row r="3426" spans="1:2" x14ac:dyDescent="0.25">
      <c r="A3426" s="4">
        <v>3.1228630000000002</v>
      </c>
      <c r="B3426" s="5">
        <v>8.3810099999999998</v>
      </c>
    </row>
    <row r="3427" spans="1:2" x14ac:dyDescent="0.25">
      <c r="A3427" s="4">
        <v>3.1241720000000002</v>
      </c>
      <c r="B3427" s="5">
        <v>8.2196400000000001</v>
      </c>
    </row>
    <row r="3428" spans="1:2" x14ac:dyDescent="0.25">
      <c r="A3428" s="4">
        <v>3.1248939999999998</v>
      </c>
      <c r="B3428" s="5">
        <v>8.2196400000000001</v>
      </c>
    </row>
    <row r="3429" spans="1:2" x14ac:dyDescent="0.25">
      <c r="A3429" s="4">
        <v>3.1256379999999999</v>
      </c>
      <c r="B3429" s="5">
        <v>8.3810099999999998</v>
      </c>
    </row>
    <row r="3430" spans="1:2" x14ac:dyDescent="0.25">
      <c r="A3430" s="4">
        <v>3.1269469999999999</v>
      </c>
      <c r="B3430" s="5">
        <v>8.3810099999999998</v>
      </c>
    </row>
    <row r="3431" spans="1:2" x14ac:dyDescent="0.25">
      <c r="A3431" s="4">
        <v>3.127669</v>
      </c>
      <c r="B3431" s="5">
        <v>8.3004899999999981</v>
      </c>
    </row>
    <row r="3432" spans="1:2" x14ac:dyDescent="0.25">
      <c r="A3432" s="4">
        <v>3.1284130000000001</v>
      </c>
      <c r="B3432" s="5">
        <v>8.2196400000000001</v>
      </c>
    </row>
    <row r="3433" spans="1:2" x14ac:dyDescent="0.25">
      <c r="A3433" s="4">
        <v>3.1297220000000001</v>
      </c>
      <c r="B3433" s="5">
        <v>12.410309999999999</v>
      </c>
    </row>
    <row r="3434" spans="1:2" x14ac:dyDescent="0.25">
      <c r="A3434" s="4">
        <v>3.1304439999999998</v>
      </c>
      <c r="B3434" s="5">
        <v>12.490830000000001</v>
      </c>
    </row>
    <row r="3435" spans="1:2" x14ac:dyDescent="0.25">
      <c r="A3435" s="4">
        <v>3.1311879999999999</v>
      </c>
      <c r="B3435" s="5">
        <v>10.395659999999999</v>
      </c>
    </row>
    <row r="3436" spans="1:2" x14ac:dyDescent="0.25">
      <c r="A3436" s="4">
        <v>3.1324969999999999</v>
      </c>
      <c r="B3436" s="5">
        <v>8.3810099999999998</v>
      </c>
    </row>
    <row r="3437" spans="1:2" x14ac:dyDescent="0.25">
      <c r="A3437" s="4">
        <v>3.133257</v>
      </c>
      <c r="B3437" s="5">
        <v>8.3004899999999981</v>
      </c>
    </row>
    <row r="3438" spans="1:2" x14ac:dyDescent="0.25">
      <c r="A3438" s="4">
        <v>3.1339790000000001</v>
      </c>
      <c r="B3438" s="5">
        <v>8.3810099999999998</v>
      </c>
    </row>
    <row r="3439" spans="1:2" x14ac:dyDescent="0.25">
      <c r="A3439" s="4">
        <v>3.1347230000000001</v>
      </c>
      <c r="B3439" s="5">
        <v>8.0586000000000002</v>
      </c>
    </row>
    <row r="3440" spans="1:2" x14ac:dyDescent="0.25">
      <c r="A3440" s="4">
        <v>3.1360329999999998</v>
      </c>
      <c r="B3440" s="5">
        <v>8.3004899999999981</v>
      </c>
    </row>
    <row r="3441" spans="1:2" x14ac:dyDescent="0.25">
      <c r="A3441" s="4">
        <v>3.1367539999999998</v>
      </c>
      <c r="B3441" s="5">
        <v>8.2196400000000001</v>
      </c>
    </row>
    <row r="3442" spans="1:2" x14ac:dyDescent="0.25">
      <c r="A3442" s="4">
        <v>3.137499</v>
      </c>
      <c r="B3442" s="5">
        <v>8.2196400000000001</v>
      </c>
    </row>
    <row r="3443" spans="1:2" x14ac:dyDescent="0.25">
      <c r="A3443" s="4">
        <v>3.1388069999999999</v>
      </c>
      <c r="B3443" s="5">
        <v>8.3810099999999998</v>
      </c>
    </row>
    <row r="3444" spans="1:2" x14ac:dyDescent="0.25">
      <c r="A3444" s="4">
        <v>3.139529</v>
      </c>
      <c r="B3444" s="5">
        <v>8.3004899999999981</v>
      </c>
    </row>
    <row r="3445" spans="1:2" x14ac:dyDescent="0.25">
      <c r="A3445" s="4">
        <v>3.1402730000000001</v>
      </c>
      <c r="B3445" s="5">
        <v>8.4615299999999998</v>
      </c>
    </row>
    <row r="3446" spans="1:2" x14ac:dyDescent="0.25">
      <c r="A3446" s="4">
        <v>3.1415820000000001</v>
      </c>
      <c r="B3446" s="5">
        <v>8.3004899999999981</v>
      </c>
    </row>
    <row r="3447" spans="1:2" x14ac:dyDescent="0.25">
      <c r="A3447" s="4">
        <v>3.1423049999999999</v>
      </c>
      <c r="B3447" s="5">
        <v>8.3810099999999998</v>
      </c>
    </row>
    <row r="3448" spans="1:2" x14ac:dyDescent="0.25">
      <c r="A3448" s="4">
        <v>3.1430479999999998</v>
      </c>
      <c r="B3448" s="5">
        <v>8.3004899999999981</v>
      </c>
    </row>
    <row r="3449" spans="1:2" x14ac:dyDescent="0.25">
      <c r="A3449" s="4">
        <v>3.1443569999999998</v>
      </c>
      <c r="B3449" s="5">
        <v>7.8167099999999996</v>
      </c>
    </row>
    <row r="3450" spans="1:2" x14ac:dyDescent="0.25">
      <c r="A3450" s="4">
        <v>3.1451180000000001</v>
      </c>
      <c r="B3450" s="5">
        <v>8.2196400000000001</v>
      </c>
    </row>
    <row r="3451" spans="1:2" x14ac:dyDescent="0.25">
      <c r="A3451" s="4">
        <v>3.1458390000000001</v>
      </c>
      <c r="B3451" s="5">
        <v>8.3004899999999981</v>
      </c>
    </row>
    <row r="3452" spans="1:2" x14ac:dyDescent="0.25">
      <c r="A3452" s="4">
        <v>3.1465839999999998</v>
      </c>
      <c r="B3452" s="5">
        <v>8.1391199999999984</v>
      </c>
    </row>
    <row r="3453" spans="1:2" x14ac:dyDescent="0.25">
      <c r="A3453" s="4">
        <v>3.1478929999999998</v>
      </c>
      <c r="B3453" s="5">
        <v>8.3004899999999981</v>
      </c>
    </row>
    <row r="3454" spans="1:2" x14ac:dyDescent="0.25">
      <c r="A3454" s="4">
        <v>3.1486149999999999</v>
      </c>
      <c r="B3454" s="5">
        <v>8.3810099999999998</v>
      </c>
    </row>
    <row r="3455" spans="1:2" x14ac:dyDescent="0.25">
      <c r="A3455" s="4">
        <v>3.149359</v>
      </c>
      <c r="B3455" s="5">
        <v>8.3810099999999998</v>
      </c>
    </row>
    <row r="3456" spans="1:2" x14ac:dyDescent="0.25">
      <c r="A3456" s="4">
        <v>3.150668</v>
      </c>
      <c r="B3456" s="5">
        <v>8.2196400000000001</v>
      </c>
    </row>
    <row r="3457" spans="1:2" x14ac:dyDescent="0.25">
      <c r="A3457" s="4">
        <v>3.1513900000000001</v>
      </c>
      <c r="B3457" s="5">
        <v>8.3810099999999998</v>
      </c>
    </row>
    <row r="3458" spans="1:2" x14ac:dyDescent="0.25">
      <c r="A3458" s="4">
        <v>3.1521330000000001</v>
      </c>
      <c r="B3458" s="5">
        <v>8.3004899999999981</v>
      </c>
    </row>
    <row r="3459" spans="1:2" x14ac:dyDescent="0.25">
      <c r="A3459" s="4">
        <v>3.1534420000000001</v>
      </c>
      <c r="B3459" s="5">
        <v>8.0586000000000002</v>
      </c>
    </row>
    <row r="3460" spans="1:2" x14ac:dyDescent="0.25">
      <c r="A3460" s="4">
        <v>3.1541649999999999</v>
      </c>
      <c r="B3460" s="5">
        <v>8.5420499999999997</v>
      </c>
    </row>
    <row r="3461" spans="1:2" x14ac:dyDescent="0.25">
      <c r="A3461" s="4">
        <v>3.154909</v>
      </c>
      <c r="B3461" s="5">
        <v>8.3004899999999981</v>
      </c>
    </row>
    <row r="3462" spans="1:2" x14ac:dyDescent="0.25">
      <c r="A3462" s="4">
        <v>3.156218</v>
      </c>
      <c r="B3462" s="5">
        <v>8.3004899999999981</v>
      </c>
    </row>
    <row r="3463" spans="1:2" x14ac:dyDescent="0.25">
      <c r="A3463" s="4">
        <v>3.1569780000000001</v>
      </c>
      <c r="B3463" s="5">
        <v>8.2196400000000001</v>
      </c>
    </row>
    <row r="3464" spans="1:2" x14ac:dyDescent="0.25">
      <c r="A3464" s="4">
        <v>3.1577000000000002</v>
      </c>
      <c r="B3464" s="5">
        <v>8.3004899999999981</v>
      </c>
    </row>
    <row r="3465" spans="1:2" x14ac:dyDescent="0.25">
      <c r="A3465" s="4">
        <v>3.1584439999999998</v>
      </c>
      <c r="B3465" s="5">
        <v>8.2196400000000001</v>
      </c>
    </row>
    <row r="3466" spans="1:2" x14ac:dyDescent="0.25">
      <c r="A3466" s="4">
        <v>3.1597529999999998</v>
      </c>
      <c r="B3466" s="5">
        <v>8.3810099999999998</v>
      </c>
    </row>
    <row r="3467" spans="1:2" x14ac:dyDescent="0.25">
      <c r="A3467" s="4">
        <v>3.1604749999999999</v>
      </c>
      <c r="B3467" s="5">
        <v>8.2196400000000001</v>
      </c>
    </row>
    <row r="3468" spans="1:2" x14ac:dyDescent="0.25">
      <c r="A3468" s="4">
        <v>3.161219</v>
      </c>
      <c r="B3468" s="5">
        <v>8.3004899999999981</v>
      </c>
    </row>
    <row r="3469" spans="1:2" x14ac:dyDescent="0.25">
      <c r="A3469" s="4">
        <v>3.162528</v>
      </c>
      <c r="B3469" s="5">
        <v>8.4615299999999998</v>
      </c>
    </row>
    <row r="3470" spans="1:2" x14ac:dyDescent="0.25">
      <c r="A3470" s="4">
        <v>3.1632500000000001</v>
      </c>
      <c r="B3470" s="5">
        <v>8.3810099999999998</v>
      </c>
    </row>
    <row r="3471" spans="1:2" x14ac:dyDescent="0.25">
      <c r="A3471" s="4">
        <v>3.1639940000000002</v>
      </c>
      <c r="B3471" s="5">
        <v>8.3810099999999998</v>
      </c>
    </row>
    <row r="3472" spans="1:2" x14ac:dyDescent="0.25">
      <c r="A3472" s="4">
        <v>3.1653030000000002</v>
      </c>
      <c r="B3472" s="5">
        <v>8.2196400000000001</v>
      </c>
    </row>
    <row r="3473" spans="1:2" x14ac:dyDescent="0.25">
      <c r="A3473" s="4">
        <v>3.1660249999999999</v>
      </c>
      <c r="B3473" s="5">
        <v>8.3810099999999998</v>
      </c>
    </row>
    <row r="3474" spans="1:2" x14ac:dyDescent="0.25">
      <c r="A3474" s="4">
        <v>3.1667689999999999</v>
      </c>
      <c r="B3474" s="5">
        <v>8.2196400000000001</v>
      </c>
    </row>
    <row r="3475" spans="1:2" x14ac:dyDescent="0.25">
      <c r="A3475" s="4">
        <v>3.1680779999999999</v>
      </c>
      <c r="B3475" s="5">
        <v>8.2196400000000001</v>
      </c>
    </row>
    <row r="3476" spans="1:2" x14ac:dyDescent="0.25">
      <c r="A3476" s="4">
        <v>3.1688390000000002</v>
      </c>
      <c r="B3476" s="5">
        <v>8.3810099999999998</v>
      </c>
    </row>
    <row r="3477" spans="1:2" x14ac:dyDescent="0.25">
      <c r="A3477" s="4">
        <v>3.1695600000000002</v>
      </c>
      <c r="B3477" s="5">
        <v>8.3004899999999981</v>
      </c>
    </row>
    <row r="3478" spans="1:2" x14ac:dyDescent="0.25">
      <c r="A3478" s="4">
        <v>3.1703039999999998</v>
      </c>
      <c r="B3478" s="5">
        <v>8.4615299999999998</v>
      </c>
    </row>
    <row r="3479" spans="1:2" x14ac:dyDescent="0.25">
      <c r="A3479" s="4">
        <v>3.1716139999999999</v>
      </c>
      <c r="B3479" s="5">
        <v>8.2196400000000001</v>
      </c>
    </row>
    <row r="3480" spans="1:2" x14ac:dyDescent="0.25">
      <c r="A3480" s="4">
        <v>3.1723349999999999</v>
      </c>
      <c r="B3480" s="5">
        <v>8.2196400000000001</v>
      </c>
    </row>
    <row r="3481" spans="1:2" x14ac:dyDescent="0.25">
      <c r="A3481" s="4">
        <v>3.1730800000000001</v>
      </c>
      <c r="B3481" s="5">
        <v>8.0586000000000002</v>
      </c>
    </row>
    <row r="3482" spans="1:2" x14ac:dyDescent="0.25">
      <c r="A3482" s="4">
        <v>3.174388</v>
      </c>
      <c r="B3482" s="5">
        <v>8.3004899999999981</v>
      </c>
    </row>
    <row r="3483" spans="1:2" x14ac:dyDescent="0.25">
      <c r="A3483" s="4">
        <v>3.1751109999999998</v>
      </c>
      <c r="B3483" s="5">
        <v>8.1391199999999984</v>
      </c>
    </row>
    <row r="3484" spans="1:2" x14ac:dyDescent="0.25">
      <c r="A3484" s="4">
        <v>3.1758540000000002</v>
      </c>
      <c r="B3484" s="5">
        <v>8.2196400000000001</v>
      </c>
    </row>
    <row r="3485" spans="1:2" x14ac:dyDescent="0.25">
      <c r="A3485" s="4">
        <v>3.1771630000000002</v>
      </c>
      <c r="B3485" s="5">
        <v>8.0586000000000002</v>
      </c>
    </row>
    <row r="3486" spans="1:2" x14ac:dyDescent="0.25">
      <c r="A3486" s="4">
        <v>3.177886</v>
      </c>
      <c r="B3486" s="5">
        <v>8.3810099999999998</v>
      </c>
    </row>
    <row r="3487" spans="1:2" x14ac:dyDescent="0.25">
      <c r="A3487" s="4">
        <v>3.1786289999999999</v>
      </c>
      <c r="B3487" s="5">
        <v>8.1391199999999984</v>
      </c>
    </row>
    <row r="3488" spans="1:2" x14ac:dyDescent="0.25">
      <c r="A3488" s="4">
        <v>3.1799379999999999</v>
      </c>
      <c r="B3488" s="5">
        <v>7.8975599999999995</v>
      </c>
    </row>
    <row r="3489" spans="1:2" x14ac:dyDescent="0.25">
      <c r="A3489" s="4">
        <v>3.1806990000000002</v>
      </c>
      <c r="B3489" s="5">
        <v>8.0586000000000002</v>
      </c>
    </row>
    <row r="3490" spans="1:2" x14ac:dyDescent="0.25">
      <c r="A3490" s="4">
        <v>3.1814200000000001</v>
      </c>
      <c r="B3490" s="5">
        <v>8.0586000000000002</v>
      </c>
    </row>
    <row r="3491" spans="1:2" x14ac:dyDescent="0.25">
      <c r="A3491" s="4">
        <v>3.1821649999999999</v>
      </c>
      <c r="B3491" s="5">
        <v>8.0586000000000002</v>
      </c>
    </row>
    <row r="3492" spans="1:2" x14ac:dyDescent="0.25">
      <c r="A3492" s="4">
        <v>3.1834739999999999</v>
      </c>
      <c r="B3492" s="5">
        <v>7.9780799999999985</v>
      </c>
    </row>
    <row r="3493" spans="1:2" x14ac:dyDescent="0.25">
      <c r="A3493" s="4">
        <v>3.184196</v>
      </c>
      <c r="B3493" s="5">
        <v>8.1391199999999984</v>
      </c>
    </row>
    <row r="3494" spans="1:2" x14ac:dyDescent="0.25">
      <c r="A3494" s="4">
        <v>3.1849400000000001</v>
      </c>
      <c r="B3494" s="5">
        <v>8.2196400000000001</v>
      </c>
    </row>
    <row r="3495" spans="1:2" x14ac:dyDescent="0.25">
      <c r="A3495" s="4">
        <v>3.186248</v>
      </c>
      <c r="B3495" s="5">
        <v>7.8167099999999996</v>
      </c>
    </row>
    <row r="3496" spans="1:2" x14ac:dyDescent="0.25">
      <c r="A3496" s="4">
        <v>3.1869710000000002</v>
      </c>
      <c r="B3496" s="5">
        <v>7.8975599999999995</v>
      </c>
    </row>
    <row r="3497" spans="1:2" x14ac:dyDescent="0.25">
      <c r="A3497" s="4">
        <v>3.1877140000000002</v>
      </c>
      <c r="B3497" s="5">
        <v>8.0586000000000002</v>
      </c>
    </row>
    <row r="3498" spans="1:2" x14ac:dyDescent="0.25">
      <c r="A3498" s="4">
        <v>3.1890239999999999</v>
      </c>
      <c r="B3498" s="5">
        <v>8.0586000000000002</v>
      </c>
    </row>
    <row r="3499" spans="1:2" x14ac:dyDescent="0.25">
      <c r="A3499" s="4">
        <v>3.189746</v>
      </c>
      <c r="B3499" s="5">
        <v>8.2196400000000001</v>
      </c>
    </row>
    <row r="3500" spans="1:2" x14ac:dyDescent="0.25">
      <c r="A3500" s="4">
        <v>3.1904889999999999</v>
      </c>
      <c r="B3500" s="5">
        <v>8.1391199999999984</v>
      </c>
    </row>
    <row r="3501" spans="1:2" x14ac:dyDescent="0.25">
      <c r="A3501" s="4">
        <v>3.1917990000000001</v>
      </c>
      <c r="B3501" s="5">
        <v>7.9780799999999985</v>
      </c>
    </row>
    <row r="3502" spans="1:2" x14ac:dyDescent="0.25">
      <c r="A3502" s="4">
        <v>3.1925590000000001</v>
      </c>
      <c r="B3502" s="5">
        <v>8.1391199999999984</v>
      </c>
    </row>
    <row r="3503" spans="1:2" x14ac:dyDescent="0.25">
      <c r="A3503" s="4">
        <v>3.1932809999999998</v>
      </c>
      <c r="B3503" s="5">
        <v>8.2196400000000001</v>
      </c>
    </row>
    <row r="3504" spans="1:2" x14ac:dyDescent="0.25">
      <c r="A3504" s="4">
        <v>3.1940249999999999</v>
      </c>
      <c r="B3504" s="5">
        <v>8.0586000000000002</v>
      </c>
    </row>
    <row r="3505" spans="1:2" x14ac:dyDescent="0.25">
      <c r="A3505" s="4">
        <v>3.1953339999999999</v>
      </c>
      <c r="B3505" s="5">
        <v>8.4615299999999998</v>
      </c>
    </row>
    <row r="3506" spans="1:2" x14ac:dyDescent="0.25">
      <c r="A3506" s="4">
        <v>3.196056</v>
      </c>
      <c r="B3506" s="5">
        <v>7.9780799999999985</v>
      </c>
    </row>
    <row r="3507" spans="1:2" x14ac:dyDescent="0.25">
      <c r="A3507" s="4">
        <v>3.1968000000000001</v>
      </c>
      <c r="B3507" s="5">
        <v>8.0586000000000002</v>
      </c>
    </row>
    <row r="3508" spans="1:2" x14ac:dyDescent="0.25">
      <c r="A3508" s="4">
        <v>3.1981090000000001</v>
      </c>
      <c r="B3508" s="5">
        <v>7.9780799999999985</v>
      </c>
    </row>
    <row r="3509" spans="1:2" x14ac:dyDescent="0.25">
      <c r="A3509" s="4">
        <v>3.1988310000000002</v>
      </c>
      <c r="B3509" s="5">
        <v>8.0586000000000002</v>
      </c>
    </row>
    <row r="3510" spans="1:2" x14ac:dyDescent="0.25">
      <c r="A3510" s="4">
        <v>3.1995749999999998</v>
      </c>
      <c r="B3510" s="5">
        <v>7.9780799999999985</v>
      </c>
    </row>
    <row r="3511" spans="1:2" x14ac:dyDescent="0.25">
      <c r="A3511" s="4">
        <v>3.2008839999999998</v>
      </c>
      <c r="B3511" s="5">
        <v>7.9780799999999985</v>
      </c>
    </row>
    <row r="3512" spans="1:2" x14ac:dyDescent="0.25">
      <c r="A3512" s="4">
        <v>3.201606</v>
      </c>
      <c r="B3512" s="5">
        <v>8.2196400000000001</v>
      </c>
    </row>
    <row r="3513" spans="1:2" x14ac:dyDescent="0.25">
      <c r="A3513" s="4">
        <v>3.20235</v>
      </c>
      <c r="B3513" s="5">
        <v>7.9780799999999985</v>
      </c>
    </row>
    <row r="3514" spans="1:2" x14ac:dyDescent="0.25">
      <c r="A3514" s="4">
        <v>3.203659</v>
      </c>
      <c r="B3514" s="5">
        <v>7.9780799999999985</v>
      </c>
    </row>
    <row r="3515" spans="1:2" x14ac:dyDescent="0.25">
      <c r="A3515" s="4">
        <v>3.2044199999999998</v>
      </c>
      <c r="B3515" s="5">
        <v>8.0586000000000002</v>
      </c>
    </row>
    <row r="3516" spans="1:2" x14ac:dyDescent="0.25">
      <c r="A3516" s="4">
        <v>3.2051409999999998</v>
      </c>
      <c r="B3516" s="5">
        <v>8.1391199999999984</v>
      </c>
    </row>
    <row r="3517" spans="1:2" x14ac:dyDescent="0.25">
      <c r="A3517" s="4">
        <v>3.2058849999999999</v>
      </c>
      <c r="B3517" s="5">
        <v>8.0586000000000002</v>
      </c>
    </row>
    <row r="3518" spans="1:2" x14ac:dyDescent="0.25">
      <c r="A3518" s="4">
        <v>3.207195</v>
      </c>
      <c r="B3518" s="5">
        <v>8.1391199999999984</v>
      </c>
    </row>
    <row r="3519" spans="1:2" x14ac:dyDescent="0.25">
      <c r="A3519" s="4">
        <v>3.207916</v>
      </c>
      <c r="B3519" s="5">
        <v>8.0586000000000002</v>
      </c>
    </row>
    <row r="3520" spans="1:2" x14ac:dyDescent="0.25">
      <c r="A3520" s="4">
        <v>3.2086610000000002</v>
      </c>
      <c r="B3520" s="5">
        <v>8.2196400000000001</v>
      </c>
    </row>
    <row r="3521" spans="1:2" x14ac:dyDescent="0.25">
      <c r="A3521" s="4">
        <v>3.2099690000000001</v>
      </c>
      <c r="B3521" s="5">
        <v>8.1391199999999984</v>
      </c>
    </row>
    <row r="3522" spans="1:2" x14ac:dyDescent="0.25">
      <c r="A3522" s="4">
        <v>3.2106910000000002</v>
      </c>
      <c r="B3522" s="5">
        <v>7.9780799999999985</v>
      </c>
    </row>
    <row r="3523" spans="1:2" x14ac:dyDescent="0.25">
      <c r="A3523" s="4">
        <v>3.2114349999999998</v>
      </c>
      <c r="B3523" s="5">
        <v>8.1391199999999984</v>
      </c>
    </row>
    <row r="3524" spans="1:2" x14ac:dyDescent="0.25">
      <c r="A3524" s="4">
        <v>3.2127439999999998</v>
      </c>
      <c r="B3524" s="5">
        <v>8.0586000000000002</v>
      </c>
    </row>
    <row r="3525" spans="1:2" x14ac:dyDescent="0.25">
      <c r="A3525" s="4">
        <v>3.2134670000000001</v>
      </c>
      <c r="B3525" s="5">
        <v>8.0586000000000002</v>
      </c>
    </row>
    <row r="3526" spans="1:2" x14ac:dyDescent="0.25">
      <c r="A3526" s="4">
        <v>3.21421</v>
      </c>
      <c r="B3526" s="5">
        <v>7.9780799999999985</v>
      </c>
    </row>
    <row r="3527" spans="1:2" x14ac:dyDescent="0.25">
      <c r="A3527" s="4">
        <v>3.215519</v>
      </c>
      <c r="B3527" s="5">
        <v>8.2196400000000001</v>
      </c>
    </row>
    <row r="3528" spans="1:2" x14ac:dyDescent="0.25">
      <c r="A3528" s="4">
        <v>3.2162799999999998</v>
      </c>
      <c r="B3528" s="5">
        <v>8.2196400000000001</v>
      </c>
    </row>
    <row r="3529" spans="1:2" x14ac:dyDescent="0.25">
      <c r="A3529" s="4">
        <v>3.2170010000000002</v>
      </c>
      <c r="B3529" s="5">
        <v>7.8975599999999995</v>
      </c>
    </row>
    <row r="3530" spans="1:2" x14ac:dyDescent="0.25">
      <c r="A3530" s="4">
        <v>3.217746</v>
      </c>
      <c r="B3530" s="5">
        <v>8.0586000000000002</v>
      </c>
    </row>
    <row r="3531" spans="1:2" x14ac:dyDescent="0.25">
      <c r="A3531" s="4">
        <v>3.219055</v>
      </c>
      <c r="B3531" s="5">
        <v>8.0586000000000002</v>
      </c>
    </row>
    <row r="3532" spans="1:2" x14ac:dyDescent="0.25">
      <c r="A3532" s="4">
        <v>3.219776</v>
      </c>
      <c r="B3532" s="5">
        <v>8.0586000000000002</v>
      </c>
    </row>
    <row r="3533" spans="1:2" x14ac:dyDescent="0.25">
      <c r="A3533" s="4">
        <v>3.2205210000000002</v>
      </c>
      <c r="B3533" s="5">
        <v>8.1391199999999984</v>
      </c>
    </row>
    <row r="3534" spans="1:2" x14ac:dyDescent="0.25">
      <c r="A3534" s="4">
        <v>3.2218290000000001</v>
      </c>
      <c r="B3534" s="5">
        <v>8.1391199999999984</v>
      </c>
    </row>
    <row r="3535" spans="1:2" x14ac:dyDescent="0.25">
      <c r="A3535" s="4">
        <v>3.2225519999999999</v>
      </c>
      <c r="B3535" s="5">
        <v>7.9780799999999985</v>
      </c>
    </row>
    <row r="3536" spans="1:2" x14ac:dyDescent="0.25">
      <c r="A3536" s="4">
        <v>3.2232949999999998</v>
      </c>
      <c r="B3536" s="5">
        <v>8.2196400000000001</v>
      </c>
    </row>
    <row r="3537" spans="1:2" x14ac:dyDescent="0.25">
      <c r="A3537" s="4">
        <v>3.2246049999999999</v>
      </c>
      <c r="B3537" s="5">
        <v>8.2196400000000001</v>
      </c>
    </row>
    <row r="3538" spans="1:2" x14ac:dyDescent="0.25">
      <c r="A3538" s="4">
        <v>3.2253270000000001</v>
      </c>
      <c r="B3538" s="5">
        <v>8.0586000000000002</v>
      </c>
    </row>
    <row r="3539" spans="1:2" x14ac:dyDescent="0.25">
      <c r="A3539" s="4">
        <v>3.22607</v>
      </c>
      <c r="B3539" s="5">
        <v>7.9780799999999985</v>
      </c>
    </row>
    <row r="3540" spans="1:2" x14ac:dyDescent="0.25">
      <c r="A3540" s="4">
        <v>3.2273800000000001</v>
      </c>
      <c r="B3540" s="5">
        <v>7.8975599999999995</v>
      </c>
    </row>
    <row r="3541" spans="1:2" x14ac:dyDescent="0.25">
      <c r="A3541" s="4">
        <v>3.2281399999999998</v>
      </c>
      <c r="B3541" s="5">
        <v>7.9780799999999985</v>
      </c>
    </row>
    <row r="3542" spans="1:2" x14ac:dyDescent="0.25">
      <c r="A3542" s="4">
        <v>3.2288619999999999</v>
      </c>
      <c r="B3542" s="5">
        <v>8.2196400000000001</v>
      </c>
    </row>
    <row r="3543" spans="1:2" x14ac:dyDescent="0.25">
      <c r="A3543" s="4">
        <v>3.229606</v>
      </c>
      <c r="B3543" s="5">
        <v>8.0586000000000002</v>
      </c>
    </row>
    <row r="3544" spans="1:2" x14ac:dyDescent="0.25">
      <c r="A3544" s="4">
        <v>3.230915</v>
      </c>
      <c r="B3544" s="5">
        <v>7.9780799999999985</v>
      </c>
    </row>
    <row r="3545" spans="1:2" x14ac:dyDescent="0.25">
      <c r="A3545" s="4">
        <v>3.2316370000000001</v>
      </c>
      <c r="B3545" s="5">
        <v>8.0586000000000002</v>
      </c>
    </row>
    <row r="3546" spans="1:2" x14ac:dyDescent="0.25">
      <c r="A3546" s="4">
        <v>3.2323810000000002</v>
      </c>
      <c r="B3546" s="5">
        <v>7.9780799999999985</v>
      </c>
    </row>
    <row r="3547" spans="1:2" x14ac:dyDescent="0.25">
      <c r="A3547" s="4">
        <v>3.2336900000000002</v>
      </c>
      <c r="B3547" s="5">
        <v>8.1391199999999984</v>
      </c>
    </row>
    <row r="3548" spans="1:2" x14ac:dyDescent="0.25">
      <c r="A3548" s="4">
        <v>3.2344119999999998</v>
      </c>
      <c r="B3548" s="5">
        <v>8.0586000000000002</v>
      </c>
    </row>
    <row r="3549" spans="1:2" x14ac:dyDescent="0.25">
      <c r="A3549" s="4">
        <v>3.2351549999999998</v>
      </c>
      <c r="B3549" s="5">
        <v>7.9780799999999985</v>
      </c>
    </row>
    <row r="3550" spans="1:2" x14ac:dyDescent="0.25">
      <c r="A3550" s="4">
        <v>3.2364649999999999</v>
      </c>
      <c r="B3550" s="5">
        <v>8.0586000000000002</v>
      </c>
    </row>
    <row r="3551" spans="1:2" x14ac:dyDescent="0.25">
      <c r="A3551" s="4">
        <v>3.237187</v>
      </c>
      <c r="B3551" s="5">
        <v>8.2196400000000001</v>
      </c>
    </row>
    <row r="3552" spans="1:2" x14ac:dyDescent="0.25">
      <c r="A3552" s="4">
        <v>3.2379310000000001</v>
      </c>
      <c r="B3552" s="5">
        <v>8.0586000000000002</v>
      </c>
    </row>
    <row r="3553" spans="1:2" x14ac:dyDescent="0.25">
      <c r="A3553" s="4">
        <v>3.2392400000000001</v>
      </c>
      <c r="B3553" s="5">
        <v>18.937709999999999</v>
      </c>
    </row>
    <row r="3554" spans="1:2" x14ac:dyDescent="0.25">
      <c r="A3554" s="4">
        <v>3.2400009999999999</v>
      </c>
      <c r="B3554" s="5">
        <v>19.179599999999997</v>
      </c>
    </row>
    <row r="3555" spans="1:2" x14ac:dyDescent="0.25">
      <c r="A3555" s="4">
        <v>3.2407219999999999</v>
      </c>
      <c r="B3555" s="5">
        <v>18.857189999999999</v>
      </c>
    </row>
    <row r="3556" spans="1:2" x14ac:dyDescent="0.25">
      <c r="A3556" s="4">
        <v>3.241466</v>
      </c>
      <c r="B3556" s="5">
        <v>8.2196400000000001</v>
      </c>
    </row>
    <row r="3557" spans="1:2" x14ac:dyDescent="0.25">
      <c r="A3557" s="4">
        <v>3.2427760000000001</v>
      </c>
      <c r="B3557" s="5">
        <v>7.9780799999999985</v>
      </c>
    </row>
    <row r="3558" spans="1:2" x14ac:dyDescent="0.25">
      <c r="A3558" s="4">
        <v>3.2434970000000001</v>
      </c>
      <c r="B3558" s="5">
        <v>7.9780799999999985</v>
      </c>
    </row>
    <row r="3559" spans="1:2" x14ac:dyDescent="0.25">
      <c r="A3559" s="4">
        <v>3.2442419999999998</v>
      </c>
      <c r="B3559" s="5">
        <v>8.3004899999999981</v>
      </c>
    </row>
    <row r="3560" spans="1:2" x14ac:dyDescent="0.25">
      <c r="A3560" s="4">
        <v>3.2455500000000002</v>
      </c>
      <c r="B3560" s="5">
        <v>8.0586000000000002</v>
      </c>
    </row>
    <row r="3561" spans="1:2" x14ac:dyDescent="0.25">
      <c r="A3561" s="4">
        <v>3.2462719999999998</v>
      </c>
      <c r="B3561" s="5">
        <v>8.1391199999999984</v>
      </c>
    </row>
    <row r="3562" spans="1:2" x14ac:dyDescent="0.25">
      <c r="A3562" s="4">
        <v>3.2470159999999999</v>
      </c>
      <c r="B3562" s="5">
        <v>7.9780799999999985</v>
      </c>
    </row>
    <row r="3563" spans="1:2" x14ac:dyDescent="0.25">
      <c r="A3563" s="4">
        <v>3.2483249999999999</v>
      </c>
      <c r="B3563" s="5">
        <v>8.1391199999999984</v>
      </c>
    </row>
    <row r="3564" spans="1:2" x14ac:dyDescent="0.25">
      <c r="A3564" s="4">
        <v>3.249047</v>
      </c>
      <c r="B3564" s="5">
        <v>8.0586000000000002</v>
      </c>
    </row>
    <row r="3565" spans="1:2" x14ac:dyDescent="0.25">
      <c r="A3565" s="4">
        <v>3.2497910000000001</v>
      </c>
      <c r="B3565" s="5">
        <v>8.0586000000000002</v>
      </c>
    </row>
    <row r="3566" spans="1:2" x14ac:dyDescent="0.25">
      <c r="A3566" s="4">
        <v>3.2511000000000001</v>
      </c>
      <c r="B3566" s="5">
        <v>8.1391199999999984</v>
      </c>
    </row>
    <row r="3567" spans="1:2" x14ac:dyDescent="0.25">
      <c r="A3567" s="4">
        <v>3.2518609999999999</v>
      </c>
      <c r="B3567" s="5">
        <v>8.0586000000000002</v>
      </c>
    </row>
    <row r="3568" spans="1:2" x14ac:dyDescent="0.25">
      <c r="A3568" s="4">
        <v>3.2525819999999999</v>
      </c>
      <c r="B3568" s="5">
        <v>8.1391199999999984</v>
      </c>
    </row>
    <row r="3569" spans="1:2" x14ac:dyDescent="0.25">
      <c r="A3569" s="4">
        <v>3.2533270000000001</v>
      </c>
      <c r="B3569" s="5">
        <v>7.9780799999999985</v>
      </c>
    </row>
    <row r="3570" spans="1:2" x14ac:dyDescent="0.25">
      <c r="A3570" s="4">
        <v>3.2546360000000001</v>
      </c>
      <c r="B3570" s="5">
        <v>8.2196400000000001</v>
      </c>
    </row>
    <row r="3571" spans="1:2" x14ac:dyDescent="0.25">
      <c r="A3571" s="4">
        <v>3.2553580000000002</v>
      </c>
      <c r="B3571" s="5">
        <v>8.2196400000000001</v>
      </c>
    </row>
    <row r="3572" spans="1:2" x14ac:dyDescent="0.25">
      <c r="A3572" s="4">
        <v>3.2561019999999998</v>
      </c>
      <c r="B3572" s="5">
        <v>8.1391199999999984</v>
      </c>
    </row>
    <row r="3573" spans="1:2" x14ac:dyDescent="0.25">
      <c r="A3573" s="4">
        <v>3.2574100000000001</v>
      </c>
      <c r="B3573" s="5">
        <v>7.8975599999999995</v>
      </c>
    </row>
    <row r="3574" spans="1:2" x14ac:dyDescent="0.25">
      <c r="A3574" s="4">
        <v>3.2581329999999999</v>
      </c>
      <c r="B3574" s="5">
        <v>7.9780799999999985</v>
      </c>
    </row>
    <row r="3575" spans="1:2" x14ac:dyDescent="0.25">
      <c r="A3575" s="4">
        <v>3.2588759999999999</v>
      </c>
      <c r="B3575" s="5">
        <v>7.8975599999999995</v>
      </c>
    </row>
    <row r="3576" spans="1:2" x14ac:dyDescent="0.25">
      <c r="A3576" s="4">
        <v>3.2601849999999999</v>
      </c>
      <c r="B3576" s="5">
        <v>8.1391199999999984</v>
      </c>
    </row>
    <row r="3577" spans="1:2" x14ac:dyDescent="0.25">
      <c r="A3577" s="4">
        <v>3.2609080000000001</v>
      </c>
      <c r="B3577" s="5">
        <v>8.2196400000000001</v>
      </c>
    </row>
    <row r="3578" spans="1:2" x14ac:dyDescent="0.25">
      <c r="A3578" s="4">
        <v>3.2616510000000001</v>
      </c>
      <c r="B3578" s="5">
        <v>8.0586000000000002</v>
      </c>
    </row>
    <row r="3579" spans="1:2" x14ac:dyDescent="0.25">
      <c r="A3579" s="4">
        <v>3.2629609999999998</v>
      </c>
      <c r="B3579" s="5">
        <v>8.0586000000000002</v>
      </c>
    </row>
    <row r="3580" spans="1:2" x14ac:dyDescent="0.25">
      <c r="A3580" s="4">
        <v>3.2637209999999999</v>
      </c>
      <c r="B3580" s="5">
        <v>8.2196400000000001</v>
      </c>
    </row>
    <row r="3581" spans="1:2" x14ac:dyDescent="0.25">
      <c r="A3581" s="4">
        <v>3.2644419999999998</v>
      </c>
      <c r="B3581" s="5">
        <v>8.0586000000000002</v>
      </c>
    </row>
    <row r="3582" spans="1:2" x14ac:dyDescent="0.25">
      <c r="A3582" s="4">
        <v>3.2651870000000001</v>
      </c>
      <c r="B3582" s="5">
        <v>8.0586000000000002</v>
      </c>
    </row>
    <row r="3583" spans="1:2" x14ac:dyDescent="0.25">
      <c r="A3583" s="4">
        <v>3.2664960000000001</v>
      </c>
      <c r="B3583" s="5">
        <v>8.2196400000000001</v>
      </c>
    </row>
    <row r="3584" spans="1:2" x14ac:dyDescent="0.25">
      <c r="A3584" s="4">
        <v>3.2672180000000002</v>
      </c>
      <c r="B3584" s="5">
        <v>7.7361899999999988</v>
      </c>
    </row>
    <row r="3585" spans="1:2" x14ac:dyDescent="0.25">
      <c r="A3585" s="4">
        <v>3.2679619999999998</v>
      </c>
      <c r="B3585" s="5">
        <v>7.9780799999999985</v>
      </c>
    </row>
    <row r="3586" spans="1:2" x14ac:dyDescent="0.25">
      <c r="A3586" s="4">
        <v>3.2692709999999998</v>
      </c>
      <c r="B3586" s="5">
        <v>8.0586000000000002</v>
      </c>
    </row>
    <row r="3587" spans="1:2" x14ac:dyDescent="0.25">
      <c r="A3587" s="4">
        <v>3.2699929999999999</v>
      </c>
      <c r="B3587" s="5">
        <v>7.9780799999999985</v>
      </c>
    </row>
    <row r="3588" spans="1:2" x14ac:dyDescent="0.25">
      <c r="A3588" s="4">
        <v>3.270737</v>
      </c>
      <c r="B3588" s="5">
        <v>8.0586000000000002</v>
      </c>
    </row>
    <row r="3589" spans="1:2" x14ac:dyDescent="0.25">
      <c r="A3589" s="4">
        <v>3.272046</v>
      </c>
      <c r="B3589" s="5">
        <v>7.8975599999999995</v>
      </c>
    </row>
    <row r="3590" spans="1:2" x14ac:dyDescent="0.25">
      <c r="A3590" s="4">
        <v>3.2727680000000001</v>
      </c>
      <c r="B3590" s="5">
        <v>8.2196400000000001</v>
      </c>
    </row>
    <row r="3591" spans="1:2" x14ac:dyDescent="0.25">
      <c r="A3591" s="4">
        <v>3.2735120000000002</v>
      </c>
      <c r="B3591" s="5">
        <v>8.2196400000000001</v>
      </c>
    </row>
    <row r="3592" spans="1:2" x14ac:dyDescent="0.25">
      <c r="A3592" s="4">
        <v>3.2748210000000002</v>
      </c>
      <c r="B3592" s="5">
        <v>8.5420499999999997</v>
      </c>
    </row>
    <row r="3593" spans="1:2" x14ac:dyDescent="0.25">
      <c r="A3593" s="4">
        <v>3.275582</v>
      </c>
      <c r="B3593" s="5">
        <v>8.3810099999999998</v>
      </c>
    </row>
    <row r="3594" spans="1:2" x14ac:dyDescent="0.25">
      <c r="A3594" s="4">
        <v>3.276303</v>
      </c>
      <c r="B3594" s="5">
        <v>8.3810099999999998</v>
      </c>
    </row>
    <row r="3595" spans="1:2" x14ac:dyDescent="0.25">
      <c r="A3595" s="4">
        <v>3.277047</v>
      </c>
      <c r="B3595" s="5">
        <v>8.1391199999999984</v>
      </c>
    </row>
    <row r="3596" spans="1:2" x14ac:dyDescent="0.25">
      <c r="A3596" s="4">
        <v>3.2783570000000002</v>
      </c>
      <c r="B3596" s="5">
        <v>8.1391199999999984</v>
      </c>
    </row>
    <row r="3597" spans="1:2" x14ac:dyDescent="0.25">
      <c r="A3597" s="4">
        <v>3.2790780000000002</v>
      </c>
      <c r="B3597" s="5">
        <v>8.3004899999999981</v>
      </c>
    </row>
    <row r="3598" spans="1:2" x14ac:dyDescent="0.25">
      <c r="A3598" s="4">
        <v>3.2798229999999999</v>
      </c>
      <c r="B3598" s="5">
        <v>8.3810099999999998</v>
      </c>
    </row>
    <row r="3599" spans="1:2" x14ac:dyDescent="0.25">
      <c r="A3599" s="4">
        <v>3.2811309999999998</v>
      </c>
      <c r="B3599" s="5">
        <v>8.4615299999999998</v>
      </c>
    </row>
    <row r="3600" spans="1:2" x14ac:dyDescent="0.25">
      <c r="A3600" s="4">
        <v>3.2818529999999999</v>
      </c>
      <c r="B3600" s="5">
        <v>8.0586000000000002</v>
      </c>
    </row>
    <row r="3601" spans="1:2" x14ac:dyDescent="0.25">
      <c r="A3601" s="4">
        <v>3.282597</v>
      </c>
      <c r="B3601" s="5">
        <v>8.2196400000000001</v>
      </c>
    </row>
    <row r="3602" spans="1:2" x14ac:dyDescent="0.25">
      <c r="A3602" s="4">
        <v>3.283906</v>
      </c>
      <c r="B3602" s="5">
        <v>8.2196400000000001</v>
      </c>
    </row>
    <row r="3603" spans="1:2" x14ac:dyDescent="0.25">
      <c r="A3603" s="4">
        <v>3.2846289999999998</v>
      </c>
      <c r="B3603" s="5">
        <v>8.3810099999999998</v>
      </c>
    </row>
    <row r="3604" spans="1:2" x14ac:dyDescent="0.25">
      <c r="A3604" s="4">
        <v>3.2853720000000002</v>
      </c>
      <c r="B3604" s="5">
        <v>8.1391199999999984</v>
      </c>
    </row>
    <row r="3605" spans="1:2" x14ac:dyDescent="0.25">
      <c r="A3605" s="4">
        <v>3.2866810000000002</v>
      </c>
      <c r="B3605" s="5">
        <v>8.3810099999999998</v>
      </c>
    </row>
    <row r="3606" spans="1:2" x14ac:dyDescent="0.25">
      <c r="A3606" s="4">
        <v>3.287442</v>
      </c>
      <c r="B3606" s="5">
        <v>8.2196400000000001</v>
      </c>
    </row>
    <row r="3607" spans="1:2" x14ac:dyDescent="0.25">
      <c r="A3607" s="4">
        <v>3.2881629999999999</v>
      </c>
      <c r="B3607" s="5">
        <v>8.3810099999999998</v>
      </c>
    </row>
    <row r="3608" spans="1:2" x14ac:dyDescent="0.25">
      <c r="A3608" s="4">
        <v>3.2889080000000002</v>
      </c>
      <c r="B3608" s="5">
        <v>8.4615299999999998</v>
      </c>
    </row>
    <row r="3609" spans="1:2" x14ac:dyDescent="0.25">
      <c r="A3609" s="4">
        <v>3.2902170000000002</v>
      </c>
      <c r="B3609" s="5">
        <v>8.3810099999999998</v>
      </c>
    </row>
    <row r="3610" spans="1:2" x14ac:dyDescent="0.25">
      <c r="A3610" s="4">
        <v>3.2909389999999998</v>
      </c>
      <c r="B3610" s="5">
        <v>8.1391199999999984</v>
      </c>
    </row>
    <row r="3611" spans="1:2" x14ac:dyDescent="0.25">
      <c r="A3611" s="4">
        <v>3.2916829999999999</v>
      </c>
      <c r="B3611" s="5">
        <v>8.2196400000000001</v>
      </c>
    </row>
    <row r="3612" spans="1:2" x14ac:dyDescent="0.25">
      <c r="A3612" s="4">
        <v>3.2929919999999999</v>
      </c>
      <c r="B3612" s="5">
        <v>8.3004899999999981</v>
      </c>
    </row>
    <row r="3613" spans="1:2" x14ac:dyDescent="0.25">
      <c r="A3613" s="4">
        <v>3.293714</v>
      </c>
      <c r="B3613" s="5">
        <v>8.3004899999999981</v>
      </c>
    </row>
    <row r="3614" spans="1:2" x14ac:dyDescent="0.25">
      <c r="A3614" s="4">
        <v>3.294457</v>
      </c>
      <c r="B3614" s="5">
        <v>8.4615299999999998</v>
      </c>
    </row>
    <row r="3615" spans="1:2" x14ac:dyDescent="0.25">
      <c r="A3615" s="4">
        <v>3.295766</v>
      </c>
      <c r="B3615" s="5">
        <v>8.3004899999999981</v>
      </c>
    </row>
    <row r="3616" spans="1:2" x14ac:dyDescent="0.25">
      <c r="A3616" s="4">
        <v>3.2964889999999998</v>
      </c>
      <c r="B3616" s="5">
        <v>8.3810099999999998</v>
      </c>
    </row>
    <row r="3617" spans="1:2" x14ac:dyDescent="0.25">
      <c r="A3617" s="4">
        <v>3.2972320000000002</v>
      </c>
      <c r="B3617" s="5">
        <v>8.1391199999999984</v>
      </c>
    </row>
    <row r="3618" spans="1:2" x14ac:dyDescent="0.25">
      <c r="A3618" s="4">
        <v>3.2985419999999999</v>
      </c>
      <c r="B3618" s="5">
        <v>8.3004899999999981</v>
      </c>
    </row>
    <row r="3619" spans="1:2" x14ac:dyDescent="0.25">
      <c r="A3619" s="4">
        <v>3.299302</v>
      </c>
      <c r="B3619" s="5">
        <v>7.9780799999999985</v>
      </c>
    </row>
    <row r="3620" spans="1:2" x14ac:dyDescent="0.25">
      <c r="A3620" s="4">
        <v>3.3000240000000001</v>
      </c>
      <c r="B3620" s="5">
        <v>8.3810099999999998</v>
      </c>
    </row>
    <row r="3621" spans="1:2" x14ac:dyDescent="0.25">
      <c r="A3621" s="4">
        <v>3.3007680000000001</v>
      </c>
      <c r="B3621" s="5">
        <v>8.1391199999999984</v>
      </c>
    </row>
    <row r="3622" spans="1:2" x14ac:dyDescent="0.25">
      <c r="A3622" s="4">
        <v>3.3020770000000002</v>
      </c>
      <c r="B3622" s="5">
        <v>8.1391199999999984</v>
      </c>
    </row>
    <row r="3623" spans="1:2" x14ac:dyDescent="0.25">
      <c r="A3623" s="4">
        <v>3.3027989999999998</v>
      </c>
      <c r="B3623" s="5">
        <v>8.4615299999999998</v>
      </c>
    </row>
    <row r="3624" spans="1:2" x14ac:dyDescent="0.25">
      <c r="A3624" s="4">
        <v>3.3035429999999999</v>
      </c>
      <c r="B3624" s="5">
        <v>8.3810099999999998</v>
      </c>
    </row>
    <row r="3625" spans="1:2" x14ac:dyDescent="0.25">
      <c r="A3625" s="4">
        <v>3.3048519999999999</v>
      </c>
      <c r="B3625" s="5">
        <v>8.3004899999999981</v>
      </c>
    </row>
    <row r="3626" spans="1:2" x14ac:dyDescent="0.25">
      <c r="A3626" s="4">
        <v>3.305574</v>
      </c>
      <c r="B3626" s="5">
        <v>8.2196400000000001</v>
      </c>
    </row>
    <row r="3627" spans="1:2" x14ac:dyDescent="0.25">
      <c r="A3627" s="4">
        <v>3.3063180000000001</v>
      </c>
      <c r="B3627" s="5">
        <v>8.1391199999999984</v>
      </c>
    </row>
    <row r="3628" spans="1:2" x14ac:dyDescent="0.25">
      <c r="A3628" s="4">
        <v>3.3076270000000001</v>
      </c>
      <c r="B3628" s="5">
        <v>8.2196400000000001</v>
      </c>
    </row>
    <row r="3629" spans="1:2" x14ac:dyDescent="0.25">
      <c r="A3629" s="4">
        <v>3.3083490000000002</v>
      </c>
      <c r="B3629" s="5">
        <v>8.5420499999999997</v>
      </c>
    </row>
    <row r="3630" spans="1:2" x14ac:dyDescent="0.25">
      <c r="A3630" s="4">
        <v>3.3090929999999998</v>
      </c>
      <c r="B3630" s="5">
        <v>8.2196400000000001</v>
      </c>
    </row>
    <row r="3631" spans="1:2" x14ac:dyDescent="0.25">
      <c r="A3631" s="4">
        <v>3.3104019999999998</v>
      </c>
      <c r="B3631" s="5">
        <v>8.2196400000000001</v>
      </c>
    </row>
    <row r="3632" spans="1:2" x14ac:dyDescent="0.25">
      <c r="A3632" s="4">
        <v>3.3111630000000001</v>
      </c>
      <c r="B3632" s="5">
        <v>8.2196400000000001</v>
      </c>
    </row>
    <row r="3633" spans="1:2" x14ac:dyDescent="0.25">
      <c r="A3633" s="4">
        <v>3.3118840000000001</v>
      </c>
      <c r="B3633" s="5">
        <v>8.2196400000000001</v>
      </c>
    </row>
    <row r="3634" spans="1:2" x14ac:dyDescent="0.25">
      <c r="A3634" s="4">
        <v>3.3126280000000001</v>
      </c>
      <c r="B3634" s="5">
        <v>8.3810099999999998</v>
      </c>
    </row>
    <row r="3635" spans="1:2" x14ac:dyDescent="0.25">
      <c r="A3635" s="4">
        <v>3.3139379999999998</v>
      </c>
      <c r="B3635" s="5">
        <v>8.5420499999999997</v>
      </c>
    </row>
    <row r="3636" spans="1:2" x14ac:dyDescent="0.25">
      <c r="A3636" s="4">
        <v>3.3146589999999998</v>
      </c>
      <c r="B3636" s="5">
        <v>8.2196400000000001</v>
      </c>
    </row>
    <row r="3637" spans="1:2" x14ac:dyDescent="0.25">
      <c r="A3637" s="4">
        <v>3.315404</v>
      </c>
      <c r="B3637" s="5">
        <v>8.1391199999999984</v>
      </c>
    </row>
    <row r="3638" spans="1:2" x14ac:dyDescent="0.25">
      <c r="A3638" s="4">
        <v>3.3167119999999999</v>
      </c>
      <c r="B3638" s="5">
        <v>8.2196400000000001</v>
      </c>
    </row>
    <row r="3639" spans="1:2" x14ac:dyDescent="0.25">
      <c r="A3639" s="4">
        <v>3.317434</v>
      </c>
      <c r="B3639" s="5">
        <v>8.3810099999999998</v>
      </c>
    </row>
    <row r="3640" spans="1:2" x14ac:dyDescent="0.25">
      <c r="A3640" s="4">
        <v>3.3181780000000001</v>
      </c>
      <c r="B3640" s="5">
        <v>8.3810099999999998</v>
      </c>
    </row>
    <row r="3641" spans="1:2" x14ac:dyDescent="0.25">
      <c r="A3641" s="4">
        <v>3.3194870000000001</v>
      </c>
      <c r="B3641" s="5">
        <v>8.4615299999999998</v>
      </c>
    </row>
    <row r="3642" spans="1:2" x14ac:dyDescent="0.25">
      <c r="A3642" s="4">
        <v>3.3202099999999999</v>
      </c>
      <c r="B3642" s="5">
        <v>8.2196400000000001</v>
      </c>
    </row>
    <row r="3643" spans="1:2" x14ac:dyDescent="0.25">
      <c r="A3643" s="4">
        <v>3.3209529999999998</v>
      </c>
      <c r="B3643" s="5">
        <v>8.0586000000000002</v>
      </c>
    </row>
    <row r="3644" spans="1:2" x14ac:dyDescent="0.25">
      <c r="A3644" s="4">
        <v>3.3222619999999998</v>
      </c>
      <c r="B3644" s="5">
        <v>8.3004899999999981</v>
      </c>
    </row>
    <row r="3645" spans="1:2" x14ac:dyDescent="0.25">
      <c r="A3645" s="4">
        <v>3.3230230000000001</v>
      </c>
      <c r="B3645" s="5">
        <v>8.3004899999999981</v>
      </c>
    </row>
    <row r="3646" spans="1:2" x14ac:dyDescent="0.25">
      <c r="A3646" s="4">
        <v>3.323744</v>
      </c>
      <c r="B3646" s="5">
        <v>8.3810099999999998</v>
      </c>
    </row>
    <row r="3647" spans="1:2" x14ac:dyDescent="0.25">
      <c r="A3647" s="4">
        <v>3.3244889999999998</v>
      </c>
      <c r="B3647" s="5">
        <v>8.3004899999999981</v>
      </c>
    </row>
    <row r="3648" spans="1:2" x14ac:dyDescent="0.25">
      <c r="A3648" s="4">
        <v>3.3257979999999998</v>
      </c>
      <c r="B3648" s="5">
        <v>8.2196400000000001</v>
      </c>
    </row>
    <row r="3649" spans="1:2" x14ac:dyDescent="0.25">
      <c r="A3649" s="4">
        <v>3.3265199999999999</v>
      </c>
      <c r="B3649" s="5">
        <v>8.0586000000000002</v>
      </c>
    </row>
    <row r="3650" spans="1:2" x14ac:dyDescent="0.25">
      <c r="A3650" s="4">
        <v>3.327264</v>
      </c>
      <c r="B3650" s="5">
        <v>8.3810099999999998</v>
      </c>
    </row>
    <row r="3651" spans="1:2" x14ac:dyDescent="0.25">
      <c r="A3651" s="4">
        <v>3.3285719999999999</v>
      </c>
      <c r="B3651" s="5">
        <v>8.3810099999999998</v>
      </c>
    </row>
    <row r="3652" spans="1:2" x14ac:dyDescent="0.25">
      <c r="A3652" s="4">
        <v>3.3292950000000001</v>
      </c>
      <c r="B3652" s="5">
        <v>8.3810099999999998</v>
      </c>
    </row>
    <row r="3653" spans="1:2" x14ac:dyDescent="0.25">
      <c r="A3653" s="4">
        <v>3.3300380000000001</v>
      </c>
      <c r="B3653" s="5">
        <v>8.2196400000000001</v>
      </c>
    </row>
    <row r="3654" spans="1:2" x14ac:dyDescent="0.25">
      <c r="A3654" s="4">
        <v>3.3313480000000002</v>
      </c>
      <c r="B3654" s="5">
        <v>8.0586000000000002</v>
      </c>
    </row>
    <row r="3655" spans="1:2" x14ac:dyDescent="0.25">
      <c r="A3655" s="4">
        <v>3.3320699999999999</v>
      </c>
      <c r="B3655" s="5">
        <v>8.4615299999999998</v>
      </c>
    </row>
    <row r="3656" spans="1:2" x14ac:dyDescent="0.25">
      <c r="A3656" s="4">
        <v>3.3328139999999999</v>
      </c>
      <c r="B3656" s="5">
        <v>8.4615299999999998</v>
      </c>
    </row>
    <row r="3657" spans="1:2" x14ac:dyDescent="0.25">
      <c r="A3657" s="4">
        <v>3.3341229999999999</v>
      </c>
      <c r="B3657" s="5">
        <v>8.2196400000000001</v>
      </c>
    </row>
    <row r="3658" spans="1:2" x14ac:dyDescent="0.25">
      <c r="A3658" s="4">
        <v>3.334883</v>
      </c>
      <c r="B3658" s="5">
        <v>8.0586000000000002</v>
      </c>
    </row>
    <row r="3659" spans="1:2" x14ac:dyDescent="0.25">
      <c r="A3659" s="4">
        <v>3.3356050000000002</v>
      </c>
      <c r="B3659" s="5">
        <v>8.2196400000000001</v>
      </c>
    </row>
    <row r="3660" spans="1:2" x14ac:dyDescent="0.25">
      <c r="A3660" s="4">
        <v>3.3363489999999998</v>
      </c>
      <c r="B3660" s="5">
        <v>8.3810099999999998</v>
      </c>
    </row>
    <row r="3661" spans="1:2" x14ac:dyDescent="0.25">
      <c r="A3661" s="4">
        <v>3.3376579999999998</v>
      </c>
      <c r="B3661" s="5">
        <v>8.4615299999999998</v>
      </c>
    </row>
    <row r="3662" spans="1:2" x14ac:dyDescent="0.25">
      <c r="A3662" s="4">
        <v>3.3383799999999999</v>
      </c>
      <c r="B3662" s="5">
        <v>8.2196400000000001</v>
      </c>
    </row>
    <row r="3663" spans="1:2" x14ac:dyDescent="0.25">
      <c r="A3663" s="4">
        <v>3.339124</v>
      </c>
      <c r="B3663" s="5">
        <v>8.3004899999999981</v>
      </c>
    </row>
    <row r="3664" spans="1:2" x14ac:dyDescent="0.25">
      <c r="A3664" s="4">
        <v>3.340433</v>
      </c>
      <c r="B3664" s="5">
        <v>18.13185</v>
      </c>
    </row>
    <row r="3665" spans="1:2" x14ac:dyDescent="0.25">
      <c r="A3665" s="4">
        <v>3.3411550000000001</v>
      </c>
      <c r="B3665" s="5">
        <v>20.952360000000002</v>
      </c>
    </row>
    <row r="3666" spans="1:2" x14ac:dyDescent="0.25">
      <c r="A3666" s="4">
        <v>3.3418990000000002</v>
      </c>
      <c r="B3666" s="5">
        <v>8.2196400000000001</v>
      </c>
    </row>
    <row r="3667" spans="1:2" x14ac:dyDescent="0.25">
      <c r="A3667" s="4">
        <v>3.3432080000000002</v>
      </c>
      <c r="B3667" s="5">
        <v>8.5420499999999997</v>
      </c>
    </row>
    <row r="3668" spans="1:2" x14ac:dyDescent="0.25">
      <c r="A3668" s="4">
        <v>3.3439299999999998</v>
      </c>
      <c r="B3668" s="5">
        <v>8.3810099999999998</v>
      </c>
    </row>
    <row r="3669" spans="1:2" x14ac:dyDescent="0.25">
      <c r="A3669" s="4">
        <v>3.3446739999999999</v>
      </c>
      <c r="B3669" s="5">
        <v>8.0586000000000002</v>
      </c>
    </row>
    <row r="3670" spans="1:2" x14ac:dyDescent="0.25">
      <c r="A3670" s="4">
        <v>3.3459829999999999</v>
      </c>
      <c r="B3670" s="5">
        <v>8.3004899999999981</v>
      </c>
    </row>
    <row r="3671" spans="1:2" x14ac:dyDescent="0.25">
      <c r="A3671" s="4">
        <v>3.3467440000000002</v>
      </c>
      <c r="B3671" s="5">
        <v>8.3810099999999998</v>
      </c>
    </row>
    <row r="3672" spans="1:2" x14ac:dyDescent="0.25">
      <c r="A3672" s="4">
        <v>3.3474650000000001</v>
      </c>
      <c r="B3672" s="5">
        <v>8.3004899999999981</v>
      </c>
    </row>
    <row r="3673" spans="1:2" x14ac:dyDescent="0.25">
      <c r="A3673" s="4">
        <v>3.3482090000000002</v>
      </c>
      <c r="B3673" s="5">
        <v>8.1391199999999984</v>
      </c>
    </row>
    <row r="3674" spans="1:2" x14ac:dyDescent="0.25">
      <c r="A3674" s="4">
        <v>3.3495189999999999</v>
      </c>
      <c r="B3674" s="5">
        <v>8.2196400000000001</v>
      </c>
    </row>
    <row r="3675" spans="1:2" x14ac:dyDescent="0.25">
      <c r="A3675" s="4">
        <v>3.3502399999999999</v>
      </c>
      <c r="B3675" s="5">
        <v>8.2196400000000001</v>
      </c>
    </row>
    <row r="3676" spans="1:2" x14ac:dyDescent="0.25">
      <c r="A3676" s="4">
        <v>3.350984</v>
      </c>
      <c r="B3676" s="5">
        <v>8.2196400000000001</v>
      </c>
    </row>
    <row r="3677" spans="1:2" x14ac:dyDescent="0.25">
      <c r="A3677" s="4">
        <v>3.352293</v>
      </c>
      <c r="B3677" s="5">
        <v>7.9780799999999985</v>
      </c>
    </row>
    <row r="3678" spans="1:2" x14ac:dyDescent="0.25">
      <c r="A3678" s="4">
        <v>3.3530150000000001</v>
      </c>
      <c r="B3678" s="5">
        <v>8.3810099999999998</v>
      </c>
    </row>
    <row r="3679" spans="1:2" x14ac:dyDescent="0.25">
      <c r="A3679" s="4">
        <v>3.3537590000000002</v>
      </c>
      <c r="B3679" s="5">
        <v>8.1391199999999984</v>
      </c>
    </row>
    <row r="3680" spans="1:2" x14ac:dyDescent="0.25">
      <c r="A3680" s="4">
        <v>3.3550680000000002</v>
      </c>
      <c r="B3680" s="5">
        <v>8.1391199999999984</v>
      </c>
    </row>
    <row r="3681" spans="1:2" x14ac:dyDescent="0.25">
      <c r="A3681" s="4">
        <v>3.355791</v>
      </c>
      <c r="B3681" s="5">
        <v>8.3004899999999981</v>
      </c>
    </row>
    <row r="3682" spans="1:2" x14ac:dyDescent="0.25">
      <c r="A3682" s="4">
        <v>3.3565339999999999</v>
      </c>
      <c r="B3682" s="5">
        <v>8.1391199999999984</v>
      </c>
    </row>
    <row r="3683" spans="1:2" x14ac:dyDescent="0.25">
      <c r="A3683" s="4">
        <v>3.3578429999999999</v>
      </c>
      <c r="B3683" s="5">
        <v>8.2196400000000001</v>
      </c>
    </row>
    <row r="3684" spans="1:2" x14ac:dyDescent="0.25">
      <c r="A3684" s="4">
        <v>3.3586040000000001</v>
      </c>
      <c r="B3684" s="5">
        <v>7.9780799999999985</v>
      </c>
    </row>
    <row r="3685" spans="1:2" x14ac:dyDescent="0.25">
      <c r="A3685" s="4">
        <v>3.3593250000000001</v>
      </c>
      <c r="B3685" s="5">
        <v>8.3810099999999998</v>
      </c>
    </row>
    <row r="3686" spans="1:2" x14ac:dyDescent="0.25">
      <c r="A3686" s="4">
        <v>3.3600699999999999</v>
      </c>
      <c r="B3686" s="5">
        <v>8.1391199999999984</v>
      </c>
    </row>
    <row r="3687" spans="1:2" x14ac:dyDescent="0.25">
      <c r="A3687" s="4">
        <v>3.3613789999999999</v>
      </c>
      <c r="B3687" s="5">
        <v>8.2196400000000001</v>
      </c>
    </row>
    <row r="3688" spans="1:2" x14ac:dyDescent="0.25">
      <c r="A3688" s="4">
        <v>3.362101</v>
      </c>
      <c r="B3688" s="5">
        <v>8.3004899999999981</v>
      </c>
    </row>
    <row r="3689" spans="1:2" x14ac:dyDescent="0.25">
      <c r="A3689" s="4">
        <v>3.3628450000000001</v>
      </c>
      <c r="B3689" s="5">
        <v>8.3810099999999998</v>
      </c>
    </row>
    <row r="3690" spans="1:2" x14ac:dyDescent="0.25">
      <c r="A3690" s="4">
        <v>3.3641529999999999</v>
      </c>
      <c r="B3690" s="5">
        <v>8.3004899999999981</v>
      </c>
    </row>
    <row r="3691" spans="1:2" x14ac:dyDescent="0.25">
      <c r="A3691" s="4">
        <v>3.3648760000000002</v>
      </c>
      <c r="B3691" s="5">
        <v>8.3004899999999981</v>
      </c>
    </row>
    <row r="3692" spans="1:2" x14ac:dyDescent="0.25">
      <c r="A3692" s="4">
        <v>3.3656190000000001</v>
      </c>
      <c r="B3692" s="5">
        <v>8.3004899999999981</v>
      </c>
    </row>
    <row r="3693" spans="1:2" x14ac:dyDescent="0.25">
      <c r="A3693" s="4">
        <v>3.3669280000000001</v>
      </c>
      <c r="B3693" s="5">
        <v>20.952360000000002</v>
      </c>
    </row>
    <row r="3694" spans="1:2" x14ac:dyDescent="0.25">
      <c r="A3694" s="4">
        <v>3.367651</v>
      </c>
      <c r="B3694" s="5">
        <v>20.871839999999999</v>
      </c>
    </row>
    <row r="3695" spans="1:2" x14ac:dyDescent="0.25">
      <c r="A3695" s="4">
        <v>3.3683939999999999</v>
      </c>
      <c r="B3695" s="5">
        <v>21.113399999999999</v>
      </c>
    </row>
    <row r="3696" spans="1:2" x14ac:dyDescent="0.25">
      <c r="A3696" s="4">
        <v>3.369704</v>
      </c>
      <c r="B3696" s="5">
        <v>8.5420499999999997</v>
      </c>
    </row>
    <row r="3697" spans="1:2" x14ac:dyDescent="0.25">
      <c r="A3697" s="4">
        <v>3.3704640000000001</v>
      </c>
      <c r="B3697" s="5">
        <v>8.3004899999999981</v>
      </c>
    </row>
    <row r="3698" spans="1:2" x14ac:dyDescent="0.25">
      <c r="A3698" s="4">
        <v>3.3711850000000001</v>
      </c>
      <c r="B3698" s="5">
        <v>8.2196400000000001</v>
      </c>
    </row>
    <row r="3699" spans="1:2" x14ac:dyDescent="0.25">
      <c r="A3699" s="4">
        <v>3.3719299999999999</v>
      </c>
      <c r="B3699" s="5">
        <v>8.0586000000000002</v>
      </c>
    </row>
    <row r="3700" spans="1:2" x14ac:dyDescent="0.25">
      <c r="A3700" s="4">
        <v>3.3732389999999999</v>
      </c>
      <c r="B3700" s="5">
        <v>8.3004899999999981</v>
      </c>
    </row>
    <row r="3701" spans="1:2" x14ac:dyDescent="0.25">
      <c r="A3701" s="4">
        <v>3.373961</v>
      </c>
      <c r="B3701" s="5">
        <v>8.2196400000000001</v>
      </c>
    </row>
    <row r="3702" spans="1:2" x14ac:dyDescent="0.25">
      <c r="A3702" s="4">
        <v>3.3747050000000001</v>
      </c>
      <c r="B3702" s="5">
        <v>8.1391199999999984</v>
      </c>
    </row>
    <row r="3703" spans="1:2" x14ac:dyDescent="0.25">
      <c r="A3703" s="4">
        <v>3.3760140000000001</v>
      </c>
      <c r="B3703" s="5">
        <v>8.2196400000000001</v>
      </c>
    </row>
    <row r="3704" spans="1:2" x14ac:dyDescent="0.25">
      <c r="A3704" s="4">
        <v>3.3767360000000002</v>
      </c>
      <c r="B3704" s="5">
        <v>7.9780799999999985</v>
      </c>
    </row>
    <row r="3705" spans="1:2" x14ac:dyDescent="0.25">
      <c r="A3705" s="4">
        <v>3.3774799999999998</v>
      </c>
      <c r="B3705" s="5">
        <v>8.0586000000000002</v>
      </c>
    </row>
    <row r="3706" spans="1:2" x14ac:dyDescent="0.25">
      <c r="A3706" s="4">
        <v>3.3787889999999998</v>
      </c>
      <c r="B3706" s="5">
        <v>8.1391199999999984</v>
      </c>
    </row>
    <row r="3707" spans="1:2" x14ac:dyDescent="0.25">
      <c r="A3707" s="4">
        <v>3.3795109999999999</v>
      </c>
      <c r="B3707" s="5">
        <v>8.0586000000000002</v>
      </c>
    </row>
    <row r="3708" spans="1:2" x14ac:dyDescent="0.25">
      <c r="A3708" s="4">
        <v>3.380255</v>
      </c>
      <c r="B3708" s="5">
        <v>7.9780799999999985</v>
      </c>
    </row>
    <row r="3709" spans="1:2" x14ac:dyDescent="0.25">
      <c r="A3709" s="4">
        <v>3.381564</v>
      </c>
      <c r="B3709" s="5">
        <v>7.9780799999999985</v>
      </c>
    </row>
    <row r="3710" spans="1:2" x14ac:dyDescent="0.25">
      <c r="A3710" s="4">
        <v>3.3823249999999998</v>
      </c>
      <c r="B3710" s="5">
        <v>7.8975599999999995</v>
      </c>
    </row>
    <row r="3711" spans="1:2" x14ac:dyDescent="0.25">
      <c r="A3711" s="4">
        <v>3.3830460000000002</v>
      </c>
      <c r="B3711" s="5">
        <v>8.0586000000000002</v>
      </c>
    </row>
    <row r="3712" spans="1:2" x14ac:dyDescent="0.25">
      <c r="A3712" s="4">
        <v>3.3837899999999999</v>
      </c>
      <c r="B3712" s="5">
        <v>8.0586000000000002</v>
      </c>
    </row>
    <row r="3713" spans="1:2" x14ac:dyDescent="0.25">
      <c r="A3713" s="4">
        <v>3.3851</v>
      </c>
      <c r="B3713" s="5">
        <v>7.9780799999999985</v>
      </c>
    </row>
    <row r="3714" spans="1:2" x14ac:dyDescent="0.25">
      <c r="A3714" s="4">
        <v>3.385821</v>
      </c>
      <c r="B3714" s="5">
        <v>8.1391199999999984</v>
      </c>
    </row>
    <row r="3715" spans="1:2" x14ac:dyDescent="0.25">
      <c r="A3715" s="4">
        <v>3.3865660000000002</v>
      </c>
      <c r="B3715" s="5">
        <v>8.0586000000000002</v>
      </c>
    </row>
    <row r="3716" spans="1:2" x14ac:dyDescent="0.25">
      <c r="A3716" s="4">
        <v>3.3878740000000001</v>
      </c>
      <c r="B3716" s="5">
        <v>8.0586000000000002</v>
      </c>
    </row>
    <row r="3717" spans="1:2" x14ac:dyDescent="0.25">
      <c r="A3717" s="4">
        <v>3.3885960000000002</v>
      </c>
      <c r="B3717" s="5">
        <v>8.0586000000000002</v>
      </c>
    </row>
    <row r="3718" spans="1:2" x14ac:dyDescent="0.25">
      <c r="A3718" s="4">
        <v>3.3893399999999998</v>
      </c>
      <c r="B3718" s="5">
        <v>7.9780799999999985</v>
      </c>
    </row>
    <row r="3719" spans="1:2" x14ac:dyDescent="0.25">
      <c r="A3719" s="4">
        <v>3.3906489999999998</v>
      </c>
      <c r="B3719" s="5">
        <v>8.0586000000000002</v>
      </c>
    </row>
    <row r="3720" spans="1:2" x14ac:dyDescent="0.25">
      <c r="A3720" s="4">
        <v>3.3913709999999999</v>
      </c>
      <c r="B3720" s="5">
        <v>7.8975599999999995</v>
      </c>
    </row>
    <row r="3721" spans="1:2" x14ac:dyDescent="0.25">
      <c r="A3721" s="4">
        <v>3.392115</v>
      </c>
      <c r="B3721" s="5">
        <v>8.0586000000000002</v>
      </c>
    </row>
    <row r="3722" spans="1:2" x14ac:dyDescent="0.25">
      <c r="A3722" s="4">
        <v>3.393424</v>
      </c>
      <c r="B3722" s="5">
        <v>7.9780799999999985</v>
      </c>
    </row>
    <row r="3723" spans="1:2" x14ac:dyDescent="0.25">
      <c r="A3723" s="4">
        <v>3.3941849999999998</v>
      </c>
      <c r="B3723" s="5">
        <v>7.9780799999999985</v>
      </c>
    </row>
    <row r="3724" spans="1:2" x14ac:dyDescent="0.25">
      <c r="A3724" s="4">
        <v>3.3949060000000002</v>
      </c>
      <c r="B3724" s="5">
        <v>8.2196400000000001</v>
      </c>
    </row>
    <row r="3725" spans="1:2" x14ac:dyDescent="0.25">
      <c r="A3725" s="4">
        <v>3.395651</v>
      </c>
      <c r="B3725" s="5">
        <v>7.8975599999999995</v>
      </c>
    </row>
    <row r="3726" spans="1:2" x14ac:dyDescent="0.25">
      <c r="A3726" s="4">
        <v>3.39696</v>
      </c>
      <c r="B3726" s="5">
        <v>8.1391199999999984</v>
      </c>
    </row>
    <row r="3727" spans="1:2" x14ac:dyDescent="0.25">
      <c r="A3727" s="4">
        <v>3.3976820000000001</v>
      </c>
      <c r="B3727" s="5">
        <v>8.1391199999999984</v>
      </c>
    </row>
    <row r="3728" spans="1:2" x14ac:dyDescent="0.25">
      <c r="A3728" s="4">
        <v>3.3984260000000002</v>
      </c>
      <c r="B3728" s="5">
        <v>8.1391199999999984</v>
      </c>
    </row>
    <row r="3729" spans="1:2" x14ac:dyDescent="0.25">
      <c r="A3729" s="4">
        <v>3.399734</v>
      </c>
      <c r="B3729" s="5">
        <v>8.1391199999999984</v>
      </c>
    </row>
    <row r="3730" spans="1:2" x14ac:dyDescent="0.25">
      <c r="A3730" s="4">
        <v>3.4004569999999998</v>
      </c>
      <c r="B3730" s="5">
        <v>7.9780799999999985</v>
      </c>
    </row>
    <row r="3731" spans="1:2" x14ac:dyDescent="0.25">
      <c r="A3731" s="4">
        <v>3.4011999999999998</v>
      </c>
      <c r="B3731" s="5">
        <v>8.0586000000000002</v>
      </c>
    </row>
    <row r="3732" spans="1:2" x14ac:dyDescent="0.25">
      <c r="A3732" s="4">
        <v>3.4025089999999998</v>
      </c>
      <c r="B3732" s="5">
        <v>8.1391199999999984</v>
      </c>
    </row>
    <row r="3733" spans="1:2" x14ac:dyDescent="0.25">
      <c r="A3733" s="4">
        <v>3.403232</v>
      </c>
      <c r="B3733" s="5">
        <v>8.2196400000000001</v>
      </c>
    </row>
    <row r="3734" spans="1:2" x14ac:dyDescent="0.25">
      <c r="A3734" s="4">
        <v>3.403975</v>
      </c>
      <c r="B3734" s="5">
        <v>8.0586000000000002</v>
      </c>
    </row>
    <row r="3735" spans="1:2" x14ac:dyDescent="0.25">
      <c r="A3735" s="4">
        <v>3.4052850000000001</v>
      </c>
      <c r="B3735" s="5">
        <v>8.0586000000000002</v>
      </c>
    </row>
    <row r="3736" spans="1:2" x14ac:dyDescent="0.25">
      <c r="A3736" s="4">
        <v>3.4060450000000002</v>
      </c>
      <c r="B3736" s="5">
        <v>13.941509999999997</v>
      </c>
    </row>
    <row r="3737" spans="1:2" x14ac:dyDescent="0.25">
      <c r="A3737" s="4">
        <v>3.4067669999999999</v>
      </c>
      <c r="B3737" s="5">
        <v>20.952360000000002</v>
      </c>
    </row>
    <row r="3738" spans="1:2" x14ac:dyDescent="0.25">
      <c r="A3738" s="4">
        <v>3.407511</v>
      </c>
      <c r="B3738" s="5">
        <v>10.07325</v>
      </c>
    </row>
    <row r="3739" spans="1:2" x14ac:dyDescent="0.25">
      <c r="A3739" s="4">
        <v>3.40882</v>
      </c>
      <c r="B3739" s="5">
        <v>8.1391199999999984</v>
      </c>
    </row>
    <row r="3740" spans="1:2" x14ac:dyDescent="0.25">
      <c r="A3740" s="4">
        <v>3.4095420000000001</v>
      </c>
      <c r="B3740" s="5">
        <v>8.0586000000000002</v>
      </c>
    </row>
    <row r="3741" spans="1:2" x14ac:dyDescent="0.25">
      <c r="A3741" s="4">
        <v>3.4102860000000002</v>
      </c>
      <c r="B3741" s="5">
        <v>8.3810099999999998</v>
      </c>
    </row>
    <row r="3742" spans="1:2" x14ac:dyDescent="0.25">
      <c r="A3742" s="4">
        <v>3.4115950000000002</v>
      </c>
      <c r="B3742" s="5">
        <v>8.0586000000000002</v>
      </c>
    </row>
    <row r="3743" spans="1:2" x14ac:dyDescent="0.25">
      <c r="A3743" s="4">
        <v>3.4123169999999998</v>
      </c>
      <c r="B3743" s="5">
        <v>7.8167099999999996</v>
      </c>
    </row>
    <row r="3744" spans="1:2" x14ac:dyDescent="0.25">
      <c r="A3744" s="4">
        <v>3.4130600000000002</v>
      </c>
      <c r="B3744" s="5">
        <v>7.8167099999999996</v>
      </c>
    </row>
    <row r="3745" spans="1:2" x14ac:dyDescent="0.25">
      <c r="A3745" s="4">
        <v>3.4143699999999999</v>
      </c>
      <c r="B3745" s="5">
        <v>8.2196400000000001</v>
      </c>
    </row>
    <row r="3746" spans="1:2" x14ac:dyDescent="0.25">
      <c r="A3746" s="4">
        <v>3.415092</v>
      </c>
      <c r="B3746" s="5">
        <v>8.1391199999999984</v>
      </c>
    </row>
    <row r="3747" spans="1:2" x14ac:dyDescent="0.25">
      <c r="A3747" s="4">
        <v>3.4158360000000001</v>
      </c>
      <c r="B3747" s="5">
        <v>8.0586000000000002</v>
      </c>
    </row>
    <row r="3748" spans="1:2" x14ac:dyDescent="0.25">
      <c r="A3748" s="4">
        <v>3.4171450000000001</v>
      </c>
      <c r="B3748" s="5">
        <v>8.0586000000000002</v>
      </c>
    </row>
    <row r="3749" spans="1:2" x14ac:dyDescent="0.25">
      <c r="A3749" s="4">
        <v>3.4179059999999999</v>
      </c>
      <c r="B3749" s="5">
        <v>8.0586000000000002</v>
      </c>
    </row>
    <row r="3750" spans="1:2" x14ac:dyDescent="0.25">
      <c r="A3750" s="4">
        <v>3.4186269999999999</v>
      </c>
      <c r="B3750" s="5">
        <v>8.1391199999999984</v>
      </c>
    </row>
    <row r="3751" spans="1:2" x14ac:dyDescent="0.25">
      <c r="A3751" s="4">
        <v>3.4193709999999999</v>
      </c>
      <c r="B3751" s="5">
        <v>8.1391199999999984</v>
      </c>
    </row>
    <row r="3752" spans="1:2" x14ac:dyDescent="0.25">
      <c r="A3752" s="4">
        <v>3.4206810000000001</v>
      </c>
      <c r="B3752" s="5">
        <v>8.0586000000000002</v>
      </c>
    </row>
    <row r="3753" spans="1:2" x14ac:dyDescent="0.25">
      <c r="A3753" s="4">
        <v>3.4214020000000001</v>
      </c>
      <c r="B3753" s="5">
        <v>7.9780799999999985</v>
      </c>
    </row>
    <row r="3754" spans="1:2" x14ac:dyDescent="0.25">
      <c r="A3754" s="4">
        <v>3.4221469999999998</v>
      </c>
      <c r="B3754" s="5">
        <v>8.1391199999999984</v>
      </c>
    </row>
    <row r="3755" spans="1:2" x14ac:dyDescent="0.25">
      <c r="A3755" s="4">
        <v>3.4234550000000001</v>
      </c>
      <c r="B3755" s="5">
        <v>8.0586000000000002</v>
      </c>
    </row>
    <row r="3756" spans="1:2" x14ac:dyDescent="0.25">
      <c r="A3756" s="4">
        <v>3.4241769999999998</v>
      </c>
      <c r="B3756" s="5">
        <v>8.1391199999999984</v>
      </c>
    </row>
    <row r="3757" spans="1:2" x14ac:dyDescent="0.25">
      <c r="A3757" s="4">
        <v>3.4249209999999999</v>
      </c>
      <c r="B3757" s="5">
        <v>8.1391199999999984</v>
      </c>
    </row>
    <row r="3758" spans="1:2" x14ac:dyDescent="0.25">
      <c r="A3758" s="4">
        <v>3.4262299999999999</v>
      </c>
      <c r="B3758" s="5">
        <v>8.2196400000000001</v>
      </c>
    </row>
    <row r="3759" spans="1:2" x14ac:dyDescent="0.25">
      <c r="A3759" s="4">
        <v>3.426952</v>
      </c>
      <c r="B3759" s="5">
        <v>8.0586000000000002</v>
      </c>
    </row>
    <row r="3760" spans="1:2" x14ac:dyDescent="0.25">
      <c r="A3760" s="4">
        <v>3.4276960000000001</v>
      </c>
      <c r="B3760" s="5">
        <v>8.2196400000000001</v>
      </c>
    </row>
    <row r="3761" spans="1:2" x14ac:dyDescent="0.25">
      <c r="A3761" s="4">
        <v>3.4290050000000001</v>
      </c>
      <c r="B3761" s="5">
        <v>8.1391199999999984</v>
      </c>
    </row>
    <row r="3762" spans="1:2" x14ac:dyDescent="0.25">
      <c r="A3762" s="4">
        <v>3.4297659999999999</v>
      </c>
      <c r="B3762" s="5">
        <v>7.9780799999999985</v>
      </c>
    </row>
    <row r="3763" spans="1:2" x14ac:dyDescent="0.25">
      <c r="A3763" s="4">
        <v>3.4304869999999998</v>
      </c>
      <c r="B3763" s="5">
        <v>8.1391199999999984</v>
      </c>
    </row>
    <row r="3764" spans="1:2" x14ac:dyDescent="0.25">
      <c r="A3764" s="4">
        <v>3.4312320000000001</v>
      </c>
      <c r="B3764" s="5">
        <v>8.1391199999999984</v>
      </c>
    </row>
    <row r="3765" spans="1:2" x14ac:dyDescent="0.25">
      <c r="A3765" s="4">
        <v>3.4325410000000001</v>
      </c>
      <c r="B3765" s="5">
        <v>7.9780799999999985</v>
      </c>
    </row>
    <row r="3766" spans="1:2" x14ac:dyDescent="0.25">
      <c r="A3766" s="4">
        <v>3.433262</v>
      </c>
      <c r="B3766" s="5">
        <v>8.2196400000000001</v>
      </c>
    </row>
    <row r="3767" spans="1:2" x14ac:dyDescent="0.25">
      <c r="A3767" s="4">
        <v>3.4340069999999998</v>
      </c>
      <c r="B3767" s="5">
        <v>8.0586000000000002</v>
      </c>
    </row>
    <row r="3768" spans="1:2" x14ac:dyDescent="0.25">
      <c r="A3768" s="4">
        <v>3.4353150000000001</v>
      </c>
      <c r="B3768" s="5">
        <v>7.9780799999999985</v>
      </c>
    </row>
    <row r="3769" spans="1:2" x14ac:dyDescent="0.25">
      <c r="A3769" s="4">
        <v>3.4360379999999999</v>
      </c>
      <c r="B3769" s="5">
        <v>7.8167099999999996</v>
      </c>
    </row>
    <row r="3770" spans="1:2" x14ac:dyDescent="0.25">
      <c r="A3770" s="4">
        <v>3.4367809999999999</v>
      </c>
      <c r="B3770" s="5">
        <v>7.9780799999999985</v>
      </c>
    </row>
    <row r="3771" spans="1:2" x14ac:dyDescent="0.25">
      <c r="A3771" s="4">
        <v>3.438091</v>
      </c>
      <c r="B3771" s="5">
        <v>7.9780799999999985</v>
      </c>
    </row>
    <row r="3772" spans="1:2" x14ac:dyDescent="0.25">
      <c r="A3772" s="4">
        <v>3.4388130000000001</v>
      </c>
      <c r="B3772" s="5">
        <v>8.3004899999999981</v>
      </c>
    </row>
    <row r="3773" spans="1:2" x14ac:dyDescent="0.25">
      <c r="A3773" s="4">
        <v>3.4395560000000001</v>
      </c>
      <c r="B3773" s="5">
        <v>8.2196400000000001</v>
      </c>
    </row>
    <row r="3774" spans="1:2" x14ac:dyDescent="0.25">
      <c r="A3774" s="4">
        <v>3.4408660000000002</v>
      </c>
      <c r="B3774" s="5">
        <v>8.0586000000000002</v>
      </c>
    </row>
    <row r="3775" spans="1:2" x14ac:dyDescent="0.25">
      <c r="A3775" s="4">
        <v>3.4416259999999999</v>
      </c>
      <c r="B3775" s="5">
        <v>8.1391199999999984</v>
      </c>
    </row>
    <row r="3776" spans="1:2" x14ac:dyDescent="0.25">
      <c r="A3776" s="4">
        <v>3.442348</v>
      </c>
      <c r="B3776" s="5">
        <v>8.1391199999999984</v>
      </c>
    </row>
    <row r="3777" spans="1:2" x14ac:dyDescent="0.25">
      <c r="A3777" s="4">
        <v>3.443092</v>
      </c>
      <c r="B3777" s="5">
        <v>8.2196400000000001</v>
      </c>
    </row>
    <row r="3778" spans="1:2" x14ac:dyDescent="0.25">
      <c r="A3778" s="4">
        <v>3.4444020000000002</v>
      </c>
      <c r="B3778" s="5">
        <v>8.1391199999999984</v>
      </c>
    </row>
    <row r="3779" spans="1:2" x14ac:dyDescent="0.25">
      <c r="A3779" s="4">
        <v>3.4451230000000002</v>
      </c>
      <c r="B3779" s="5">
        <v>8.0586000000000002</v>
      </c>
    </row>
    <row r="3780" spans="1:2" x14ac:dyDescent="0.25">
      <c r="A3780" s="4">
        <v>3.4458669999999998</v>
      </c>
      <c r="B3780" s="5">
        <v>8.2196400000000001</v>
      </c>
    </row>
    <row r="3781" spans="1:2" x14ac:dyDescent="0.25">
      <c r="A3781" s="4">
        <v>3.4471759999999998</v>
      </c>
      <c r="B3781" s="5">
        <v>14.183070000000001</v>
      </c>
    </row>
    <row r="3782" spans="1:2" x14ac:dyDescent="0.25">
      <c r="A3782" s="4">
        <v>3.4478979999999999</v>
      </c>
      <c r="B3782" s="5">
        <v>7.9780799999999985</v>
      </c>
    </row>
    <row r="3783" spans="1:2" x14ac:dyDescent="0.25">
      <c r="A3783" s="4">
        <v>3.448642</v>
      </c>
      <c r="B3783" s="5">
        <v>8.2196400000000001</v>
      </c>
    </row>
    <row r="3784" spans="1:2" x14ac:dyDescent="0.25">
      <c r="A3784" s="4">
        <v>3.449951</v>
      </c>
      <c r="B3784" s="5">
        <v>7.9780799999999985</v>
      </c>
    </row>
    <row r="3785" spans="1:2" x14ac:dyDescent="0.25">
      <c r="A3785" s="4">
        <v>3.4506730000000001</v>
      </c>
      <c r="B3785" s="5">
        <v>7.9780799999999985</v>
      </c>
    </row>
    <row r="3786" spans="1:2" x14ac:dyDescent="0.25">
      <c r="A3786" s="4">
        <v>3.4514170000000002</v>
      </c>
      <c r="B3786" s="5">
        <v>8.1391199999999984</v>
      </c>
    </row>
    <row r="3787" spans="1:2" x14ac:dyDescent="0.25">
      <c r="A3787" s="4">
        <v>3.4527260000000002</v>
      </c>
      <c r="B3787" s="5">
        <v>8.0586000000000002</v>
      </c>
    </row>
    <row r="3788" spans="1:2" x14ac:dyDescent="0.25">
      <c r="A3788" s="4">
        <v>3.453487</v>
      </c>
      <c r="B3788" s="5">
        <v>8.1391199999999984</v>
      </c>
    </row>
    <row r="3789" spans="1:2" x14ac:dyDescent="0.25">
      <c r="A3789" s="4">
        <v>3.4542079999999999</v>
      </c>
      <c r="B3789" s="5">
        <v>8.2196400000000001</v>
      </c>
    </row>
    <row r="3790" spans="1:2" x14ac:dyDescent="0.25">
      <c r="A3790" s="4">
        <v>3.4549530000000002</v>
      </c>
      <c r="B3790" s="5">
        <v>8.0586000000000002</v>
      </c>
    </row>
    <row r="3791" spans="1:2" x14ac:dyDescent="0.25">
      <c r="A3791" s="4">
        <v>3.4562620000000002</v>
      </c>
      <c r="B3791" s="5">
        <v>8.1391199999999984</v>
      </c>
    </row>
    <row r="3792" spans="1:2" x14ac:dyDescent="0.25">
      <c r="A3792" s="4">
        <v>3.4569830000000001</v>
      </c>
      <c r="B3792" s="5">
        <v>7.9780799999999985</v>
      </c>
    </row>
    <row r="3793" spans="1:2" x14ac:dyDescent="0.25">
      <c r="A3793" s="4">
        <v>3.4577279999999999</v>
      </c>
      <c r="B3793" s="5">
        <v>8.3004899999999981</v>
      </c>
    </row>
    <row r="3794" spans="1:2" x14ac:dyDescent="0.25">
      <c r="A3794" s="4">
        <v>3.4590360000000002</v>
      </c>
      <c r="B3794" s="5">
        <v>8.1391199999999984</v>
      </c>
    </row>
    <row r="3795" spans="1:2" x14ac:dyDescent="0.25">
      <c r="A3795" s="4">
        <v>3.4597579999999999</v>
      </c>
      <c r="B3795" s="5">
        <v>8.0586000000000002</v>
      </c>
    </row>
    <row r="3796" spans="1:2" x14ac:dyDescent="0.25">
      <c r="A3796" s="4">
        <v>3.460502</v>
      </c>
      <c r="B3796" s="5">
        <v>8.3004899999999981</v>
      </c>
    </row>
    <row r="3797" spans="1:2" x14ac:dyDescent="0.25">
      <c r="A3797" s="4">
        <v>3.461811</v>
      </c>
      <c r="B3797" s="5">
        <v>8.0586000000000002</v>
      </c>
    </row>
    <row r="3798" spans="1:2" x14ac:dyDescent="0.25">
      <c r="A3798" s="4">
        <v>3.4625330000000001</v>
      </c>
      <c r="B3798" s="5">
        <v>8.3004899999999981</v>
      </c>
    </row>
    <row r="3799" spans="1:2" x14ac:dyDescent="0.25">
      <c r="A3799" s="4">
        <v>3.4632770000000002</v>
      </c>
      <c r="B3799" s="5">
        <v>8.1391199999999984</v>
      </c>
    </row>
    <row r="3800" spans="1:2" x14ac:dyDescent="0.25">
      <c r="A3800" s="4">
        <v>3.4645860000000002</v>
      </c>
      <c r="B3800" s="5">
        <v>8.1391199999999984</v>
      </c>
    </row>
    <row r="3801" spans="1:2" x14ac:dyDescent="0.25">
      <c r="A3801" s="4">
        <v>3.465347</v>
      </c>
      <c r="B3801" s="5">
        <v>8.0586000000000002</v>
      </c>
    </row>
    <row r="3802" spans="1:2" x14ac:dyDescent="0.25">
      <c r="A3802" s="4">
        <v>3.4660679999999999</v>
      </c>
      <c r="B3802" s="5">
        <v>8.0586000000000002</v>
      </c>
    </row>
    <row r="3803" spans="1:2" x14ac:dyDescent="0.25">
      <c r="A3803" s="4">
        <v>3.4668130000000001</v>
      </c>
      <c r="B3803" s="5">
        <v>7.9780799999999985</v>
      </c>
    </row>
    <row r="3804" spans="1:2" x14ac:dyDescent="0.25">
      <c r="A3804" s="4">
        <v>3.4681220000000001</v>
      </c>
      <c r="B3804" s="5">
        <v>8.1391199999999984</v>
      </c>
    </row>
    <row r="3805" spans="1:2" x14ac:dyDescent="0.25">
      <c r="A3805" s="4">
        <v>3.4688430000000001</v>
      </c>
      <c r="B3805" s="5">
        <v>8.0586000000000002</v>
      </c>
    </row>
    <row r="3806" spans="1:2" x14ac:dyDescent="0.25">
      <c r="A3806" s="4">
        <v>3.4695879999999999</v>
      </c>
      <c r="B3806" s="5">
        <v>8.3004899999999981</v>
      </c>
    </row>
    <row r="3807" spans="1:2" x14ac:dyDescent="0.25">
      <c r="A3807" s="4">
        <v>3.4708960000000002</v>
      </c>
      <c r="B3807" s="5">
        <v>7.9780799999999985</v>
      </c>
    </row>
    <row r="3808" spans="1:2" x14ac:dyDescent="0.25">
      <c r="A3808" s="4">
        <v>3.471619</v>
      </c>
      <c r="B3808" s="5">
        <v>8.2196400000000001</v>
      </c>
    </row>
    <row r="3809" spans="1:2" x14ac:dyDescent="0.25">
      <c r="A3809" s="4">
        <v>3.4723619999999999</v>
      </c>
      <c r="B3809" s="5">
        <v>8.0586000000000002</v>
      </c>
    </row>
    <row r="3810" spans="1:2" x14ac:dyDescent="0.25">
      <c r="A3810" s="4">
        <v>3.473671</v>
      </c>
      <c r="B3810" s="5">
        <v>7.9780799999999985</v>
      </c>
    </row>
    <row r="3811" spans="1:2" x14ac:dyDescent="0.25">
      <c r="A3811" s="4">
        <v>3.4743940000000002</v>
      </c>
      <c r="B3811" s="5">
        <v>8.2196400000000001</v>
      </c>
    </row>
    <row r="3812" spans="1:2" x14ac:dyDescent="0.25">
      <c r="A3812" s="4">
        <v>3.4751370000000001</v>
      </c>
      <c r="B3812" s="5">
        <v>8.0586000000000002</v>
      </c>
    </row>
    <row r="3813" spans="1:2" x14ac:dyDescent="0.25">
      <c r="A3813" s="4">
        <v>3.4764469999999998</v>
      </c>
      <c r="B3813" s="5">
        <v>8.0586000000000002</v>
      </c>
    </row>
    <row r="3814" spans="1:2" x14ac:dyDescent="0.25">
      <c r="A3814" s="4">
        <v>3.4772069999999999</v>
      </c>
      <c r="B3814" s="5">
        <v>7.9780799999999985</v>
      </c>
    </row>
    <row r="3815" spans="1:2" x14ac:dyDescent="0.25">
      <c r="A3815" s="4">
        <v>3.477929</v>
      </c>
      <c r="B3815" s="5">
        <v>8.1391199999999984</v>
      </c>
    </row>
    <row r="3816" spans="1:2" x14ac:dyDescent="0.25">
      <c r="A3816" s="4">
        <v>3.4786730000000001</v>
      </c>
      <c r="B3816" s="5">
        <v>7.9780799999999985</v>
      </c>
    </row>
    <row r="3817" spans="1:2" x14ac:dyDescent="0.25">
      <c r="A3817" s="4">
        <v>3.4799820000000001</v>
      </c>
      <c r="B3817" s="5">
        <v>8.0586000000000002</v>
      </c>
    </row>
    <row r="3818" spans="1:2" x14ac:dyDescent="0.25">
      <c r="A3818" s="4">
        <v>3.4807039999999998</v>
      </c>
      <c r="B3818" s="5">
        <v>8.1391199999999984</v>
      </c>
    </row>
    <row r="3819" spans="1:2" x14ac:dyDescent="0.25">
      <c r="A3819" s="4">
        <v>3.4814479999999999</v>
      </c>
      <c r="B3819" s="5">
        <v>8.0586000000000002</v>
      </c>
    </row>
    <row r="3820" spans="1:2" x14ac:dyDescent="0.25">
      <c r="A3820" s="4">
        <v>3.4827569999999999</v>
      </c>
      <c r="B3820" s="5">
        <v>8.1391199999999984</v>
      </c>
    </row>
    <row r="3821" spans="1:2" x14ac:dyDescent="0.25">
      <c r="A3821" s="4">
        <v>3.483479</v>
      </c>
      <c r="B3821" s="5">
        <v>7.8975599999999995</v>
      </c>
    </row>
    <row r="3822" spans="1:2" x14ac:dyDescent="0.25">
      <c r="A3822" s="4">
        <v>3.4842230000000001</v>
      </c>
      <c r="B3822" s="5">
        <v>8.2196400000000001</v>
      </c>
    </row>
    <row r="3823" spans="1:2" x14ac:dyDescent="0.25">
      <c r="A3823" s="4">
        <v>3.4855320000000001</v>
      </c>
      <c r="B3823" s="5">
        <v>8.1391199999999984</v>
      </c>
    </row>
    <row r="3824" spans="1:2" x14ac:dyDescent="0.25">
      <c r="A3824" s="4">
        <v>3.4862540000000002</v>
      </c>
      <c r="B3824" s="5">
        <v>7.8975599999999995</v>
      </c>
    </row>
    <row r="3825" spans="1:2" x14ac:dyDescent="0.25">
      <c r="A3825" s="4">
        <v>3.4869979999999998</v>
      </c>
      <c r="B3825" s="5">
        <v>16.92306</v>
      </c>
    </row>
    <row r="3826" spans="1:2" x14ac:dyDescent="0.25">
      <c r="A3826" s="4">
        <v>3.4883069999999998</v>
      </c>
      <c r="B3826" s="5">
        <v>8.0586000000000002</v>
      </c>
    </row>
    <row r="3827" spans="1:2" x14ac:dyDescent="0.25">
      <c r="A3827" s="4">
        <v>3.4890680000000001</v>
      </c>
      <c r="B3827" s="5">
        <v>8.1391199999999984</v>
      </c>
    </row>
    <row r="3828" spans="1:2" x14ac:dyDescent="0.25">
      <c r="A3828" s="4">
        <v>3.489789</v>
      </c>
      <c r="B3828" s="5">
        <v>8.0586000000000002</v>
      </c>
    </row>
    <row r="3829" spans="1:2" x14ac:dyDescent="0.25">
      <c r="A3829" s="4">
        <v>3.4905330000000001</v>
      </c>
      <c r="B3829" s="5">
        <v>7.8975599999999995</v>
      </c>
    </row>
    <row r="3830" spans="1:2" x14ac:dyDescent="0.25">
      <c r="A3830" s="4">
        <v>3.4918429999999998</v>
      </c>
      <c r="B3830" s="5">
        <v>8.1391199999999984</v>
      </c>
    </row>
    <row r="3831" spans="1:2" x14ac:dyDescent="0.25">
      <c r="A3831" s="4">
        <v>3.4925639999999998</v>
      </c>
      <c r="B3831" s="5">
        <v>8.0586000000000002</v>
      </c>
    </row>
    <row r="3832" spans="1:2" x14ac:dyDescent="0.25">
      <c r="A3832" s="4">
        <v>3.493309</v>
      </c>
      <c r="B3832" s="5">
        <v>7.8975599999999995</v>
      </c>
    </row>
    <row r="3833" spans="1:2" x14ac:dyDescent="0.25">
      <c r="A3833" s="4">
        <v>3.4946169999999999</v>
      </c>
      <c r="B3833" s="5">
        <v>8.1391199999999984</v>
      </c>
    </row>
    <row r="3834" spans="1:2" x14ac:dyDescent="0.25">
      <c r="A3834" s="4">
        <v>3.495339</v>
      </c>
      <c r="B3834" s="5">
        <v>8.1391199999999984</v>
      </c>
    </row>
    <row r="3835" spans="1:2" x14ac:dyDescent="0.25">
      <c r="A3835" s="4">
        <v>3.4960830000000001</v>
      </c>
      <c r="B3835" s="5">
        <v>8.0586000000000002</v>
      </c>
    </row>
    <row r="3836" spans="1:2" x14ac:dyDescent="0.25">
      <c r="A3836" s="4">
        <v>3.4973920000000001</v>
      </c>
      <c r="B3836" s="5">
        <v>8.1391199999999984</v>
      </c>
    </row>
    <row r="3837" spans="1:2" x14ac:dyDescent="0.25">
      <c r="A3837" s="4">
        <v>3.4981149999999999</v>
      </c>
      <c r="B3837" s="5">
        <v>8.2196400000000001</v>
      </c>
    </row>
    <row r="3838" spans="1:2" x14ac:dyDescent="0.25">
      <c r="A3838" s="4">
        <v>3.4988579999999998</v>
      </c>
      <c r="B3838" s="5">
        <v>7.9780799999999985</v>
      </c>
    </row>
    <row r="3839" spans="1:2" x14ac:dyDescent="0.25">
      <c r="A3839" s="4">
        <v>3.5001669999999998</v>
      </c>
      <c r="B3839" s="5">
        <v>8.0586000000000002</v>
      </c>
    </row>
    <row r="3840" spans="1:2" x14ac:dyDescent="0.25">
      <c r="A3840" s="4">
        <v>3.500928</v>
      </c>
      <c r="B3840" s="5">
        <v>8.1391199999999984</v>
      </c>
    </row>
    <row r="3841" spans="1:2" x14ac:dyDescent="0.25">
      <c r="A3841" s="4">
        <v>3.501649</v>
      </c>
      <c r="B3841" s="5">
        <v>7.9780799999999985</v>
      </c>
    </row>
    <row r="3842" spans="1:2" x14ac:dyDescent="0.25">
      <c r="A3842" s="4">
        <v>3.5023939999999998</v>
      </c>
      <c r="B3842" s="5">
        <v>8.2196400000000001</v>
      </c>
    </row>
    <row r="3843" spans="1:2" x14ac:dyDescent="0.25">
      <c r="A3843" s="4">
        <v>3.5037029999999998</v>
      </c>
      <c r="B3843" s="5">
        <v>8.0586000000000002</v>
      </c>
    </row>
    <row r="3844" spans="1:2" x14ac:dyDescent="0.25">
      <c r="A3844" s="4">
        <v>3.5044240000000002</v>
      </c>
      <c r="B3844" s="5">
        <v>8.1391199999999984</v>
      </c>
    </row>
    <row r="3845" spans="1:2" x14ac:dyDescent="0.25">
      <c r="A3845" s="4">
        <v>3.505169</v>
      </c>
      <c r="B3845" s="5">
        <v>8.0586000000000002</v>
      </c>
    </row>
    <row r="3846" spans="1:2" x14ac:dyDescent="0.25">
      <c r="A3846" s="4">
        <v>3.5064769999999998</v>
      </c>
      <c r="B3846" s="5">
        <v>8.2196400000000001</v>
      </c>
    </row>
    <row r="3847" spans="1:2" x14ac:dyDescent="0.25">
      <c r="A3847" s="4">
        <v>3.5072000000000001</v>
      </c>
      <c r="B3847" s="5">
        <v>8.0586000000000002</v>
      </c>
    </row>
    <row r="3848" spans="1:2" x14ac:dyDescent="0.25">
      <c r="A3848" s="4">
        <v>3.507943</v>
      </c>
      <c r="B3848" s="5">
        <v>8.0586000000000002</v>
      </c>
    </row>
    <row r="3849" spans="1:2" x14ac:dyDescent="0.25">
      <c r="A3849" s="4">
        <v>3.5092530000000002</v>
      </c>
      <c r="B3849" s="5">
        <v>8.1391199999999984</v>
      </c>
    </row>
    <row r="3850" spans="1:2" x14ac:dyDescent="0.25">
      <c r="A3850" s="4">
        <v>3.5099749999999998</v>
      </c>
      <c r="B3850" s="5">
        <v>8.2196400000000001</v>
      </c>
    </row>
    <row r="3851" spans="1:2" x14ac:dyDescent="0.25">
      <c r="A3851" s="4">
        <v>3.5107179999999998</v>
      </c>
      <c r="B3851" s="5">
        <v>8.0586000000000002</v>
      </c>
    </row>
    <row r="3852" spans="1:2" x14ac:dyDescent="0.25">
      <c r="A3852" s="4">
        <v>3.5120279999999999</v>
      </c>
      <c r="B3852" s="5">
        <v>8.2196400000000001</v>
      </c>
    </row>
    <row r="3853" spans="1:2" x14ac:dyDescent="0.25">
      <c r="A3853" s="4">
        <v>3.512788</v>
      </c>
      <c r="B3853" s="5">
        <v>7.9780799999999985</v>
      </c>
    </row>
    <row r="3854" spans="1:2" x14ac:dyDescent="0.25">
      <c r="A3854" s="4">
        <v>3.5135100000000001</v>
      </c>
      <c r="B3854" s="5">
        <v>8.2196400000000001</v>
      </c>
    </row>
    <row r="3855" spans="1:2" x14ac:dyDescent="0.25">
      <c r="A3855" s="4">
        <v>3.5142540000000002</v>
      </c>
      <c r="B3855" s="5">
        <v>7.9780799999999985</v>
      </c>
    </row>
    <row r="3856" spans="1:2" x14ac:dyDescent="0.25">
      <c r="A3856" s="4">
        <v>3.5155639999999999</v>
      </c>
      <c r="B3856" s="5">
        <v>8.1391199999999984</v>
      </c>
    </row>
    <row r="3857" spans="1:2" x14ac:dyDescent="0.25">
      <c r="A3857" s="4">
        <v>3.5162849999999999</v>
      </c>
      <c r="B3857" s="5">
        <v>8.0586000000000002</v>
      </c>
    </row>
    <row r="3858" spans="1:2" x14ac:dyDescent="0.25">
      <c r="A3858" s="4">
        <v>3.517029</v>
      </c>
      <c r="B3858" s="5">
        <v>8.1391199999999984</v>
      </c>
    </row>
    <row r="3859" spans="1:2" x14ac:dyDescent="0.25">
      <c r="A3859" s="4">
        <v>3.518338</v>
      </c>
      <c r="B3859" s="5">
        <v>8.1391199999999984</v>
      </c>
    </row>
    <row r="3860" spans="1:2" x14ac:dyDescent="0.25">
      <c r="A3860" s="4">
        <v>3.5190600000000001</v>
      </c>
      <c r="B3860" s="5">
        <v>8.1391199999999984</v>
      </c>
    </row>
    <row r="3861" spans="1:2" x14ac:dyDescent="0.25">
      <c r="A3861" s="4">
        <v>3.5198040000000002</v>
      </c>
      <c r="B3861" s="5">
        <v>8.0586000000000002</v>
      </c>
    </row>
    <row r="3862" spans="1:2" x14ac:dyDescent="0.25">
      <c r="A3862" s="4">
        <v>3.5211130000000002</v>
      </c>
      <c r="B3862" s="5">
        <v>8.1391199999999984</v>
      </c>
    </row>
    <row r="3863" spans="1:2" x14ac:dyDescent="0.25">
      <c r="A3863" s="4">
        <v>3.5218349999999998</v>
      </c>
      <c r="B3863" s="5">
        <v>8.2196400000000001</v>
      </c>
    </row>
    <row r="3864" spans="1:2" x14ac:dyDescent="0.25">
      <c r="A3864" s="4">
        <v>3.5225789999999999</v>
      </c>
      <c r="B3864" s="5">
        <v>8.1391199999999984</v>
      </c>
    </row>
    <row r="3865" spans="1:2" x14ac:dyDescent="0.25">
      <c r="A3865" s="4">
        <v>3.5238879999999999</v>
      </c>
      <c r="B3865" s="5">
        <v>8.1391199999999984</v>
      </c>
    </row>
    <row r="3866" spans="1:2" x14ac:dyDescent="0.25">
      <c r="A3866" s="4">
        <v>3.5246490000000001</v>
      </c>
      <c r="B3866" s="5">
        <v>8.0586000000000002</v>
      </c>
    </row>
    <row r="3867" spans="1:2" x14ac:dyDescent="0.25">
      <c r="A3867" s="4">
        <v>3.5253700000000001</v>
      </c>
      <c r="B3867" s="5">
        <v>8.3004899999999981</v>
      </c>
    </row>
    <row r="3868" spans="1:2" x14ac:dyDescent="0.25">
      <c r="A3868" s="4">
        <v>3.5261140000000002</v>
      </c>
      <c r="B3868" s="5">
        <v>7.8975599999999995</v>
      </c>
    </row>
    <row r="3869" spans="1:2" x14ac:dyDescent="0.25">
      <c r="A3869" s="4">
        <v>3.5274239999999999</v>
      </c>
      <c r="B3869" s="5">
        <v>8.2196400000000001</v>
      </c>
    </row>
    <row r="3870" spans="1:2" x14ac:dyDescent="0.25">
      <c r="A3870" s="4">
        <v>3.5281449999999999</v>
      </c>
      <c r="B3870" s="5">
        <v>8.3004899999999981</v>
      </c>
    </row>
    <row r="3871" spans="1:2" x14ac:dyDescent="0.25">
      <c r="A3871" s="4">
        <v>3.5288889999999999</v>
      </c>
      <c r="B3871" s="5">
        <v>8.0586000000000002</v>
      </c>
    </row>
    <row r="3872" spans="1:2" x14ac:dyDescent="0.25">
      <c r="A3872" s="4">
        <v>3.5301979999999999</v>
      </c>
      <c r="B3872" s="5">
        <v>8.0586000000000002</v>
      </c>
    </row>
    <row r="3873" spans="1:2" x14ac:dyDescent="0.25">
      <c r="A3873" s="4">
        <v>3.5309200000000001</v>
      </c>
      <c r="B3873" s="5">
        <v>7.9780799999999985</v>
      </c>
    </row>
    <row r="3874" spans="1:2" x14ac:dyDescent="0.25">
      <c r="A3874" s="4">
        <v>3.5316640000000001</v>
      </c>
      <c r="B3874" s="5">
        <v>8.0586000000000002</v>
      </c>
    </row>
    <row r="3875" spans="1:2" x14ac:dyDescent="0.25">
      <c r="A3875" s="4">
        <v>3.5329730000000001</v>
      </c>
      <c r="B3875" s="5">
        <v>7.8975599999999995</v>
      </c>
    </row>
    <row r="3876" spans="1:2" x14ac:dyDescent="0.25">
      <c r="A3876" s="4">
        <v>3.5336959999999999</v>
      </c>
      <c r="B3876" s="5">
        <v>8.3004899999999981</v>
      </c>
    </row>
    <row r="3877" spans="1:2" x14ac:dyDescent="0.25">
      <c r="A3877" s="4">
        <v>3.5344389999999999</v>
      </c>
      <c r="B3877" s="5">
        <v>8.1391199999999984</v>
      </c>
    </row>
    <row r="3878" spans="1:2" x14ac:dyDescent="0.25">
      <c r="A3878" s="4">
        <v>3.5357479999999999</v>
      </c>
      <c r="B3878" s="5">
        <v>7.9780799999999985</v>
      </c>
    </row>
    <row r="3879" spans="1:2" x14ac:dyDescent="0.25">
      <c r="A3879" s="4">
        <v>3.5365090000000001</v>
      </c>
      <c r="B3879" s="5">
        <v>8.1391199999999984</v>
      </c>
    </row>
    <row r="3880" spans="1:2" x14ac:dyDescent="0.25">
      <c r="A3880" s="4">
        <v>3.5372300000000001</v>
      </c>
      <c r="B3880" s="5">
        <v>8.2196400000000001</v>
      </c>
    </row>
    <row r="3881" spans="1:2" x14ac:dyDescent="0.25">
      <c r="A3881" s="4">
        <v>3.5379749999999999</v>
      </c>
      <c r="B3881" s="5">
        <v>8.1391199999999984</v>
      </c>
    </row>
    <row r="3882" spans="1:2" x14ac:dyDescent="0.25">
      <c r="A3882" s="4">
        <v>3.5392839999999999</v>
      </c>
      <c r="B3882" s="5">
        <v>7.8975599999999995</v>
      </c>
    </row>
    <row r="3883" spans="1:2" x14ac:dyDescent="0.25">
      <c r="A3883" s="4">
        <v>3.5400049999999998</v>
      </c>
      <c r="B3883" s="5">
        <v>8.2196400000000001</v>
      </c>
    </row>
    <row r="3884" spans="1:2" x14ac:dyDescent="0.25">
      <c r="A3884" s="4">
        <v>3.5407500000000001</v>
      </c>
      <c r="B3884" s="5">
        <v>8.2196400000000001</v>
      </c>
    </row>
    <row r="3885" spans="1:2" x14ac:dyDescent="0.25">
      <c r="A3885" s="4">
        <v>3.5420579999999999</v>
      </c>
      <c r="B3885" s="5">
        <v>7.9780799999999985</v>
      </c>
    </row>
    <row r="3886" spans="1:2" x14ac:dyDescent="0.25">
      <c r="A3886" s="4">
        <v>3.5427810000000002</v>
      </c>
      <c r="B3886" s="5">
        <v>8.2196400000000001</v>
      </c>
    </row>
    <row r="3887" spans="1:2" x14ac:dyDescent="0.25">
      <c r="A3887" s="4">
        <v>3.5435240000000001</v>
      </c>
      <c r="B3887" s="5">
        <v>8.0586000000000002</v>
      </c>
    </row>
    <row r="3888" spans="1:2" x14ac:dyDescent="0.25">
      <c r="A3888" s="4">
        <v>3.5448330000000001</v>
      </c>
      <c r="B3888" s="5">
        <v>7.8975599999999995</v>
      </c>
    </row>
    <row r="3889" spans="1:2" x14ac:dyDescent="0.25">
      <c r="A3889" s="4">
        <v>3.5455559999999999</v>
      </c>
      <c r="B3889" s="5">
        <v>8.0586000000000002</v>
      </c>
    </row>
    <row r="3890" spans="1:2" x14ac:dyDescent="0.25">
      <c r="A3890" s="4">
        <v>3.5462989999999999</v>
      </c>
      <c r="B3890" s="5">
        <v>7.8167099999999996</v>
      </c>
    </row>
    <row r="3891" spans="1:2" x14ac:dyDescent="0.25">
      <c r="A3891" s="4">
        <v>3.547609</v>
      </c>
      <c r="B3891" s="5">
        <v>7.9780799999999985</v>
      </c>
    </row>
    <row r="3892" spans="1:2" x14ac:dyDescent="0.25">
      <c r="A3892" s="4">
        <v>3.5483690000000001</v>
      </c>
      <c r="B3892" s="5">
        <v>8.0586000000000002</v>
      </c>
    </row>
    <row r="3893" spans="1:2" x14ac:dyDescent="0.25">
      <c r="A3893" s="4">
        <v>3.5490910000000002</v>
      </c>
      <c r="B3893" s="5">
        <v>8.1391199999999984</v>
      </c>
    </row>
    <row r="3894" spans="1:2" x14ac:dyDescent="0.25">
      <c r="A3894" s="4">
        <v>3.5498349999999999</v>
      </c>
      <c r="B3894" s="5">
        <v>8.0586000000000002</v>
      </c>
    </row>
    <row r="3895" spans="1:2" x14ac:dyDescent="0.25">
      <c r="A3895" s="4">
        <v>3.5511439999999999</v>
      </c>
      <c r="B3895" s="5">
        <v>8.0586000000000002</v>
      </c>
    </row>
    <row r="3896" spans="1:2" x14ac:dyDescent="0.25">
      <c r="A3896" s="4">
        <v>3.551866</v>
      </c>
      <c r="B3896" s="5">
        <v>7.9780799999999985</v>
      </c>
    </row>
    <row r="3897" spans="1:2" x14ac:dyDescent="0.25">
      <c r="A3897" s="4">
        <v>3.55261</v>
      </c>
      <c r="B3897" s="5">
        <v>7.9780799999999985</v>
      </c>
    </row>
    <row r="3898" spans="1:2" x14ac:dyDescent="0.25">
      <c r="A3898" s="4">
        <v>3.5539190000000001</v>
      </c>
      <c r="B3898" s="5">
        <v>8.1391199999999984</v>
      </c>
    </row>
    <row r="3899" spans="1:2" x14ac:dyDescent="0.25">
      <c r="A3899" s="4">
        <v>3.5546410000000002</v>
      </c>
      <c r="B3899" s="5">
        <v>7.9780799999999985</v>
      </c>
    </row>
    <row r="3900" spans="1:2" x14ac:dyDescent="0.25">
      <c r="A3900" s="4">
        <v>3.5553849999999998</v>
      </c>
      <c r="B3900" s="5">
        <v>8.3004899999999981</v>
      </c>
    </row>
    <row r="3901" spans="1:2" x14ac:dyDescent="0.25">
      <c r="A3901" s="4">
        <v>3.5566939999999998</v>
      </c>
      <c r="B3901" s="5">
        <v>8.1391199999999984</v>
      </c>
    </row>
    <row r="3902" spans="1:2" x14ac:dyDescent="0.25">
      <c r="A3902" s="4">
        <v>3.5574159999999999</v>
      </c>
      <c r="B3902" s="5">
        <v>8.1391199999999984</v>
      </c>
    </row>
    <row r="3903" spans="1:2" x14ac:dyDescent="0.25">
      <c r="A3903" s="4">
        <v>3.55816</v>
      </c>
      <c r="B3903" s="5">
        <v>7.8975599999999995</v>
      </c>
    </row>
    <row r="3904" spans="1:2" x14ac:dyDescent="0.25">
      <c r="A3904" s="4">
        <v>3.559469</v>
      </c>
      <c r="B3904" s="5">
        <v>8.1391199999999984</v>
      </c>
    </row>
    <row r="3905" spans="1:2" x14ac:dyDescent="0.25">
      <c r="A3905" s="4">
        <v>3.5602299999999998</v>
      </c>
      <c r="B3905" s="5">
        <v>8.0586000000000002</v>
      </c>
    </row>
    <row r="3906" spans="1:2" x14ac:dyDescent="0.25">
      <c r="A3906" s="4">
        <v>3.5609510000000002</v>
      </c>
      <c r="B3906" s="5">
        <v>8.0586000000000002</v>
      </c>
    </row>
    <row r="3907" spans="1:2" x14ac:dyDescent="0.25">
      <c r="A3907" s="4">
        <v>3.5616949999999998</v>
      </c>
      <c r="B3907" s="5">
        <v>8.0586000000000002</v>
      </c>
    </row>
    <row r="3908" spans="1:2" x14ac:dyDescent="0.25">
      <c r="A3908" s="4">
        <v>3.563005</v>
      </c>
      <c r="B3908" s="5">
        <v>7.8167099999999996</v>
      </c>
    </row>
    <row r="3909" spans="1:2" x14ac:dyDescent="0.25">
      <c r="A3909" s="4">
        <v>3.5637259999999999</v>
      </c>
      <c r="B3909" s="5">
        <v>8.1391199999999984</v>
      </c>
    </row>
    <row r="3910" spans="1:2" x14ac:dyDescent="0.25">
      <c r="A3910" s="4">
        <v>3.5644710000000002</v>
      </c>
      <c r="B3910" s="5">
        <v>8.1391199999999984</v>
      </c>
    </row>
    <row r="3911" spans="1:2" x14ac:dyDescent="0.25">
      <c r="A3911" s="4">
        <v>3.565779</v>
      </c>
      <c r="B3911" s="5">
        <v>8.1391199999999984</v>
      </c>
    </row>
    <row r="3912" spans="1:2" x14ac:dyDescent="0.25">
      <c r="A3912" s="4">
        <v>3.5665010000000001</v>
      </c>
      <c r="B3912" s="5">
        <v>7.9780799999999985</v>
      </c>
    </row>
    <row r="3913" spans="1:2" x14ac:dyDescent="0.25">
      <c r="A3913" s="4">
        <v>3.5672450000000002</v>
      </c>
      <c r="B3913" s="5">
        <v>14.747369999999998</v>
      </c>
    </row>
    <row r="3914" spans="1:2" x14ac:dyDescent="0.25">
      <c r="A3914" s="4">
        <v>3.5685539999999998</v>
      </c>
      <c r="B3914" s="5">
        <v>8.0586000000000002</v>
      </c>
    </row>
    <row r="3915" spans="1:2" x14ac:dyDescent="0.25">
      <c r="A3915" s="4">
        <v>3.569277</v>
      </c>
      <c r="B3915" s="5">
        <v>8.2196400000000001</v>
      </c>
    </row>
    <row r="3916" spans="1:2" x14ac:dyDescent="0.25">
      <c r="A3916" s="4">
        <v>3.57002</v>
      </c>
      <c r="B3916" s="5">
        <v>8.0586000000000002</v>
      </c>
    </row>
    <row r="3917" spans="1:2" x14ac:dyDescent="0.25">
      <c r="A3917" s="4">
        <v>3.571329</v>
      </c>
      <c r="B3917" s="5">
        <v>8.0586000000000002</v>
      </c>
    </row>
    <row r="3918" spans="1:2" x14ac:dyDescent="0.25">
      <c r="A3918" s="4">
        <v>3.5720900000000002</v>
      </c>
      <c r="B3918" s="5">
        <v>8.0586000000000002</v>
      </c>
    </row>
    <row r="3919" spans="1:2" x14ac:dyDescent="0.25">
      <c r="A3919" s="4">
        <v>3.5728110000000002</v>
      </c>
      <c r="B3919" s="5">
        <v>7.9780799999999985</v>
      </c>
    </row>
    <row r="3920" spans="1:2" x14ac:dyDescent="0.25">
      <c r="A3920" s="4">
        <v>3.573556</v>
      </c>
      <c r="B3920" s="5">
        <v>8.2196400000000001</v>
      </c>
    </row>
    <row r="3921" spans="1:2" x14ac:dyDescent="0.25">
      <c r="A3921" s="4">
        <v>3.574865</v>
      </c>
      <c r="B3921" s="5">
        <v>7.9780799999999985</v>
      </c>
    </row>
    <row r="3922" spans="1:2" x14ac:dyDescent="0.25">
      <c r="A3922" s="4">
        <v>3.5755870000000001</v>
      </c>
      <c r="B3922" s="5">
        <v>8.0586000000000002</v>
      </c>
    </row>
    <row r="3923" spans="1:2" x14ac:dyDescent="0.25">
      <c r="A3923" s="4">
        <v>3.5763310000000001</v>
      </c>
      <c r="B3923" s="5">
        <v>7.8975599999999995</v>
      </c>
    </row>
    <row r="3924" spans="1:2" x14ac:dyDescent="0.25">
      <c r="A3924" s="4">
        <v>3.5776400000000002</v>
      </c>
      <c r="B3924" s="5">
        <v>7.8167099999999996</v>
      </c>
    </row>
    <row r="3925" spans="1:2" x14ac:dyDescent="0.25">
      <c r="A3925" s="4">
        <v>3.5783619999999998</v>
      </c>
      <c r="B3925" s="5">
        <v>8.3004899999999981</v>
      </c>
    </row>
    <row r="3926" spans="1:2" x14ac:dyDescent="0.25">
      <c r="A3926" s="4">
        <v>3.5791050000000002</v>
      </c>
      <c r="B3926" s="5">
        <v>8.0586000000000002</v>
      </c>
    </row>
    <row r="3927" spans="1:2" x14ac:dyDescent="0.25">
      <c r="A3927" s="4">
        <v>3.5804140000000002</v>
      </c>
      <c r="B3927" s="5">
        <v>7.9780799999999985</v>
      </c>
    </row>
    <row r="3928" spans="1:2" x14ac:dyDescent="0.25">
      <c r="A3928" s="4">
        <v>3.581137</v>
      </c>
      <c r="B3928" s="5">
        <v>8.3004899999999981</v>
      </c>
    </row>
    <row r="3929" spans="1:2" x14ac:dyDescent="0.25">
      <c r="A3929" s="4">
        <v>3.5818810000000001</v>
      </c>
      <c r="B3929" s="5">
        <v>8.1391199999999984</v>
      </c>
    </row>
    <row r="3930" spans="1:2" x14ac:dyDescent="0.25">
      <c r="A3930" s="4">
        <v>3.5831900000000001</v>
      </c>
      <c r="B3930" s="5">
        <v>8.2196400000000001</v>
      </c>
    </row>
    <row r="3931" spans="1:2" x14ac:dyDescent="0.25">
      <c r="A3931" s="4">
        <v>3.5839500000000002</v>
      </c>
      <c r="B3931" s="5">
        <v>8.0586000000000002</v>
      </c>
    </row>
    <row r="3932" spans="1:2" x14ac:dyDescent="0.25">
      <c r="A3932" s="4">
        <v>3.5846710000000002</v>
      </c>
      <c r="B3932" s="5">
        <v>8.1391199999999984</v>
      </c>
    </row>
    <row r="3933" spans="1:2" x14ac:dyDescent="0.25">
      <c r="A3933" s="4">
        <v>3.5854159999999999</v>
      </c>
      <c r="B3933" s="5">
        <v>7.8167099999999996</v>
      </c>
    </row>
    <row r="3934" spans="1:2" x14ac:dyDescent="0.25">
      <c r="A3934" s="4">
        <v>3.5867249999999999</v>
      </c>
      <c r="B3934" s="5">
        <v>8.1391199999999984</v>
      </c>
    </row>
    <row r="3935" spans="1:2" x14ac:dyDescent="0.25">
      <c r="A3935" s="4">
        <v>3.5874470000000001</v>
      </c>
      <c r="B3935" s="5">
        <v>8.1391199999999984</v>
      </c>
    </row>
    <row r="3936" spans="1:2" x14ac:dyDescent="0.25">
      <c r="A3936" s="4">
        <v>3.5881910000000001</v>
      </c>
      <c r="B3936" s="5">
        <v>8.0586000000000002</v>
      </c>
    </row>
    <row r="3937" spans="1:2" x14ac:dyDescent="0.25">
      <c r="A3937" s="4">
        <v>3.5895000000000001</v>
      </c>
      <c r="B3937" s="5">
        <v>8.0586000000000002</v>
      </c>
    </row>
    <row r="3938" spans="1:2" x14ac:dyDescent="0.25">
      <c r="A3938" s="4">
        <v>3.5902219999999998</v>
      </c>
      <c r="B3938" s="5">
        <v>8.0586000000000002</v>
      </c>
    </row>
    <row r="3939" spans="1:2" x14ac:dyDescent="0.25">
      <c r="A3939" s="4">
        <v>3.5909659999999999</v>
      </c>
      <c r="B3939" s="5">
        <v>8.0586000000000002</v>
      </c>
    </row>
    <row r="3940" spans="1:2" x14ac:dyDescent="0.25">
      <c r="A3940" s="4">
        <v>3.5922749999999999</v>
      </c>
      <c r="B3940" s="5">
        <v>8.1391199999999984</v>
      </c>
    </row>
    <row r="3941" spans="1:2" x14ac:dyDescent="0.25">
      <c r="A3941" s="4">
        <v>3.592997</v>
      </c>
      <c r="B3941" s="5">
        <v>7.9780799999999985</v>
      </c>
    </row>
    <row r="3942" spans="1:2" x14ac:dyDescent="0.25">
      <c r="A3942" s="4">
        <v>3.5937410000000001</v>
      </c>
      <c r="B3942" s="5">
        <v>8.2196400000000001</v>
      </c>
    </row>
    <row r="3943" spans="1:2" x14ac:dyDescent="0.25">
      <c r="A3943" s="4">
        <v>3.5950500000000001</v>
      </c>
      <c r="B3943" s="5">
        <v>8.3810099999999998</v>
      </c>
    </row>
    <row r="3944" spans="1:2" x14ac:dyDescent="0.25">
      <c r="A3944" s="4">
        <v>3.5958109999999999</v>
      </c>
      <c r="B3944" s="5">
        <v>8.1391199999999984</v>
      </c>
    </row>
    <row r="3945" spans="1:2" x14ac:dyDescent="0.25">
      <c r="A3945" s="4">
        <v>3.5965319999999998</v>
      </c>
      <c r="B3945" s="5">
        <v>8.1391199999999984</v>
      </c>
    </row>
    <row r="3946" spans="1:2" x14ac:dyDescent="0.25">
      <c r="A3946" s="4">
        <v>3.5972759999999999</v>
      </c>
      <c r="B3946" s="5">
        <v>7.9780799999999985</v>
      </c>
    </row>
    <row r="3947" spans="1:2" x14ac:dyDescent="0.25">
      <c r="A3947" s="4">
        <v>3.5985860000000001</v>
      </c>
      <c r="B3947" s="5">
        <v>8.0586000000000002</v>
      </c>
    </row>
    <row r="3948" spans="1:2" x14ac:dyDescent="0.25">
      <c r="A3948" s="4">
        <v>3.599307</v>
      </c>
      <c r="B3948" s="5">
        <v>8.0586000000000002</v>
      </c>
    </row>
    <row r="3949" spans="1:2" x14ac:dyDescent="0.25">
      <c r="A3949" s="4">
        <v>3.6000519999999998</v>
      </c>
      <c r="B3949" s="5">
        <v>8.1391199999999984</v>
      </c>
    </row>
    <row r="3950" spans="1:2" x14ac:dyDescent="0.25">
      <c r="A3950" s="4">
        <v>3.6013600000000001</v>
      </c>
      <c r="B3950" s="5">
        <v>7.9780799999999985</v>
      </c>
    </row>
    <row r="3951" spans="1:2" x14ac:dyDescent="0.25">
      <c r="A3951" s="4">
        <v>3.6020819999999998</v>
      </c>
      <c r="B3951" s="5">
        <v>8.0586000000000002</v>
      </c>
    </row>
    <row r="3952" spans="1:2" x14ac:dyDescent="0.25">
      <c r="A3952" s="4">
        <v>3.6028259999999999</v>
      </c>
      <c r="B3952" s="5">
        <v>8.0586000000000002</v>
      </c>
    </row>
    <row r="3953" spans="1:2" x14ac:dyDescent="0.25">
      <c r="A3953" s="4">
        <v>3.6041349999999999</v>
      </c>
      <c r="B3953" s="5">
        <v>8.0586000000000002</v>
      </c>
    </row>
    <row r="3954" spans="1:2" x14ac:dyDescent="0.25">
      <c r="A3954" s="4">
        <v>3.604857</v>
      </c>
      <c r="B3954" s="5">
        <v>8.0586000000000002</v>
      </c>
    </row>
    <row r="3955" spans="1:2" x14ac:dyDescent="0.25">
      <c r="A3955" s="4">
        <v>3.6056010000000001</v>
      </c>
      <c r="B3955" s="5">
        <v>8.0586000000000002</v>
      </c>
    </row>
    <row r="3956" spans="1:2" x14ac:dyDescent="0.25">
      <c r="A3956" s="4">
        <v>3.6069100000000001</v>
      </c>
      <c r="B3956" s="5">
        <v>10.798590000000001</v>
      </c>
    </row>
    <row r="3957" spans="1:2" x14ac:dyDescent="0.25">
      <c r="A3957" s="4">
        <v>3.6076709999999999</v>
      </c>
      <c r="B3957" s="5">
        <v>8.1391199999999984</v>
      </c>
    </row>
    <row r="3958" spans="1:2" x14ac:dyDescent="0.25">
      <c r="A3958" s="4">
        <v>3.6083919999999998</v>
      </c>
      <c r="B3958" s="5">
        <v>7.9780799999999985</v>
      </c>
    </row>
    <row r="3959" spans="1:2" x14ac:dyDescent="0.25">
      <c r="A3959" s="4">
        <v>3.609137</v>
      </c>
      <c r="B3959" s="5">
        <v>8.0586000000000002</v>
      </c>
    </row>
    <row r="3960" spans="1:2" x14ac:dyDescent="0.25">
      <c r="A3960" s="4">
        <v>3.610446</v>
      </c>
      <c r="B3960" s="5">
        <v>8.0586000000000002</v>
      </c>
    </row>
    <row r="3961" spans="1:2" x14ac:dyDescent="0.25">
      <c r="A3961" s="4">
        <v>3.6111680000000002</v>
      </c>
      <c r="B3961" s="5">
        <v>8.0586000000000002</v>
      </c>
    </row>
    <row r="3962" spans="1:2" x14ac:dyDescent="0.25">
      <c r="A3962" s="4">
        <v>3.6119119999999998</v>
      </c>
      <c r="B3962" s="5">
        <v>7.8975599999999995</v>
      </c>
    </row>
    <row r="3963" spans="1:2" x14ac:dyDescent="0.25">
      <c r="A3963" s="4">
        <v>3.6132200000000001</v>
      </c>
      <c r="B3963" s="5">
        <v>8.0586000000000002</v>
      </c>
    </row>
    <row r="3964" spans="1:2" x14ac:dyDescent="0.25">
      <c r="A3964" s="4">
        <v>3.6139429999999999</v>
      </c>
      <c r="B3964" s="5">
        <v>8.0586000000000002</v>
      </c>
    </row>
    <row r="3965" spans="1:2" x14ac:dyDescent="0.25">
      <c r="A3965" s="4">
        <v>3.6146859999999998</v>
      </c>
      <c r="B3965" s="5">
        <v>8.1391199999999984</v>
      </c>
    </row>
    <row r="3966" spans="1:2" x14ac:dyDescent="0.25">
      <c r="A3966" s="4">
        <v>3.615996</v>
      </c>
      <c r="B3966" s="5">
        <v>8.0586000000000002</v>
      </c>
    </row>
    <row r="3967" spans="1:2" x14ac:dyDescent="0.25">
      <c r="A3967" s="4">
        <v>3.6167180000000001</v>
      </c>
      <c r="B3967" s="5">
        <v>8.2196400000000001</v>
      </c>
    </row>
    <row r="3968" spans="1:2" x14ac:dyDescent="0.25">
      <c r="A3968" s="4">
        <v>3.617461</v>
      </c>
      <c r="B3968" s="5">
        <v>8.0586000000000002</v>
      </c>
    </row>
    <row r="3969" spans="1:2" x14ac:dyDescent="0.25">
      <c r="A3969" s="4">
        <v>3.6187710000000002</v>
      </c>
      <c r="B3969" s="5">
        <v>7.7361899999999988</v>
      </c>
    </row>
    <row r="3970" spans="1:2" x14ac:dyDescent="0.25">
      <c r="A3970" s="4">
        <v>3.6195309999999998</v>
      </c>
      <c r="B3970" s="5">
        <v>7.8975599999999995</v>
      </c>
    </row>
    <row r="3971" spans="1:2" x14ac:dyDescent="0.25">
      <c r="A3971" s="4">
        <v>3.6202529999999999</v>
      </c>
      <c r="B3971" s="5">
        <v>8.1391199999999984</v>
      </c>
    </row>
    <row r="3972" spans="1:2" x14ac:dyDescent="0.25">
      <c r="A3972" s="4">
        <v>3.620997</v>
      </c>
      <c r="B3972" s="5">
        <v>8.0586000000000002</v>
      </c>
    </row>
    <row r="3973" spans="1:2" x14ac:dyDescent="0.25">
      <c r="A3973" s="4">
        <v>3.622306</v>
      </c>
      <c r="B3973" s="5">
        <v>8.2196400000000001</v>
      </c>
    </row>
    <row r="3974" spans="1:2" x14ac:dyDescent="0.25">
      <c r="A3974" s="4">
        <v>3.6230280000000001</v>
      </c>
      <c r="B3974" s="5">
        <v>8.0586000000000002</v>
      </c>
    </row>
    <row r="3975" spans="1:2" x14ac:dyDescent="0.25">
      <c r="A3975" s="4">
        <v>3.6237720000000002</v>
      </c>
      <c r="B3975" s="5">
        <v>8.1391199999999984</v>
      </c>
    </row>
    <row r="3976" spans="1:2" x14ac:dyDescent="0.25">
      <c r="A3976" s="4">
        <v>3.6250810000000002</v>
      </c>
      <c r="B3976" s="5">
        <v>8.0586000000000002</v>
      </c>
    </row>
    <row r="3977" spans="1:2" x14ac:dyDescent="0.25">
      <c r="A3977" s="4">
        <v>3.6258029999999999</v>
      </c>
      <c r="B3977" s="5">
        <v>8.0586000000000002</v>
      </c>
    </row>
    <row r="3978" spans="1:2" x14ac:dyDescent="0.25">
      <c r="A3978" s="4">
        <v>3.626547</v>
      </c>
      <c r="B3978" s="5">
        <v>8.0586000000000002</v>
      </c>
    </row>
    <row r="3979" spans="1:2" x14ac:dyDescent="0.25">
      <c r="A3979" s="4">
        <v>3.627856</v>
      </c>
      <c r="B3979" s="5">
        <v>7.9780799999999985</v>
      </c>
    </row>
    <row r="3980" spans="1:2" x14ac:dyDescent="0.25">
      <c r="A3980" s="4">
        <v>3.6285780000000001</v>
      </c>
      <c r="B3980" s="5">
        <v>8.3004899999999981</v>
      </c>
    </row>
    <row r="3981" spans="1:2" x14ac:dyDescent="0.25">
      <c r="A3981" s="4">
        <v>3.6293220000000002</v>
      </c>
      <c r="B3981" s="5">
        <v>8.2196400000000001</v>
      </c>
    </row>
    <row r="3982" spans="1:2" x14ac:dyDescent="0.25">
      <c r="A3982" s="4">
        <v>3.6306310000000002</v>
      </c>
      <c r="B3982" s="5">
        <v>8.0586000000000002</v>
      </c>
    </row>
    <row r="3983" spans="1:2" x14ac:dyDescent="0.25">
      <c r="A3983" s="4">
        <v>3.631392</v>
      </c>
      <c r="B3983" s="5">
        <v>7.8975599999999995</v>
      </c>
    </row>
    <row r="3984" spans="1:2" x14ac:dyDescent="0.25">
      <c r="A3984" s="4">
        <v>3.6321129999999999</v>
      </c>
      <c r="B3984" s="5">
        <v>7.9780799999999985</v>
      </c>
    </row>
    <row r="3985" spans="1:2" x14ac:dyDescent="0.25">
      <c r="A3985" s="4">
        <v>3.632857</v>
      </c>
      <c r="B3985" s="5">
        <v>8.0586000000000002</v>
      </c>
    </row>
    <row r="3986" spans="1:2" x14ac:dyDescent="0.25">
      <c r="A3986" s="4">
        <v>3.6341670000000001</v>
      </c>
      <c r="B3986" s="5">
        <v>7.9780799999999985</v>
      </c>
    </row>
    <row r="3987" spans="1:2" x14ac:dyDescent="0.25">
      <c r="A3987" s="4">
        <v>3.6348880000000001</v>
      </c>
      <c r="B3987" s="5">
        <v>8.0586000000000002</v>
      </c>
    </row>
    <row r="3988" spans="1:2" x14ac:dyDescent="0.25">
      <c r="A3988" s="4">
        <v>3.6356329999999999</v>
      </c>
      <c r="B3988" s="5">
        <v>8.0586000000000002</v>
      </c>
    </row>
    <row r="3989" spans="1:2" x14ac:dyDescent="0.25">
      <c r="A3989" s="4">
        <v>3.6369410000000002</v>
      </c>
      <c r="B3989" s="5">
        <v>7.9780799999999985</v>
      </c>
    </row>
    <row r="3990" spans="1:2" x14ac:dyDescent="0.25">
      <c r="A3990" s="4">
        <v>3.6376629999999999</v>
      </c>
      <c r="B3990" s="5">
        <v>8.1391199999999984</v>
      </c>
    </row>
    <row r="3991" spans="1:2" x14ac:dyDescent="0.25">
      <c r="A3991" s="4">
        <v>3.6384069999999999</v>
      </c>
      <c r="B3991" s="5">
        <v>8.2196400000000001</v>
      </c>
    </row>
    <row r="3992" spans="1:2" x14ac:dyDescent="0.25">
      <c r="A3992" s="4">
        <v>3.639716</v>
      </c>
      <c r="B3992" s="5">
        <v>7.9780799999999985</v>
      </c>
    </row>
    <row r="3993" spans="1:2" x14ac:dyDescent="0.25">
      <c r="A3993" s="4">
        <v>3.6404380000000001</v>
      </c>
      <c r="B3993" s="5">
        <v>8.0586000000000002</v>
      </c>
    </row>
    <row r="3994" spans="1:2" x14ac:dyDescent="0.25">
      <c r="A3994" s="4">
        <v>3.6411820000000001</v>
      </c>
      <c r="B3994" s="5">
        <v>8.1391199999999984</v>
      </c>
    </row>
    <row r="3995" spans="1:2" x14ac:dyDescent="0.25">
      <c r="A3995" s="4">
        <v>3.6424910000000001</v>
      </c>
      <c r="B3995" s="5">
        <v>8.1391199999999984</v>
      </c>
    </row>
    <row r="3996" spans="1:2" x14ac:dyDescent="0.25">
      <c r="A3996" s="4">
        <v>3.6432519999999999</v>
      </c>
      <c r="B3996" s="5">
        <v>8.0586000000000002</v>
      </c>
    </row>
    <row r="3997" spans="1:2" x14ac:dyDescent="0.25">
      <c r="A3997" s="4">
        <v>3.6439729999999999</v>
      </c>
      <c r="B3997" s="5">
        <v>8.1391199999999984</v>
      </c>
    </row>
    <row r="3998" spans="1:2" x14ac:dyDescent="0.25">
      <c r="A3998" s="4">
        <v>3.6447180000000001</v>
      </c>
      <c r="B3998" s="5">
        <v>8.0586000000000002</v>
      </c>
    </row>
    <row r="3999" spans="1:2" x14ac:dyDescent="0.25">
      <c r="A3999" s="4">
        <v>3.6460270000000001</v>
      </c>
      <c r="B3999" s="5">
        <v>8.2196400000000001</v>
      </c>
    </row>
    <row r="4000" spans="1:2" x14ac:dyDescent="0.25">
      <c r="A4000" s="4">
        <v>3.6467480000000001</v>
      </c>
      <c r="B4000" s="5">
        <v>8.0586000000000002</v>
      </c>
    </row>
    <row r="4001" spans="1:2" x14ac:dyDescent="0.25">
      <c r="A4001" s="4">
        <v>3.6474929999999999</v>
      </c>
      <c r="B4001" s="5">
        <v>9.1063500000000008</v>
      </c>
    </row>
    <row r="4002" spans="1:2" x14ac:dyDescent="0.25">
      <c r="A4002" s="4">
        <v>3.6488010000000002</v>
      </c>
      <c r="B4002" s="5">
        <v>8.0586000000000002</v>
      </c>
    </row>
    <row r="4003" spans="1:2" x14ac:dyDescent="0.25">
      <c r="A4003" s="4">
        <v>3.649524</v>
      </c>
      <c r="B4003" s="5">
        <v>8.1391199999999984</v>
      </c>
    </row>
    <row r="4004" spans="1:2" x14ac:dyDescent="0.25">
      <c r="A4004" s="4">
        <v>3.6502669999999999</v>
      </c>
      <c r="B4004" s="5">
        <v>8.1391199999999984</v>
      </c>
    </row>
    <row r="4005" spans="1:2" x14ac:dyDescent="0.25">
      <c r="A4005" s="4">
        <v>3.6515759999999999</v>
      </c>
      <c r="B4005" s="5">
        <v>8.0586000000000002</v>
      </c>
    </row>
    <row r="4006" spans="1:2" x14ac:dyDescent="0.25">
      <c r="A4006" s="4">
        <v>3.6522990000000002</v>
      </c>
      <c r="B4006" s="5">
        <v>8.0586000000000002</v>
      </c>
    </row>
    <row r="4007" spans="1:2" x14ac:dyDescent="0.25">
      <c r="A4007" s="4">
        <v>3.6530420000000001</v>
      </c>
      <c r="B4007" s="5">
        <v>8.1391199999999984</v>
      </c>
    </row>
    <row r="4008" spans="1:2" x14ac:dyDescent="0.25">
      <c r="A4008" s="4">
        <v>3.6543519999999998</v>
      </c>
      <c r="B4008" s="5">
        <v>7.9780799999999985</v>
      </c>
    </row>
    <row r="4009" spans="1:2" x14ac:dyDescent="0.25">
      <c r="A4009" s="4">
        <v>3.6551119999999999</v>
      </c>
      <c r="B4009" s="5">
        <v>7.9780799999999985</v>
      </c>
    </row>
    <row r="4010" spans="1:2" x14ac:dyDescent="0.25">
      <c r="A4010" s="4">
        <v>3.655834</v>
      </c>
      <c r="B4010" s="5">
        <v>8.1391199999999984</v>
      </c>
    </row>
    <row r="4011" spans="1:2" x14ac:dyDescent="0.25">
      <c r="A4011" s="4">
        <v>3.6565780000000001</v>
      </c>
      <c r="B4011" s="5">
        <v>7.8975599999999995</v>
      </c>
    </row>
    <row r="4012" spans="1:2" x14ac:dyDescent="0.25">
      <c r="A4012" s="4">
        <v>3.6578870000000001</v>
      </c>
      <c r="B4012" s="5">
        <v>8.1391199999999984</v>
      </c>
    </row>
    <row r="4013" spans="1:2" x14ac:dyDescent="0.25">
      <c r="A4013" s="4">
        <v>3.6586090000000002</v>
      </c>
      <c r="B4013" s="5">
        <v>7.8975599999999995</v>
      </c>
    </row>
    <row r="4014" spans="1:2" x14ac:dyDescent="0.25">
      <c r="A4014" s="4">
        <v>3.6593529999999999</v>
      </c>
      <c r="B4014" s="5">
        <v>8.1391199999999984</v>
      </c>
    </row>
    <row r="4015" spans="1:2" x14ac:dyDescent="0.25">
      <c r="A4015" s="4">
        <v>3.6606619999999999</v>
      </c>
      <c r="B4015" s="5">
        <v>8.2196400000000001</v>
      </c>
    </row>
    <row r="4016" spans="1:2" x14ac:dyDescent="0.25">
      <c r="A4016" s="4">
        <v>3.661384</v>
      </c>
      <c r="B4016" s="5">
        <v>7.8975599999999995</v>
      </c>
    </row>
    <row r="4017" spans="1:2" x14ac:dyDescent="0.25">
      <c r="A4017" s="4">
        <v>3.662128</v>
      </c>
      <c r="B4017" s="5">
        <v>7.8975599999999995</v>
      </c>
    </row>
    <row r="4018" spans="1:2" x14ac:dyDescent="0.25">
      <c r="A4018" s="4">
        <v>3.6634370000000001</v>
      </c>
      <c r="B4018" s="5">
        <v>8.1391199999999984</v>
      </c>
    </row>
    <row r="4019" spans="1:2" x14ac:dyDescent="0.25">
      <c r="A4019" s="4">
        <v>3.6641590000000002</v>
      </c>
      <c r="B4019" s="5">
        <v>8.2196400000000001</v>
      </c>
    </row>
    <row r="4020" spans="1:2" x14ac:dyDescent="0.25">
      <c r="A4020" s="4">
        <v>3.6649029999999998</v>
      </c>
      <c r="B4020" s="5">
        <v>7.9780799999999985</v>
      </c>
    </row>
    <row r="4021" spans="1:2" x14ac:dyDescent="0.25">
      <c r="A4021" s="4">
        <v>3.6662119999999998</v>
      </c>
      <c r="B4021" s="5">
        <v>8.1391199999999984</v>
      </c>
    </row>
    <row r="4022" spans="1:2" x14ac:dyDescent="0.25">
      <c r="A4022" s="4">
        <v>3.6669719999999999</v>
      </c>
      <c r="B4022" s="5">
        <v>7.5751499999999989</v>
      </c>
    </row>
    <row r="4023" spans="1:2" x14ac:dyDescent="0.25">
      <c r="A4023" s="4">
        <v>3.667694</v>
      </c>
      <c r="B4023" s="5">
        <v>8.2196400000000001</v>
      </c>
    </row>
    <row r="4024" spans="1:2" x14ac:dyDescent="0.25">
      <c r="A4024" s="4">
        <v>3.6684380000000001</v>
      </c>
      <c r="B4024" s="5">
        <v>8.1391199999999984</v>
      </c>
    </row>
    <row r="4025" spans="1:2" x14ac:dyDescent="0.25">
      <c r="A4025" s="4">
        <v>3.6697479999999998</v>
      </c>
      <c r="B4025" s="5">
        <v>7.9780799999999985</v>
      </c>
    </row>
    <row r="4026" spans="1:2" x14ac:dyDescent="0.25">
      <c r="A4026" s="4">
        <v>3.6704690000000002</v>
      </c>
      <c r="B4026" s="5">
        <v>8.1391199999999984</v>
      </c>
    </row>
    <row r="4027" spans="1:2" x14ac:dyDescent="0.25">
      <c r="A4027" s="4">
        <v>3.671214</v>
      </c>
      <c r="B4027" s="5">
        <v>7.9780799999999985</v>
      </c>
    </row>
    <row r="4028" spans="1:2" x14ac:dyDescent="0.25">
      <c r="A4028" s="4">
        <v>3.6725219999999998</v>
      </c>
      <c r="B4028" s="5">
        <v>7.9780799999999985</v>
      </c>
    </row>
    <row r="4029" spans="1:2" x14ac:dyDescent="0.25">
      <c r="A4029" s="4">
        <v>3.673244</v>
      </c>
      <c r="B4029" s="5">
        <v>8.1391199999999984</v>
      </c>
    </row>
    <row r="4030" spans="1:2" x14ac:dyDescent="0.25">
      <c r="A4030" s="4">
        <v>3.673988</v>
      </c>
      <c r="B4030" s="5">
        <v>8.2196400000000001</v>
      </c>
    </row>
    <row r="4031" spans="1:2" x14ac:dyDescent="0.25">
      <c r="A4031" s="4">
        <v>3.675297</v>
      </c>
      <c r="B4031" s="5">
        <v>8.0586000000000002</v>
      </c>
    </row>
    <row r="4032" spans="1:2" x14ac:dyDescent="0.25">
      <c r="A4032" s="4">
        <v>3.6760199999999998</v>
      </c>
      <c r="B4032" s="5">
        <v>7.8167099999999996</v>
      </c>
    </row>
    <row r="4033" spans="1:2" x14ac:dyDescent="0.25">
      <c r="A4033" s="4">
        <v>3.6767629999999998</v>
      </c>
      <c r="B4033" s="5">
        <v>8.1391199999999984</v>
      </c>
    </row>
    <row r="4034" spans="1:2" x14ac:dyDescent="0.25">
      <c r="A4034" s="4">
        <v>3.6780719999999998</v>
      </c>
      <c r="B4034" s="5">
        <v>8.1391199999999984</v>
      </c>
    </row>
    <row r="4035" spans="1:2" x14ac:dyDescent="0.25">
      <c r="A4035" s="4">
        <v>3.678833</v>
      </c>
      <c r="B4035" s="5">
        <v>8.1391199999999984</v>
      </c>
    </row>
    <row r="4036" spans="1:2" x14ac:dyDescent="0.25">
      <c r="A4036" s="4">
        <v>3.679554</v>
      </c>
      <c r="B4036" s="5">
        <v>8.0586000000000002</v>
      </c>
    </row>
    <row r="4037" spans="1:2" x14ac:dyDescent="0.25">
      <c r="A4037" s="4">
        <v>3.6802990000000002</v>
      </c>
      <c r="B4037" s="5">
        <v>8.2196400000000001</v>
      </c>
    </row>
    <row r="4038" spans="1:2" x14ac:dyDescent="0.25">
      <c r="A4038" s="4">
        <v>3.6816080000000002</v>
      </c>
      <c r="B4038" s="5">
        <v>8.2196400000000001</v>
      </c>
    </row>
    <row r="4039" spans="1:2" x14ac:dyDescent="0.25">
      <c r="A4039" s="4">
        <v>3.6823299999999999</v>
      </c>
      <c r="B4039" s="5">
        <v>7.9780799999999985</v>
      </c>
    </row>
    <row r="4040" spans="1:2" x14ac:dyDescent="0.25">
      <c r="A4040" s="4">
        <v>3.683074</v>
      </c>
      <c r="B4040" s="5">
        <v>8.1391199999999984</v>
      </c>
    </row>
    <row r="4041" spans="1:2" x14ac:dyDescent="0.25">
      <c r="A4041" s="4">
        <v>3.6843819999999998</v>
      </c>
      <c r="B4041" s="5">
        <v>7.9780799999999985</v>
      </c>
    </row>
    <row r="4042" spans="1:2" x14ac:dyDescent="0.25">
      <c r="A4042" s="4">
        <v>3.6851050000000001</v>
      </c>
      <c r="B4042" s="5">
        <v>8.2196400000000001</v>
      </c>
    </row>
    <row r="4043" spans="1:2" x14ac:dyDescent="0.25">
      <c r="A4043" s="4">
        <v>3.685848</v>
      </c>
      <c r="B4043" s="5">
        <v>8.1391199999999984</v>
      </c>
    </row>
    <row r="4044" spans="1:2" x14ac:dyDescent="0.25">
      <c r="A4044" s="4">
        <v>3.687157</v>
      </c>
      <c r="B4044" s="5">
        <v>16.03668</v>
      </c>
    </row>
    <row r="4045" spans="1:2" x14ac:dyDescent="0.25">
      <c r="A4045" s="4">
        <v>3.6878799999999998</v>
      </c>
      <c r="B4045" s="5">
        <v>8.3004899999999981</v>
      </c>
    </row>
    <row r="4046" spans="1:2" x14ac:dyDescent="0.25">
      <c r="A4046" s="4">
        <v>3.6886230000000002</v>
      </c>
      <c r="B4046" s="5">
        <v>7.9780799999999985</v>
      </c>
    </row>
    <row r="4047" spans="1:2" x14ac:dyDescent="0.25">
      <c r="A4047" s="4">
        <v>3.6899329999999999</v>
      </c>
      <c r="B4047" s="5">
        <v>7.9780799999999985</v>
      </c>
    </row>
    <row r="4048" spans="1:2" x14ac:dyDescent="0.25">
      <c r="A4048" s="4">
        <v>3.690693</v>
      </c>
      <c r="B4048" s="5">
        <v>8.1391199999999984</v>
      </c>
    </row>
    <row r="4049" spans="1:2" x14ac:dyDescent="0.25">
      <c r="A4049" s="4">
        <v>3.6914150000000001</v>
      </c>
      <c r="B4049" s="5">
        <v>8.2196400000000001</v>
      </c>
    </row>
    <row r="4050" spans="1:2" x14ac:dyDescent="0.25">
      <c r="A4050" s="4">
        <v>3.6921590000000002</v>
      </c>
      <c r="B4050" s="5">
        <v>8.1391199999999984</v>
      </c>
    </row>
    <row r="4051" spans="1:2" x14ac:dyDescent="0.25">
      <c r="A4051" s="4">
        <v>3.6934680000000002</v>
      </c>
      <c r="B4051" s="5">
        <v>7.9780799999999985</v>
      </c>
    </row>
    <row r="4052" spans="1:2" x14ac:dyDescent="0.25">
      <c r="A4052" s="4">
        <v>3.6941899999999999</v>
      </c>
      <c r="B4052" s="5">
        <v>8.1391199999999984</v>
      </c>
    </row>
    <row r="4053" spans="1:2" x14ac:dyDescent="0.25">
      <c r="A4053" s="4">
        <v>3.6949339999999999</v>
      </c>
      <c r="B4053" s="5">
        <v>8.0586000000000002</v>
      </c>
    </row>
    <row r="4054" spans="1:2" x14ac:dyDescent="0.25">
      <c r="A4054" s="4">
        <v>3.6962429999999999</v>
      </c>
      <c r="B4054" s="5">
        <v>7.9780799999999985</v>
      </c>
    </row>
    <row r="4055" spans="1:2" x14ac:dyDescent="0.25">
      <c r="A4055" s="4">
        <v>3.6969650000000001</v>
      </c>
      <c r="B4055" s="5">
        <v>7.9780799999999985</v>
      </c>
    </row>
    <row r="4056" spans="1:2" x14ac:dyDescent="0.25">
      <c r="A4056" s="4">
        <v>3.6977090000000001</v>
      </c>
      <c r="B4056" s="5">
        <v>8.2196400000000001</v>
      </c>
    </row>
    <row r="4057" spans="1:2" x14ac:dyDescent="0.25">
      <c r="A4057" s="4">
        <v>3.6990180000000001</v>
      </c>
      <c r="B4057" s="5">
        <v>8.0586000000000002</v>
      </c>
    </row>
    <row r="4058" spans="1:2" x14ac:dyDescent="0.25">
      <c r="A4058" s="4">
        <v>3.6997399999999998</v>
      </c>
      <c r="B4058" s="5">
        <v>8.3810099999999998</v>
      </c>
    </row>
    <row r="4059" spans="1:2" x14ac:dyDescent="0.25">
      <c r="A4059" s="4">
        <v>3.7004839999999999</v>
      </c>
      <c r="B4059" s="5">
        <v>8.1391199999999984</v>
      </c>
    </row>
    <row r="4060" spans="1:2" x14ac:dyDescent="0.25">
      <c r="A4060" s="4">
        <v>3.7017929999999999</v>
      </c>
      <c r="B4060" s="5">
        <v>8.2196400000000001</v>
      </c>
    </row>
    <row r="4061" spans="1:2" x14ac:dyDescent="0.25">
      <c r="A4061" s="4">
        <v>3.7025540000000001</v>
      </c>
      <c r="B4061" s="5">
        <v>8.1391199999999984</v>
      </c>
    </row>
    <row r="4062" spans="1:2" x14ac:dyDescent="0.25">
      <c r="A4062" s="4">
        <v>3.7032750000000001</v>
      </c>
      <c r="B4062" s="5">
        <v>8.0586000000000002</v>
      </c>
    </row>
    <row r="4063" spans="1:2" x14ac:dyDescent="0.25">
      <c r="A4063" s="4">
        <v>3.7040190000000002</v>
      </c>
      <c r="B4063" s="5">
        <v>7.8975599999999995</v>
      </c>
    </row>
    <row r="4064" spans="1:2" x14ac:dyDescent="0.25">
      <c r="A4064" s="4">
        <v>3.7053289999999999</v>
      </c>
      <c r="B4064" s="5">
        <v>8.1391199999999984</v>
      </c>
    </row>
    <row r="4065" spans="1:2" x14ac:dyDescent="0.25">
      <c r="A4065" s="4">
        <v>3.7060499999999998</v>
      </c>
      <c r="B4065" s="5">
        <v>8.1391199999999984</v>
      </c>
    </row>
    <row r="4066" spans="1:2" x14ac:dyDescent="0.25">
      <c r="A4066" s="4">
        <v>3.7067950000000001</v>
      </c>
      <c r="B4066" s="5">
        <v>8.0586000000000002</v>
      </c>
    </row>
    <row r="4067" spans="1:2" x14ac:dyDescent="0.25">
      <c r="A4067" s="4">
        <v>3.7081029999999999</v>
      </c>
      <c r="B4067" s="5">
        <v>7.8975599999999995</v>
      </c>
    </row>
    <row r="4068" spans="1:2" x14ac:dyDescent="0.25">
      <c r="A4068" s="4">
        <v>3.708825</v>
      </c>
      <c r="B4068" s="5">
        <v>8.0586000000000002</v>
      </c>
    </row>
    <row r="4069" spans="1:2" x14ac:dyDescent="0.25">
      <c r="A4069" s="4">
        <v>3.7095690000000001</v>
      </c>
      <c r="B4069" s="5">
        <v>8.0586000000000002</v>
      </c>
    </row>
    <row r="4070" spans="1:2" x14ac:dyDescent="0.25">
      <c r="A4070" s="4">
        <v>3.7108780000000001</v>
      </c>
      <c r="B4070" s="5">
        <v>7.9780799999999985</v>
      </c>
    </row>
    <row r="4071" spans="1:2" x14ac:dyDescent="0.25">
      <c r="A4071" s="4">
        <v>3.7116009999999999</v>
      </c>
      <c r="B4071" s="5">
        <v>8.2196400000000001</v>
      </c>
    </row>
    <row r="4072" spans="1:2" x14ac:dyDescent="0.25">
      <c r="A4072" s="4">
        <v>3.7123439999999999</v>
      </c>
      <c r="B4072" s="5">
        <v>7.8975599999999995</v>
      </c>
    </row>
    <row r="4073" spans="1:2" x14ac:dyDescent="0.25">
      <c r="A4073" s="4">
        <v>3.7136529999999999</v>
      </c>
      <c r="B4073" s="5">
        <v>8.1391199999999984</v>
      </c>
    </row>
    <row r="4074" spans="1:2" x14ac:dyDescent="0.25">
      <c r="A4074" s="4">
        <v>3.7144140000000001</v>
      </c>
      <c r="B4074" s="5">
        <v>8.2196400000000001</v>
      </c>
    </row>
    <row r="4075" spans="1:2" x14ac:dyDescent="0.25">
      <c r="A4075" s="4">
        <v>3.7151350000000001</v>
      </c>
      <c r="B4075" s="5">
        <v>8.1391199999999984</v>
      </c>
    </row>
    <row r="4076" spans="1:2" x14ac:dyDescent="0.25">
      <c r="A4076" s="4">
        <v>3.7158799999999998</v>
      </c>
      <c r="B4076" s="5">
        <v>7.8167099999999996</v>
      </c>
    </row>
    <row r="4077" spans="1:2" x14ac:dyDescent="0.25">
      <c r="A4077" s="4">
        <v>3.7171889999999999</v>
      </c>
      <c r="B4077" s="5">
        <v>8.1391199999999984</v>
      </c>
    </row>
    <row r="4078" spans="1:2" x14ac:dyDescent="0.25">
      <c r="A4078" s="4">
        <v>3.717911</v>
      </c>
      <c r="B4078" s="5">
        <v>8.2196400000000001</v>
      </c>
    </row>
    <row r="4079" spans="1:2" x14ac:dyDescent="0.25">
      <c r="A4079" s="4">
        <v>3.718655</v>
      </c>
      <c r="B4079" s="5">
        <v>8.0586000000000002</v>
      </c>
    </row>
    <row r="4080" spans="1:2" x14ac:dyDescent="0.25">
      <c r="A4080" s="4">
        <v>3.7199629999999999</v>
      </c>
      <c r="B4080" s="5">
        <v>8.1391199999999984</v>
      </c>
    </row>
    <row r="4081" spans="1:2" x14ac:dyDescent="0.25">
      <c r="A4081" s="4">
        <v>3.7206860000000002</v>
      </c>
      <c r="B4081" s="5">
        <v>7.9780799999999985</v>
      </c>
    </row>
    <row r="4082" spans="1:2" x14ac:dyDescent="0.25">
      <c r="A4082" s="4">
        <v>3.7214290000000001</v>
      </c>
      <c r="B4082" s="5">
        <v>8.1391199999999984</v>
      </c>
    </row>
    <row r="4083" spans="1:2" x14ac:dyDescent="0.25">
      <c r="A4083" s="4">
        <v>3.7227389999999998</v>
      </c>
      <c r="B4083" s="5">
        <v>8.2196400000000001</v>
      </c>
    </row>
    <row r="4084" spans="1:2" x14ac:dyDescent="0.25">
      <c r="A4084" s="4">
        <v>3.7234609999999999</v>
      </c>
      <c r="B4084" s="5">
        <v>8.1391199999999984</v>
      </c>
    </row>
    <row r="4085" spans="1:2" x14ac:dyDescent="0.25">
      <c r="A4085" s="4">
        <v>3.7242039999999998</v>
      </c>
      <c r="B4085" s="5">
        <v>8.1391199999999984</v>
      </c>
    </row>
    <row r="4086" spans="1:2" x14ac:dyDescent="0.25">
      <c r="A4086" s="4">
        <v>3.725514</v>
      </c>
      <c r="B4086" s="5">
        <v>8.0586000000000002</v>
      </c>
    </row>
    <row r="4087" spans="1:2" x14ac:dyDescent="0.25">
      <c r="A4087" s="4">
        <v>3.7262740000000001</v>
      </c>
      <c r="B4087" s="5">
        <v>8.2196400000000001</v>
      </c>
    </row>
    <row r="4088" spans="1:2" x14ac:dyDescent="0.25">
      <c r="A4088" s="4">
        <v>3.7269960000000002</v>
      </c>
      <c r="B4088" s="5">
        <v>17.084099999999999</v>
      </c>
    </row>
    <row r="4089" spans="1:2" x14ac:dyDescent="0.25">
      <c r="A4089" s="4">
        <v>3.7277399999999998</v>
      </c>
      <c r="B4089" s="5">
        <v>8.0586000000000002</v>
      </c>
    </row>
    <row r="4090" spans="1:2" x14ac:dyDescent="0.25">
      <c r="A4090" s="4">
        <v>3.7290489999999998</v>
      </c>
      <c r="B4090" s="5">
        <v>7.8975599999999995</v>
      </c>
    </row>
    <row r="4091" spans="1:2" x14ac:dyDescent="0.25">
      <c r="A4091" s="4">
        <v>3.7297709999999999</v>
      </c>
      <c r="B4091" s="5">
        <v>8.1391199999999984</v>
      </c>
    </row>
    <row r="4092" spans="1:2" x14ac:dyDescent="0.25">
      <c r="A4092" s="4">
        <v>3.730515</v>
      </c>
      <c r="B4092" s="5">
        <v>8.0586000000000002</v>
      </c>
    </row>
    <row r="4093" spans="1:2" x14ac:dyDescent="0.25">
      <c r="A4093" s="4">
        <v>3.731824</v>
      </c>
      <c r="B4093" s="5">
        <v>7.8975599999999995</v>
      </c>
    </row>
    <row r="4094" spans="1:2" x14ac:dyDescent="0.25">
      <c r="A4094" s="4">
        <v>3.7325460000000001</v>
      </c>
      <c r="B4094" s="5">
        <v>8.1391199999999984</v>
      </c>
    </row>
    <row r="4095" spans="1:2" x14ac:dyDescent="0.25">
      <c r="A4095" s="4">
        <v>3.7332900000000002</v>
      </c>
      <c r="B4095" s="5">
        <v>7.8167099999999996</v>
      </c>
    </row>
    <row r="4096" spans="1:2" x14ac:dyDescent="0.25">
      <c r="A4096" s="4">
        <v>3.7345989999999998</v>
      </c>
      <c r="B4096" s="5">
        <v>7.9780799999999985</v>
      </c>
    </row>
    <row r="4097" spans="1:2" x14ac:dyDescent="0.25">
      <c r="A4097" s="4">
        <v>3.7353209999999999</v>
      </c>
      <c r="B4097" s="5">
        <v>8.1391199999999984</v>
      </c>
    </row>
    <row r="4098" spans="1:2" x14ac:dyDescent="0.25">
      <c r="A4098" s="4">
        <v>3.736065</v>
      </c>
      <c r="B4098" s="5">
        <v>8.0586000000000002</v>
      </c>
    </row>
    <row r="4099" spans="1:2" x14ac:dyDescent="0.25">
      <c r="A4099" s="4">
        <v>3.737374</v>
      </c>
      <c r="B4099" s="5">
        <v>7.9780799999999985</v>
      </c>
    </row>
    <row r="4100" spans="1:2" x14ac:dyDescent="0.25">
      <c r="A4100" s="4">
        <v>3.7381350000000002</v>
      </c>
      <c r="B4100" s="5">
        <v>7.9780799999999985</v>
      </c>
    </row>
    <row r="4101" spans="1:2" x14ac:dyDescent="0.25">
      <c r="A4101" s="4">
        <v>3.7388560000000002</v>
      </c>
      <c r="B4101" s="5">
        <v>8.1391199999999984</v>
      </c>
    </row>
    <row r="4102" spans="1:2" x14ac:dyDescent="0.25">
      <c r="A4102" s="4">
        <v>3.7395999999999998</v>
      </c>
      <c r="B4102" s="5">
        <v>8.0586000000000002</v>
      </c>
    </row>
    <row r="4103" spans="1:2" x14ac:dyDescent="0.25">
      <c r="A4103" s="4">
        <v>3.74091</v>
      </c>
      <c r="B4103" s="5">
        <v>8.3004899999999981</v>
      </c>
    </row>
    <row r="4104" spans="1:2" x14ac:dyDescent="0.25">
      <c r="A4104" s="4">
        <v>3.7416309999999999</v>
      </c>
      <c r="B4104" s="5">
        <v>8.1391199999999984</v>
      </c>
    </row>
    <row r="4105" spans="1:2" x14ac:dyDescent="0.25">
      <c r="A4105" s="4">
        <v>3.7423760000000001</v>
      </c>
      <c r="B4105" s="5">
        <v>8.0586000000000002</v>
      </c>
    </row>
    <row r="4106" spans="1:2" x14ac:dyDescent="0.25">
      <c r="A4106" s="4">
        <v>3.743684</v>
      </c>
      <c r="B4106" s="5">
        <v>8.0586000000000002</v>
      </c>
    </row>
    <row r="4107" spans="1:2" x14ac:dyDescent="0.25">
      <c r="A4107" s="4">
        <v>3.7444069999999998</v>
      </c>
      <c r="B4107" s="5">
        <v>8.1391199999999984</v>
      </c>
    </row>
    <row r="4108" spans="1:2" x14ac:dyDescent="0.25">
      <c r="A4108" s="4">
        <v>3.7451500000000002</v>
      </c>
      <c r="B4108" s="5">
        <v>8.0586000000000002</v>
      </c>
    </row>
    <row r="4109" spans="1:2" x14ac:dyDescent="0.25">
      <c r="A4109" s="4">
        <v>3.7464590000000002</v>
      </c>
      <c r="B4109" s="5">
        <v>8.0586000000000002</v>
      </c>
    </row>
    <row r="4110" spans="1:2" x14ac:dyDescent="0.25">
      <c r="A4110" s="4">
        <v>3.747182</v>
      </c>
      <c r="B4110" s="5">
        <v>8.3004899999999981</v>
      </c>
    </row>
    <row r="4111" spans="1:2" x14ac:dyDescent="0.25">
      <c r="A4111" s="4">
        <v>3.747925</v>
      </c>
      <c r="B4111" s="5">
        <v>8.0586000000000002</v>
      </c>
    </row>
    <row r="4112" spans="1:2" x14ac:dyDescent="0.25">
      <c r="A4112" s="4">
        <v>3.749234</v>
      </c>
      <c r="B4112" s="5">
        <v>7.7361899999999988</v>
      </c>
    </row>
    <row r="4113" spans="1:2" x14ac:dyDescent="0.25">
      <c r="A4113" s="4">
        <v>3.7499950000000002</v>
      </c>
      <c r="B4113" s="5">
        <v>8.2196400000000001</v>
      </c>
    </row>
    <row r="4114" spans="1:2" x14ac:dyDescent="0.25">
      <c r="A4114" s="4">
        <v>3.7507160000000002</v>
      </c>
      <c r="B4114" s="5">
        <v>7.9780799999999985</v>
      </c>
    </row>
    <row r="4115" spans="1:2" x14ac:dyDescent="0.25">
      <c r="A4115" s="4">
        <v>3.7514609999999999</v>
      </c>
      <c r="B4115" s="5">
        <v>8.2196400000000001</v>
      </c>
    </row>
    <row r="4116" spans="1:2" x14ac:dyDescent="0.25">
      <c r="A4116" s="4">
        <v>3.7527699999999999</v>
      </c>
      <c r="B4116" s="5">
        <v>7.9780799999999985</v>
      </c>
    </row>
    <row r="4117" spans="1:2" x14ac:dyDescent="0.25">
      <c r="A4117" s="4">
        <v>3.7534920000000001</v>
      </c>
      <c r="B4117" s="5">
        <v>8.2196400000000001</v>
      </c>
    </row>
    <row r="4118" spans="1:2" x14ac:dyDescent="0.25">
      <c r="A4118" s="4">
        <v>3.7542360000000001</v>
      </c>
      <c r="B4118" s="5">
        <v>7.8975599999999995</v>
      </c>
    </row>
    <row r="4119" spans="1:2" x14ac:dyDescent="0.25">
      <c r="A4119" s="4">
        <v>3.7555450000000001</v>
      </c>
      <c r="B4119" s="5">
        <v>8.0586000000000002</v>
      </c>
    </row>
    <row r="4120" spans="1:2" x14ac:dyDescent="0.25">
      <c r="A4120" s="4">
        <v>3.7562669999999998</v>
      </c>
      <c r="B4120" s="5">
        <v>8.0586000000000002</v>
      </c>
    </row>
    <row r="4121" spans="1:2" x14ac:dyDescent="0.25">
      <c r="A4121" s="4">
        <v>3.7570100000000002</v>
      </c>
      <c r="B4121" s="5">
        <v>7.9780799999999985</v>
      </c>
    </row>
    <row r="4122" spans="1:2" x14ac:dyDescent="0.25">
      <c r="A4122" s="4">
        <v>3.7583199999999999</v>
      </c>
      <c r="B4122" s="5">
        <v>8.3004899999999981</v>
      </c>
    </row>
    <row r="4123" spans="1:2" x14ac:dyDescent="0.25">
      <c r="A4123" s="4">
        <v>3.759042</v>
      </c>
      <c r="B4123" s="5">
        <v>7.9780799999999985</v>
      </c>
    </row>
    <row r="4124" spans="1:2" x14ac:dyDescent="0.25">
      <c r="A4124" s="4">
        <v>3.7597849999999999</v>
      </c>
      <c r="B4124" s="5">
        <v>8.1391199999999984</v>
      </c>
    </row>
    <row r="4125" spans="1:2" x14ac:dyDescent="0.25">
      <c r="A4125" s="4">
        <v>3.7610950000000001</v>
      </c>
      <c r="B4125" s="5">
        <v>8.2196400000000001</v>
      </c>
    </row>
    <row r="4126" spans="1:2" x14ac:dyDescent="0.25">
      <c r="A4126" s="4">
        <v>3.7618550000000002</v>
      </c>
      <c r="B4126" s="5">
        <v>8.1391199999999984</v>
      </c>
    </row>
    <row r="4127" spans="1:2" x14ac:dyDescent="0.25">
      <c r="A4127" s="4">
        <v>3.7625769999999998</v>
      </c>
      <c r="B4127" s="5">
        <v>7.9780799999999985</v>
      </c>
    </row>
    <row r="4128" spans="1:2" x14ac:dyDescent="0.25">
      <c r="A4128" s="4">
        <v>3.7633209999999999</v>
      </c>
      <c r="B4128" s="5">
        <v>8.0586000000000002</v>
      </c>
    </row>
    <row r="4129" spans="1:2" x14ac:dyDescent="0.25">
      <c r="A4129" s="4">
        <v>3.7646299999999999</v>
      </c>
      <c r="B4129" s="5">
        <v>8.2196400000000001</v>
      </c>
    </row>
    <row r="4130" spans="1:2" x14ac:dyDescent="0.25">
      <c r="A4130" s="4">
        <v>3.765352</v>
      </c>
      <c r="B4130" s="5">
        <v>8.2196400000000001</v>
      </c>
    </row>
    <row r="4131" spans="1:2" x14ac:dyDescent="0.25">
      <c r="A4131" s="4">
        <v>3.7660960000000001</v>
      </c>
      <c r="B4131" s="5">
        <v>7.9780799999999985</v>
      </c>
    </row>
    <row r="4132" spans="1:2" x14ac:dyDescent="0.25">
      <c r="A4132" s="4">
        <v>3.7674050000000001</v>
      </c>
      <c r="B4132" s="5">
        <v>12.89376</v>
      </c>
    </row>
    <row r="4133" spans="1:2" x14ac:dyDescent="0.25">
      <c r="A4133" s="4">
        <v>3.7681269999999998</v>
      </c>
      <c r="B4133" s="5">
        <v>8.0586000000000002</v>
      </c>
    </row>
    <row r="4134" spans="1:2" x14ac:dyDescent="0.25">
      <c r="A4134" s="4">
        <v>3.7688709999999999</v>
      </c>
      <c r="B4134" s="5">
        <v>8.1391199999999984</v>
      </c>
    </row>
    <row r="4135" spans="1:2" x14ac:dyDescent="0.25">
      <c r="A4135" s="4">
        <v>3.7701799999999999</v>
      </c>
      <c r="B4135" s="5">
        <v>7.8975599999999995</v>
      </c>
    </row>
    <row r="4136" spans="1:2" x14ac:dyDescent="0.25">
      <c r="A4136" s="4">
        <v>3.770902</v>
      </c>
      <c r="B4136" s="5">
        <v>8.0586000000000002</v>
      </c>
    </row>
    <row r="4137" spans="1:2" x14ac:dyDescent="0.25">
      <c r="A4137" s="4">
        <v>3.7716460000000001</v>
      </c>
      <c r="B4137" s="5">
        <v>8.2196400000000001</v>
      </c>
    </row>
    <row r="4138" spans="1:2" x14ac:dyDescent="0.25">
      <c r="A4138" s="4">
        <v>3.7729550000000001</v>
      </c>
      <c r="B4138" s="5">
        <v>8.1391199999999984</v>
      </c>
    </row>
    <row r="4139" spans="1:2" x14ac:dyDescent="0.25">
      <c r="A4139" s="4">
        <v>3.7737159999999998</v>
      </c>
      <c r="B4139" s="5">
        <v>8.0586000000000002</v>
      </c>
    </row>
    <row r="4140" spans="1:2" x14ac:dyDescent="0.25">
      <c r="A4140" s="4">
        <v>3.7744369999999998</v>
      </c>
      <c r="B4140" s="5">
        <v>8.1391199999999984</v>
      </c>
    </row>
    <row r="4141" spans="1:2" x14ac:dyDescent="0.25">
      <c r="A4141" s="4">
        <v>3.7751809999999999</v>
      </c>
      <c r="B4141" s="5">
        <v>7.9780799999999985</v>
      </c>
    </row>
    <row r="4142" spans="1:2" x14ac:dyDescent="0.25">
      <c r="A4142" s="4">
        <v>3.776491</v>
      </c>
      <c r="B4142" s="5">
        <v>8.2196400000000001</v>
      </c>
    </row>
    <row r="4143" spans="1:2" x14ac:dyDescent="0.25">
      <c r="A4143" s="4">
        <v>3.777212</v>
      </c>
      <c r="B4143" s="5">
        <v>8.0586000000000002</v>
      </c>
    </row>
    <row r="4144" spans="1:2" x14ac:dyDescent="0.25">
      <c r="A4144" s="4">
        <v>3.7779569999999998</v>
      </c>
      <c r="B4144" s="5">
        <v>8.1391199999999984</v>
      </c>
    </row>
    <row r="4145" spans="1:2" x14ac:dyDescent="0.25">
      <c r="A4145" s="4">
        <v>3.7792650000000001</v>
      </c>
      <c r="B4145" s="5">
        <v>7.8975599999999995</v>
      </c>
    </row>
    <row r="4146" spans="1:2" x14ac:dyDescent="0.25">
      <c r="A4146" s="4">
        <v>3.7799870000000002</v>
      </c>
      <c r="B4146" s="5">
        <v>8.2196400000000001</v>
      </c>
    </row>
    <row r="4147" spans="1:2" x14ac:dyDescent="0.25">
      <c r="A4147" s="4">
        <v>3.7807309999999998</v>
      </c>
      <c r="B4147" s="5">
        <v>8.0586000000000002</v>
      </c>
    </row>
    <row r="4148" spans="1:2" x14ac:dyDescent="0.25">
      <c r="A4148" s="4">
        <v>3.7820399999999998</v>
      </c>
      <c r="B4148" s="5">
        <v>8.1391199999999984</v>
      </c>
    </row>
    <row r="4149" spans="1:2" x14ac:dyDescent="0.25">
      <c r="A4149" s="4">
        <v>3.7827630000000001</v>
      </c>
      <c r="B4149" s="5">
        <v>8.1391199999999984</v>
      </c>
    </row>
    <row r="4150" spans="1:2" x14ac:dyDescent="0.25">
      <c r="A4150" s="4">
        <v>3.783506</v>
      </c>
      <c r="B4150" s="5">
        <v>8.2196400000000001</v>
      </c>
    </row>
    <row r="4151" spans="1:2" x14ac:dyDescent="0.25">
      <c r="A4151" s="4">
        <v>3.784815</v>
      </c>
      <c r="B4151" s="5">
        <v>8.3810099999999998</v>
      </c>
    </row>
    <row r="4152" spans="1:2" x14ac:dyDescent="0.25">
      <c r="A4152" s="4">
        <v>3.7855759999999998</v>
      </c>
      <c r="B4152" s="5">
        <v>8.1391199999999984</v>
      </c>
    </row>
    <row r="4153" spans="1:2" x14ac:dyDescent="0.25">
      <c r="A4153" s="4">
        <v>3.7862969999999998</v>
      </c>
      <c r="B4153" s="5">
        <v>8.0586000000000002</v>
      </c>
    </row>
    <row r="4154" spans="1:2" x14ac:dyDescent="0.25">
      <c r="A4154" s="4">
        <v>3.787042</v>
      </c>
      <c r="B4154" s="5">
        <v>8.1391199999999984</v>
      </c>
    </row>
    <row r="4155" spans="1:2" x14ac:dyDescent="0.25">
      <c r="A4155" s="4">
        <v>3.788351</v>
      </c>
      <c r="B4155" s="5">
        <v>7.9780799999999985</v>
      </c>
    </row>
    <row r="4156" spans="1:2" x14ac:dyDescent="0.25">
      <c r="A4156" s="4">
        <v>3.7890730000000001</v>
      </c>
      <c r="B4156" s="5">
        <v>8.1391199999999984</v>
      </c>
    </row>
    <row r="4157" spans="1:2" x14ac:dyDescent="0.25">
      <c r="A4157" s="4">
        <v>3.7898170000000002</v>
      </c>
      <c r="B4157" s="5">
        <v>8.1391199999999984</v>
      </c>
    </row>
    <row r="4158" spans="1:2" x14ac:dyDescent="0.25">
      <c r="A4158" s="4">
        <v>3.7911250000000001</v>
      </c>
      <c r="B4158" s="5">
        <v>8.1391199999999984</v>
      </c>
    </row>
    <row r="4159" spans="1:2" x14ac:dyDescent="0.25">
      <c r="A4159" s="4">
        <v>3.7918479999999999</v>
      </c>
      <c r="B4159" s="5">
        <v>8.0586000000000002</v>
      </c>
    </row>
    <row r="4160" spans="1:2" x14ac:dyDescent="0.25">
      <c r="A4160" s="4">
        <v>3.7925909999999998</v>
      </c>
      <c r="B4160" s="5">
        <v>7.8975599999999995</v>
      </c>
    </row>
    <row r="4161" spans="1:2" x14ac:dyDescent="0.25">
      <c r="A4161" s="4">
        <v>3.7938999999999998</v>
      </c>
      <c r="B4161" s="5">
        <v>8.2196400000000001</v>
      </c>
    </row>
    <row r="4162" spans="1:2" x14ac:dyDescent="0.25">
      <c r="A4162" s="4">
        <v>3.7946230000000001</v>
      </c>
      <c r="B4162" s="5">
        <v>7.9780799999999985</v>
      </c>
    </row>
    <row r="4163" spans="1:2" x14ac:dyDescent="0.25">
      <c r="A4163" s="4">
        <v>3.795366</v>
      </c>
      <c r="B4163" s="5">
        <v>8.1391199999999984</v>
      </c>
    </row>
    <row r="4164" spans="1:2" x14ac:dyDescent="0.25">
      <c r="A4164" s="4">
        <v>3.7966760000000002</v>
      </c>
      <c r="B4164" s="5">
        <v>8.2196400000000001</v>
      </c>
    </row>
    <row r="4165" spans="1:2" x14ac:dyDescent="0.25">
      <c r="A4165" s="4">
        <v>3.7974359999999998</v>
      </c>
      <c r="B4165" s="5">
        <v>7.8975599999999995</v>
      </c>
    </row>
    <row r="4166" spans="1:2" x14ac:dyDescent="0.25">
      <c r="A4166" s="4">
        <v>3.7981579999999999</v>
      </c>
      <c r="B4166" s="5">
        <v>8.2196400000000001</v>
      </c>
    </row>
    <row r="4167" spans="1:2" x14ac:dyDescent="0.25">
      <c r="A4167" s="4">
        <v>3.798902</v>
      </c>
      <c r="B4167" s="5">
        <v>7.9780799999999985</v>
      </c>
    </row>
    <row r="4168" spans="1:2" x14ac:dyDescent="0.25">
      <c r="A4168" s="4">
        <v>3.800211</v>
      </c>
      <c r="B4168" s="5">
        <v>8.1391199999999984</v>
      </c>
    </row>
    <row r="4169" spans="1:2" x14ac:dyDescent="0.25">
      <c r="A4169" s="4">
        <v>3.8009330000000001</v>
      </c>
      <c r="B4169" s="5">
        <v>8.0586000000000002</v>
      </c>
    </row>
    <row r="4170" spans="1:2" x14ac:dyDescent="0.25">
      <c r="A4170" s="4">
        <v>3.8016770000000002</v>
      </c>
      <c r="B4170" s="5">
        <v>8.1391199999999984</v>
      </c>
    </row>
    <row r="4171" spans="1:2" x14ac:dyDescent="0.25">
      <c r="A4171" s="4">
        <v>3.8029860000000002</v>
      </c>
      <c r="B4171" s="5">
        <v>7.9780799999999985</v>
      </c>
    </row>
    <row r="4172" spans="1:2" x14ac:dyDescent="0.25">
      <c r="A4172" s="4">
        <v>3.8037079999999999</v>
      </c>
      <c r="B4172" s="5">
        <v>8.1391199999999984</v>
      </c>
    </row>
    <row r="4173" spans="1:2" x14ac:dyDescent="0.25">
      <c r="A4173" s="4">
        <v>3.8044519999999999</v>
      </c>
      <c r="B4173" s="5">
        <v>8.1391199999999984</v>
      </c>
    </row>
    <row r="4174" spans="1:2" x14ac:dyDescent="0.25">
      <c r="A4174" s="4">
        <v>3.8057609999999999</v>
      </c>
      <c r="B4174" s="5">
        <v>7.9780799999999985</v>
      </c>
    </row>
    <row r="4175" spans="1:2" x14ac:dyDescent="0.25">
      <c r="A4175" s="4">
        <v>3.8064830000000001</v>
      </c>
      <c r="B4175" s="5">
        <v>8.2196400000000001</v>
      </c>
    </row>
    <row r="4176" spans="1:2" x14ac:dyDescent="0.25">
      <c r="A4176" s="4">
        <v>3.8072270000000001</v>
      </c>
      <c r="B4176" s="5">
        <v>12.89376</v>
      </c>
    </row>
    <row r="4177" spans="1:2" x14ac:dyDescent="0.25">
      <c r="A4177" s="4">
        <v>3.8085360000000001</v>
      </c>
      <c r="B4177" s="5">
        <v>8.1391199999999984</v>
      </c>
    </row>
    <row r="4178" spans="1:2" x14ac:dyDescent="0.25">
      <c r="A4178" s="4">
        <v>3.8092969999999999</v>
      </c>
      <c r="B4178" s="5">
        <v>7.8975599999999995</v>
      </c>
    </row>
    <row r="4179" spans="1:2" x14ac:dyDescent="0.25">
      <c r="A4179" s="4">
        <v>3.8100179999999999</v>
      </c>
      <c r="B4179" s="5">
        <v>8.0586000000000002</v>
      </c>
    </row>
    <row r="4180" spans="1:2" x14ac:dyDescent="0.25">
      <c r="A4180" s="4">
        <v>3.810762</v>
      </c>
      <c r="B4180" s="5">
        <v>8.0586000000000002</v>
      </c>
    </row>
    <row r="4181" spans="1:2" x14ac:dyDescent="0.25">
      <c r="A4181" s="4">
        <v>3.8120720000000001</v>
      </c>
      <c r="B4181" s="5">
        <v>7.9780799999999985</v>
      </c>
    </row>
    <row r="4182" spans="1:2" x14ac:dyDescent="0.25">
      <c r="A4182" s="4">
        <v>3.8127930000000001</v>
      </c>
      <c r="B4182" s="5">
        <v>8.2196400000000001</v>
      </c>
    </row>
    <row r="4183" spans="1:2" x14ac:dyDescent="0.25">
      <c r="A4183" s="4">
        <v>3.8135379999999999</v>
      </c>
      <c r="B4183" s="5">
        <v>8.0586000000000002</v>
      </c>
    </row>
    <row r="4184" spans="1:2" x14ac:dyDescent="0.25">
      <c r="A4184" s="4">
        <v>3.8148460000000002</v>
      </c>
      <c r="B4184" s="5">
        <v>7.9780799999999985</v>
      </c>
    </row>
    <row r="4185" spans="1:2" x14ac:dyDescent="0.25">
      <c r="A4185" s="4">
        <v>3.815569</v>
      </c>
      <c r="B4185" s="5">
        <v>8.1391199999999984</v>
      </c>
    </row>
    <row r="4186" spans="1:2" x14ac:dyDescent="0.25">
      <c r="A4186" s="4">
        <v>3.8163119999999999</v>
      </c>
      <c r="B4186" s="5">
        <v>8.1391199999999984</v>
      </c>
    </row>
    <row r="4187" spans="1:2" x14ac:dyDescent="0.25">
      <c r="A4187" s="4">
        <v>3.8176209999999999</v>
      </c>
      <c r="B4187" s="5">
        <v>7.9780799999999985</v>
      </c>
    </row>
    <row r="4188" spans="1:2" x14ac:dyDescent="0.25">
      <c r="A4188" s="4">
        <v>3.8183440000000002</v>
      </c>
      <c r="B4188" s="5">
        <v>8.3004899999999981</v>
      </c>
    </row>
    <row r="4189" spans="1:2" x14ac:dyDescent="0.25">
      <c r="A4189" s="4">
        <v>3.8190870000000001</v>
      </c>
      <c r="B4189" s="5">
        <v>8.1391199999999984</v>
      </c>
    </row>
    <row r="4190" spans="1:2" x14ac:dyDescent="0.25">
      <c r="A4190" s="4">
        <v>3.8203960000000001</v>
      </c>
      <c r="B4190" s="5">
        <v>8.1391199999999984</v>
      </c>
    </row>
    <row r="4191" spans="1:2" x14ac:dyDescent="0.25">
      <c r="A4191" s="4">
        <v>3.8211569999999999</v>
      </c>
      <c r="B4191" s="5">
        <v>7.9780799999999985</v>
      </c>
    </row>
    <row r="4192" spans="1:2" x14ac:dyDescent="0.25">
      <c r="A4192" s="4">
        <v>3.8218779999999999</v>
      </c>
      <c r="B4192" s="5">
        <v>7.9780799999999985</v>
      </c>
    </row>
    <row r="4193" spans="1:2" x14ac:dyDescent="0.25">
      <c r="A4193" s="4">
        <v>3.8226230000000001</v>
      </c>
      <c r="B4193" s="5">
        <v>7.9780799999999985</v>
      </c>
    </row>
    <row r="4194" spans="1:2" x14ac:dyDescent="0.25">
      <c r="A4194" s="4">
        <v>3.8239320000000001</v>
      </c>
      <c r="B4194" s="5">
        <v>8.0586000000000002</v>
      </c>
    </row>
    <row r="4195" spans="1:2" x14ac:dyDescent="0.25">
      <c r="A4195" s="4">
        <v>3.8246540000000002</v>
      </c>
      <c r="B4195" s="5">
        <v>8.2196400000000001</v>
      </c>
    </row>
    <row r="4196" spans="1:2" x14ac:dyDescent="0.25">
      <c r="A4196" s="4">
        <v>3.8253979999999999</v>
      </c>
      <c r="B4196" s="5">
        <v>8.3004899999999981</v>
      </c>
    </row>
    <row r="4197" spans="1:2" x14ac:dyDescent="0.25">
      <c r="A4197" s="4">
        <v>3.8267060000000002</v>
      </c>
      <c r="B4197" s="5">
        <v>8.0586000000000002</v>
      </c>
    </row>
    <row r="4198" spans="1:2" x14ac:dyDescent="0.25">
      <c r="A4198" s="4">
        <v>3.827429</v>
      </c>
      <c r="B4198" s="5">
        <v>7.9780799999999985</v>
      </c>
    </row>
    <row r="4199" spans="1:2" x14ac:dyDescent="0.25">
      <c r="A4199" s="4">
        <v>3.8281719999999999</v>
      </c>
      <c r="B4199" s="5">
        <v>8.0586000000000002</v>
      </c>
    </row>
    <row r="4200" spans="1:2" x14ac:dyDescent="0.25">
      <c r="A4200" s="4">
        <v>3.8294809999999999</v>
      </c>
      <c r="B4200" s="5">
        <v>8.0586000000000002</v>
      </c>
    </row>
    <row r="4201" spans="1:2" x14ac:dyDescent="0.25">
      <c r="A4201" s="4">
        <v>3.8302040000000002</v>
      </c>
      <c r="B4201" s="5">
        <v>8.2196400000000001</v>
      </c>
    </row>
    <row r="4202" spans="1:2" x14ac:dyDescent="0.25">
      <c r="A4202" s="4">
        <v>3.8309470000000001</v>
      </c>
      <c r="B4202" s="5">
        <v>8.1391199999999984</v>
      </c>
    </row>
    <row r="4203" spans="1:2" x14ac:dyDescent="0.25">
      <c r="A4203" s="4">
        <v>3.8322569999999998</v>
      </c>
      <c r="B4203" s="5">
        <v>7.8975599999999995</v>
      </c>
    </row>
    <row r="4204" spans="1:2" x14ac:dyDescent="0.25">
      <c r="A4204" s="4">
        <v>3.8330169999999999</v>
      </c>
      <c r="B4204" s="5">
        <v>7.8975599999999995</v>
      </c>
    </row>
    <row r="4205" spans="1:2" x14ac:dyDescent="0.25">
      <c r="A4205" s="4">
        <v>3.8337379999999999</v>
      </c>
      <c r="B4205" s="5">
        <v>8.2196400000000001</v>
      </c>
    </row>
    <row r="4206" spans="1:2" x14ac:dyDescent="0.25">
      <c r="A4206" s="4">
        <v>3.8344830000000001</v>
      </c>
      <c r="B4206" s="5">
        <v>8.0586000000000002</v>
      </c>
    </row>
    <row r="4207" spans="1:2" x14ac:dyDescent="0.25">
      <c r="A4207" s="4">
        <v>3.8357920000000001</v>
      </c>
      <c r="B4207" s="5">
        <v>7.9780799999999985</v>
      </c>
    </row>
    <row r="4208" spans="1:2" x14ac:dyDescent="0.25">
      <c r="A4208" s="4">
        <v>3.8365140000000002</v>
      </c>
      <c r="B4208" s="5">
        <v>8.1391199999999984</v>
      </c>
    </row>
    <row r="4209" spans="1:2" x14ac:dyDescent="0.25">
      <c r="A4209" s="4">
        <v>3.8372579999999998</v>
      </c>
      <c r="B4209" s="5">
        <v>8.1391199999999984</v>
      </c>
    </row>
    <row r="4210" spans="1:2" x14ac:dyDescent="0.25">
      <c r="A4210" s="4">
        <v>3.8385669999999998</v>
      </c>
      <c r="B4210" s="5">
        <v>8.0586000000000002</v>
      </c>
    </row>
    <row r="4211" spans="1:2" x14ac:dyDescent="0.25">
      <c r="A4211" s="4">
        <v>3.839289</v>
      </c>
      <c r="B4211" s="5">
        <v>8.1391199999999984</v>
      </c>
    </row>
    <row r="4212" spans="1:2" x14ac:dyDescent="0.25">
      <c r="A4212" s="4">
        <v>3.8400319999999999</v>
      </c>
      <c r="B4212" s="5">
        <v>7.9780799999999985</v>
      </c>
    </row>
    <row r="4213" spans="1:2" x14ac:dyDescent="0.25">
      <c r="A4213" s="4">
        <v>3.841342</v>
      </c>
      <c r="B4213" s="5">
        <v>8.1391199999999984</v>
      </c>
    </row>
    <row r="4214" spans="1:2" x14ac:dyDescent="0.25">
      <c r="A4214" s="4">
        <v>3.8420640000000001</v>
      </c>
      <c r="B4214" s="5">
        <v>8.1391199999999984</v>
      </c>
    </row>
    <row r="4215" spans="1:2" x14ac:dyDescent="0.25">
      <c r="A4215" s="4">
        <v>3.8428079999999998</v>
      </c>
      <c r="B4215" s="5">
        <v>8.0586000000000002</v>
      </c>
    </row>
    <row r="4216" spans="1:2" x14ac:dyDescent="0.25">
      <c r="A4216" s="4">
        <v>3.8441169999999998</v>
      </c>
      <c r="B4216" s="5">
        <v>8.1391199999999984</v>
      </c>
    </row>
    <row r="4217" spans="1:2" x14ac:dyDescent="0.25">
      <c r="A4217" s="4">
        <v>3.844878</v>
      </c>
      <c r="B4217" s="5">
        <v>7.8975599999999995</v>
      </c>
    </row>
    <row r="4218" spans="1:2" x14ac:dyDescent="0.25">
      <c r="A4218" s="4">
        <v>3.845599</v>
      </c>
      <c r="B4218" s="5">
        <v>8.1391199999999984</v>
      </c>
    </row>
    <row r="4219" spans="1:2" x14ac:dyDescent="0.25">
      <c r="A4219" s="4">
        <v>3.8463430000000001</v>
      </c>
      <c r="B4219" s="5">
        <v>7.9780799999999985</v>
      </c>
    </row>
    <row r="4220" spans="1:2" x14ac:dyDescent="0.25">
      <c r="A4220" s="4">
        <v>3.8476530000000002</v>
      </c>
      <c r="B4220" s="5">
        <v>8.1391199999999984</v>
      </c>
    </row>
    <row r="4221" spans="1:2" x14ac:dyDescent="0.25">
      <c r="A4221" s="4">
        <v>3.8483740000000002</v>
      </c>
      <c r="B4221" s="5">
        <v>8.1391199999999984</v>
      </c>
    </row>
    <row r="4222" spans="1:2" x14ac:dyDescent="0.25">
      <c r="A4222" s="4">
        <v>3.849119</v>
      </c>
      <c r="B4222" s="5">
        <v>8.0586000000000002</v>
      </c>
    </row>
    <row r="4223" spans="1:2" x14ac:dyDescent="0.25">
      <c r="A4223" s="4">
        <v>3.8504269999999998</v>
      </c>
      <c r="B4223" s="5">
        <v>8.0586000000000002</v>
      </c>
    </row>
    <row r="4224" spans="1:2" x14ac:dyDescent="0.25">
      <c r="A4224" s="4">
        <v>3.8511489999999999</v>
      </c>
      <c r="B4224" s="5">
        <v>8.0586000000000002</v>
      </c>
    </row>
    <row r="4225" spans="1:2" x14ac:dyDescent="0.25">
      <c r="A4225" s="4">
        <v>3.851893</v>
      </c>
      <c r="B4225" s="5">
        <v>7.9780799999999985</v>
      </c>
    </row>
    <row r="4226" spans="1:2" x14ac:dyDescent="0.25">
      <c r="A4226" s="4">
        <v>3.853202</v>
      </c>
      <c r="B4226" s="5">
        <v>7.9780799999999985</v>
      </c>
    </row>
    <row r="4227" spans="1:2" x14ac:dyDescent="0.25">
      <c r="A4227" s="4">
        <v>3.8539240000000001</v>
      </c>
      <c r="B4227" s="5">
        <v>8.2196400000000001</v>
      </c>
    </row>
    <row r="4228" spans="1:2" x14ac:dyDescent="0.25">
      <c r="A4228" s="4">
        <v>3.8546680000000002</v>
      </c>
      <c r="B4228" s="5">
        <v>8.0586000000000002</v>
      </c>
    </row>
    <row r="4229" spans="1:2" x14ac:dyDescent="0.25">
      <c r="A4229" s="4">
        <v>3.8559770000000002</v>
      </c>
      <c r="B4229" s="5">
        <v>8.0586000000000002</v>
      </c>
    </row>
    <row r="4230" spans="1:2" x14ac:dyDescent="0.25">
      <c r="A4230" s="4">
        <v>3.856738</v>
      </c>
      <c r="B4230" s="5">
        <v>8.1391199999999984</v>
      </c>
    </row>
    <row r="4231" spans="1:2" x14ac:dyDescent="0.25">
      <c r="A4231" s="4">
        <v>3.857459</v>
      </c>
      <c r="B4231" s="5">
        <v>8.0586000000000002</v>
      </c>
    </row>
    <row r="4232" spans="1:2" x14ac:dyDescent="0.25">
      <c r="A4232" s="4">
        <v>3.8582040000000002</v>
      </c>
      <c r="B4232" s="5">
        <v>7.9780799999999985</v>
      </c>
    </row>
    <row r="4233" spans="1:2" x14ac:dyDescent="0.25">
      <c r="A4233" s="4">
        <v>3.8595130000000002</v>
      </c>
      <c r="B4233" s="5">
        <v>7.9780799999999985</v>
      </c>
    </row>
    <row r="4234" spans="1:2" x14ac:dyDescent="0.25">
      <c r="A4234" s="4">
        <v>3.8602349999999999</v>
      </c>
      <c r="B4234" s="5">
        <v>8.2196400000000001</v>
      </c>
    </row>
    <row r="4235" spans="1:2" x14ac:dyDescent="0.25">
      <c r="A4235" s="4">
        <v>3.8609789999999999</v>
      </c>
      <c r="B4235" s="5">
        <v>8.1391199999999984</v>
      </c>
    </row>
    <row r="4236" spans="1:2" x14ac:dyDescent="0.25">
      <c r="A4236" s="4">
        <v>3.8622869999999998</v>
      </c>
      <c r="B4236" s="5">
        <v>7.9780799999999985</v>
      </c>
    </row>
    <row r="4237" spans="1:2" x14ac:dyDescent="0.25">
      <c r="A4237" s="4">
        <v>3.8630100000000001</v>
      </c>
      <c r="B4237" s="5">
        <v>8.1391199999999984</v>
      </c>
    </row>
    <row r="4238" spans="1:2" x14ac:dyDescent="0.25">
      <c r="A4238" s="4">
        <v>3.863753</v>
      </c>
      <c r="B4238" s="5">
        <v>8.0586000000000002</v>
      </c>
    </row>
    <row r="4239" spans="1:2" x14ac:dyDescent="0.25">
      <c r="A4239" s="4">
        <v>3.865062</v>
      </c>
      <c r="B4239" s="5">
        <v>8.0586000000000002</v>
      </c>
    </row>
    <row r="4240" spans="1:2" x14ac:dyDescent="0.25">
      <c r="A4240" s="4">
        <v>3.8657849999999998</v>
      </c>
      <c r="B4240" s="5">
        <v>7.9780799999999985</v>
      </c>
    </row>
    <row r="4241" spans="1:2" x14ac:dyDescent="0.25">
      <c r="A4241" s="4">
        <v>3.8665280000000002</v>
      </c>
      <c r="B4241" s="5">
        <v>8.2196400000000001</v>
      </c>
    </row>
    <row r="4242" spans="1:2" x14ac:dyDescent="0.25">
      <c r="A4242" s="4">
        <v>3.8678379999999999</v>
      </c>
      <c r="B4242" s="5">
        <v>8.1391199999999984</v>
      </c>
    </row>
    <row r="4243" spans="1:2" x14ac:dyDescent="0.25">
      <c r="A4243" s="4">
        <v>3.868598</v>
      </c>
      <c r="B4243" s="5">
        <v>8.1391199999999984</v>
      </c>
    </row>
    <row r="4244" spans="1:2" x14ac:dyDescent="0.25">
      <c r="A4244" s="4">
        <v>3.8693200000000001</v>
      </c>
      <c r="B4244" s="5">
        <v>8.2196400000000001</v>
      </c>
    </row>
    <row r="4245" spans="1:2" x14ac:dyDescent="0.25">
      <c r="A4245" s="4">
        <v>3.8700640000000002</v>
      </c>
      <c r="B4245" s="5">
        <v>7.8975599999999995</v>
      </c>
    </row>
    <row r="4246" spans="1:2" x14ac:dyDescent="0.25">
      <c r="A4246" s="4">
        <v>3.8713730000000002</v>
      </c>
      <c r="B4246" s="5">
        <v>7.8975599999999995</v>
      </c>
    </row>
    <row r="4247" spans="1:2" x14ac:dyDescent="0.25">
      <c r="A4247" s="4">
        <v>3.8720949999999998</v>
      </c>
      <c r="B4247" s="5">
        <v>8.2196400000000001</v>
      </c>
    </row>
    <row r="4248" spans="1:2" x14ac:dyDescent="0.25">
      <c r="A4248" s="4">
        <v>3.8728389999999999</v>
      </c>
      <c r="B4248" s="5">
        <v>8.1391199999999984</v>
      </c>
    </row>
    <row r="4249" spans="1:2" x14ac:dyDescent="0.25">
      <c r="A4249" s="4">
        <v>3.8741479999999999</v>
      </c>
      <c r="B4249" s="5">
        <v>7.8975599999999995</v>
      </c>
    </row>
    <row r="4250" spans="1:2" x14ac:dyDescent="0.25">
      <c r="A4250" s="4">
        <v>3.87487</v>
      </c>
      <c r="B4250" s="5">
        <v>7.8975599999999995</v>
      </c>
    </row>
    <row r="4251" spans="1:2" x14ac:dyDescent="0.25">
      <c r="A4251" s="4">
        <v>3.8756140000000001</v>
      </c>
      <c r="B4251" s="5">
        <v>8.2196400000000001</v>
      </c>
    </row>
    <row r="4252" spans="1:2" x14ac:dyDescent="0.25">
      <c r="A4252" s="4">
        <v>3.8769230000000001</v>
      </c>
      <c r="B4252" s="5">
        <v>8.0586000000000002</v>
      </c>
    </row>
    <row r="4253" spans="1:2" x14ac:dyDescent="0.25">
      <c r="A4253" s="4">
        <v>3.8776449999999998</v>
      </c>
      <c r="B4253" s="5">
        <v>8.1391199999999984</v>
      </c>
    </row>
    <row r="4254" spans="1:2" x14ac:dyDescent="0.25">
      <c r="A4254" s="4">
        <v>3.8783889999999999</v>
      </c>
      <c r="B4254" s="5">
        <v>7.7361899999999988</v>
      </c>
    </row>
    <row r="4255" spans="1:2" x14ac:dyDescent="0.25">
      <c r="A4255" s="4">
        <v>3.8796979999999999</v>
      </c>
      <c r="B4255" s="5">
        <v>8.0586000000000002</v>
      </c>
    </row>
    <row r="4256" spans="1:2" x14ac:dyDescent="0.25">
      <c r="A4256" s="4">
        <v>3.8804590000000001</v>
      </c>
      <c r="B4256" s="5">
        <v>8.0586000000000002</v>
      </c>
    </row>
    <row r="4257" spans="1:2" x14ac:dyDescent="0.25">
      <c r="A4257" s="4">
        <v>3.8811800000000001</v>
      </c>
      <c r="B4257" s="5">
        <v>8.0586000000000002</v>
      </c>
    </row>
    <row r="4258" spans="1:2" x14ac:dyDescent="0.25">
      <c r="A4258" s="4">
        <v>3.8819249999999998</v>
      </c>
      <c r="B4258" s="5">
        <v>7.9780799999999985</v>
      </c>
    </row>
    <row r="4259" spans="1:2" x14ac:dyDescent="0.25">
      <c r="A4259" s="4">
        <v>3.8832339999999999</v>
      </c>
      <c r="B4259" s="5">
        <v>8.2196400000000001</v>
      </c>
    </row>
    <row r="4260" spans="1:2" x14ac:dyDescent="0.25">
      <c r="A4260" s="4">
        <v>3.8839549999999998</v>
      </c>
      <c r="B4260" s="5">
        <v>8.2196400000000001</v>
      </c>
    </row>
    <row r="4261" spans="1:2" x14ac:dyDescent="0.25">
      <c r="A4261" s="4">
        <v>3.8847</v>
      </c>
      <c r="B4261" s="5">
        <v>8.0586000000000002</v>
      </c>
    </row>
    <row r="4262" spans="1:2" x14ac:dyDescent="0.25">
      <c r="A4262" s="4">
        <v>3.8860079999999999</v>
      </c>
      <c r="B4262" s="5">
        <v>8.2196400000000001</v>
      </c>
    </row>
    <row r="4263" spans="1:2" x14ac:dyDescent="0.25">
      <c r="A4263" s="4">
        <v>3.88673</v>
      </c>
      <c r="B4263" s="5">
        <v>8.1391199999999984</v>
      </c>
    </row>
    <row r="4264" spans="1:2" x14ac:dyDescent="0.25">
      <c r="A4264" s="4">
        <v>3.8874740000000001</v>
      </c>
      <c r="B4264" s="5">
        <v>9.2673900000000007</v>
      </c>
    </row>
    <row r="4265" spans="1:2" x14ac:dyDescent="0.25">
      <c r="A4265" s="4">
        <v>3.8887830000000001</v>
      </c>
      <c r="B4265" s="5">
        <v>8.1391199999999984</v>
      </c>
    </row>
    <row r="4266" spans="1:2" x14ac:dyDescent="0.25">
      <c r="A4266" s="4">
        <v>3.8895059999999999</v>
      </c>
      <c r="B4266" s="5">
        <v>8.0586000000000002</v>
      </c>
    </row>
    <row r="4267" spans="1:2" x14ac:dyDescent="0.25">
      <c r="A4267" s="4">
        <v>3.8902489999999998</v>
      </c>
      <c r="B4267" s="5">
        <v>7.8975599999999995</v>
      </c>
    </row>
    <row r="4268" spans="1:2" x14ac:dyDescent="0.25">
      <c r="A4268" s="4">
        <v>3.8915579999999999</v>
      </c>
      <c r="B4268" s="5">
        <v>7.9780799999999985</v>
      </c>
    </row>
    <row r="4269" spans="1:2" x14ac:dyDescent="0.25">
      <c r="A4269" s="4">
        <v>3.8923190000000001</v>
      </c>
      <c r="B4269" s="5">
        <v>7.8167099999999996</v>
      </c>
    </row>
    <row r="4270" spans="1:2" x14ac:dyDescent="0.25">
      <c r="A4270" s="4">
        <v>3.8930400000000001</v>
      </c>
      <c r="B4270" s="5">
        <v>8.2196400000000001</v>
      </c>
    </row>
    <row r="4271" spans="1:2" x14ac:dyDescent="0.25">
      <c r="A4271" s="4">
        <v>3.8937849999999998</v>
      </c>
      <c r="B4271" s="5">
        <v>8.2196400000000001</v>
      </c>
    </row>
    <row r="4272" spans="1:2" x14ac:dyDescent="0.25">
      <c r="A4272" s="4">
        <v>3.8950939999999998</v>
      </c>
      <c r="B4272" s="5">
        <v>8.0586000000000002</v>
      </c>
    </row>
    <row r="4273" spans="1:2" x14ac:dyDescent="0.25">
      <c r="A4273" s="4">
        <v>3.8958149999999998</v>
      </c>
      <c r="B4273" s="5">
        <v>8.0586000000000002</v>
      </c>
    </row>
    <row r="4274" spans="1:2" x14ac:dyDescent="0.25">
      <c r="A4274" s="4">
        <v>3.89656</v>
      </c>
      <c r="B4274" s="5">
        <v>8.2196400000000001</v>
      </c>
    </row>
    <row r="4275" spans="1:2" x14ac:dyDescent="0.25">
      <c r="A4275" s="4">
        <v>3.8978679999999999</v>
      </c>
      <c r="B4275" s="5">
        <v>8.0586000000000002</v>
      </c>
    </row>
    <row r="4276" spans="1:2" x14ac:dyDescent="0.25">
      <c r="A4276" s="4">
        <v>3.8985910000000001</v>
      </c>
      <c r="B4276" s="5">
        <v>8.2196400000000001</v>
      </c>
    </row>
    <row r="4277" spans="1:2" x14ac:dyDescent="0.25">
      <c r="A4277" s="4">
        <v>3.8993340000000001</v>
      </c>
      <c r="B4277" s="5">
        <v>7.9780799999999985</v>
      </c>
    </row>
    <row r="4278" spans="1:2" x14ac:dyDescent="0.25">
      <c r="A4278" s="4">
        <v>3.9006430000000001</v>
      </c>
      <c r="B4278" s="5">
        <v>8.1391199999999984</v>
      </c>
    </row>
    <row r="4279" spans="1:2" x14ac:dyDescent="0.25">
      <c r="A4279" s="4">
        <v>3.9013659999999999</v>
      </c>
      <c r="B4279" s="5">
        <v>8.2196400000000001</v>
      </c>
    </row>
    <row r="4280" spans="1:2" x14ac:dyDescent="0.25">
      <c r="A4280" s="4">
        <v>3.9021089999999998</v>
      </c>
      <c r="B4280" s="5">
        <v>7.9780799999999985</v>
      </c>
    </row>
    <row r="4281" spans="1:2" x14ac:dyDescent="0.25">
      <c r="A4281" s="4">
        <v>3.903419</v>
      </c>
      <c r="B4281" s="5">
        <v>7.9780799999999985</v>
      </c>
    </row>
    <row r="4282" spans="1:2" x14ac:dyDescent="0.25">
      <c r="A4282" s="4">
        <v>3.9041790000000001</v>
      </c>
      <c r="B4282" s="5">
        <v>8.0586000000000002</v>
      </c>
    </row>
    <row r="4283" spans="1:2" x14ac:dyDescent="0.25">
      <c r="A4283" s="4">
        <v>3.9049010000000002</v>
      </c>
      <c r="B4283" s="5">
        <v>7.9780799999999985</v>
      </c>
    </row>
    <row r="4284" spans="1:2" x14ac:dyDescent="0.25">
      <c r="A4284" s="4">
        <v>3.9056449999999998</v>
      </c>
      <c r="B4284" s="5">
        <v>7.9780799999999985</v>
      </c>
    </row>
    <row r="4285" spans="1:2" x14ac:dyDescent="0.25">
      <c r="A4285" s="4">
        <v>3.9069539999999998</v>
      </c>
      <c r="B4285" s="5">
        <v>8.1391199999999984</v>
      </c>
    </row>
    <row r="4286" spans="1:2" x14ac:dyDescent="0.25">
      <c r="A4286" s="4">
        <v>3.9076759999999999</v>
      </c>
      <c r="B4286" s="5">
        <v>8.0586000000000002</v>
      </c>
    </row>
    <row r="4287" spans="1:2" x14ac:dyDescent="0.25">
      <c r="A4287" s="4">
        <v>3.90842</v>
      </c>
      <c r="B4287" s="5">
        <v>8.1391199999999984</v>
      </c>
    </row>
    <row r="4288" spans="1:2" x14ac:dyDescent="0.25">
      <c r="A4288" s="4">
        <v>3.909729</v>
      </c>
      <c r="B4288" s="5">
        <v>7.8975599999999995</v>
      </c>
    </row>
    <row r="4289" spans="1:2" x14ac:dyDescent="0.25">
      <c r="A4289" s="4">
        <v>3.9104510000000001</v>
      </c>
      <c r="B4289" s="5">
        <v>8.2196400000000001</v>
      </c>
    </row>
    <row r="4290" spans="1:2" x14ac:dyDescent="0.25">
      <c r="A4290" s="4">
        <v>3.9111940000000001</v>
      </c>
      <c r="B4290" s="5">
        <v>8.1391199999999984</v>
      </c>
    </row>
    <row r="4291" spans="1:2" x14ac:dyDescent="0.25">
      <c r="A4291" s="4">
        <v>3.9125040000000002</v>
      </c>
      <c r="B4291" s="5">
        <v>8.0586000000000002</v>
      </c>
    </row>
    <row r="4292" spans="1:2" x14ac:dyDescent="0.25">
      <c r="A4292" s="4">
        <v>3.9132259999999999</v>
      </c>
      <c r="B4292" s="5">
        <v>8.2196400000000001</v>
      </c>
    </row>
    <row r="4293" spans="1:2" x14ac:dyDescent="0.25">
      <c r="A4293" s="4">
        <v>3.9139699999999999</v>
      </c>
      <c r="B4293" s="5">
        <v>8.2196400000000001</v>
      </c>
    </row>
    <row r="4294" spans="1:2" x14ac:dyDescent="0.25">
      <c r="A4294" s="4">
        <v>3.915279</v>
      </c>
      <c r="B4294" s="5">
        <v>7.9780799999999985</v>
      </c>
    </row>
    <row r="4295" spans="1:2" x14ac:dyDescent="0.25">
      <c r="A4295" s="4">
        <v>3.9160400000000002</v>
      </c>
      <c r="B4295" s="5">
        <v>7.9780799999999985</v>
      </c>
    </row>
    <row r="4296" spans="1:2" x14ac:dyDescent="0.25">
      <c r="A4296" s="4">
        <v>3.9167610000000002</v>
      </c>
      <c r="B4296" s="5">
        <v>7.9780799999999985</v>
      </c>
    </row>
    <row r="4297" spans="1:2" x14ac:dyDescent="0.25">
      <c r="A4297" s="4">
        <v>3.9175049999999998</v>
      </c>
      <c r="B4297" s="5">
        <v>8.1391199999999984</v>
      </c>
    </row>
    <row r="4298" spans="1:2" x14ac:dyDescent="0.25">
      <c r="A4298" s="4">
        <v>3.9188149999999999</v>
      </c>
      <c r="B4298" s="5">
        <v>7.8975599999999995</v>
      </c>
    </row>
    <row r="4299" spans="1:2" x14ac:dyDescent="0.25">
      <c r="A4299" s="4">
        <v>3.9195359999999999</v>
      </c>
      <c r="B4299" s="5">
        <v>8.1391199999999984</v>
      </c>
    </row>
    <row r="4300" spans="1:2" x14ac:dyDescent="0.25">
      <c r="A4300" s="4">
        <v>3.9202810000000001</v>
      </c>
      <c r="B4300" s="5">
        <v>8.0586000000000002</v>
      </c>
    </row>
    <row r="4301" spans="1:2" x14ac:dyDescent="0.25">
      <c r="A4301" s="4">
        <v>3.921589</v>
      </c>
      <c r="B4301" s="5">
        <v>7.9780799999999985</v>
      </c>
    </row>
    <row r="4302" spans="1:2" x14ac:dyDescent="0.25">
      <c r="A4302" s="4">
        <v>3.9223110000000001</v>
      </c>
      <c r="B4302" s="5">
        <v>8.0586000000000002</v>
      </c>
    </row>
    <row r="4303" spans="1:2" x14ac:dyDescent="0.25">
      <c r="A4303" s="4">
        <v>3.9230550000000002</v>
      </c>
      <c r="B4303" s="5">
        <v>8.0586000000000002</v>
      </c>
    </row>
    <row r="4304" spans="1:2" x14ac:dyDescent="0.25">
      <c r="A4304" s="4">
        <v>3.9243640000000002</v>
      </c>
      <c r="B4304" s="5">
        <v>8.0586000000000002</v>
      </c>
    </row>
    <row r="4305" spans="1:2" x14ac:dyDescent="0.25">
      <c r="A4305" s="4">
        <v>3.925087</v>
      </c>
      <c r="B4305" s="5">
        <v>8.1391199999999984</v>
      </c>
    </row>
    <row r="4306" spans="1:2" x14ac:dyDescent="0.25">
      <c r="A4306" s="4">
        <v>3.9258299999999999</v>
      </c>
      <c r="B4306" s="5">
        <v>8.1391199999999984</v>
      </c>
    </row>
    <row r="4307" spans="1:2" x14ac:dyDescent="0.25">
      <c r="A4307" s="4">
        <v>3.9271389999999999</v>
      </c>
      <c r="B4307" s="5">
        <v>16.359089999999995</v>
      </c>
    </row>
    <row r="4308" spans="1:2" x14ac:dyDescent="0.25">
      <c r="A4308" s="4">
        <v>3.9279000000000002</v>
      </c>
      <c r="B4308" s="5">
        <v>7.9780799999999985</v>
      </c>
    </row>
    <row r="4309" spans="1:2" x14ac:dyDescent="0.25">
      <c r="A4309" s="4">
        <v>3.9286210000000001</v>
      </c>
      <c r="B4309" s="5">
        <v>7.8975599999999995</v>
      </c>
    </row>
    <row r="4310" spans="1:2" x14ac:dyDescent="0.25">
      <c r="A4310" s="4">
        <v>3.9293659999999999</v>
      </c>
      <c r="B4310" s="5">
        <v>8.2196400000000001</v>
      </c>
    </row>
    <row r="4311" spans="1:2" x14ac:dyDescent="0.25">
      <c r="A4311" s="4">
        <v>3.9306749999999999</v>
      </c>
      <c r="B4311" s="5">
        <v>8.0586000000000002</v>
      </c>
    </row>
    <row r="4312" spans="1:2" x14ac:dyDescent="0.25">
      <c r="A4312" s="4">
        <v>3.931397</v>
      </c>
      <c r="B4312" s="5">
        <v>8.1391199999999984</v>
      </c>
    </row>
    <row r="4313" spans="1:2" x14ac:dyDescent="0.25">
      <c r="A4313" s="4">
        <v>3.9321410000000001</v>
      </c>
      <c r="B4313" s="5">
        <v>8.0586000000000002</v>
      </c>
    </row>
    <row r="4314" spans="1:2" x14ac:dyDescent="0.25">
      <c r="A4314" s="4">
        <v>3.933449</v>
      </c>
      <c r="B4314" s="5">
        <v>8.0586000000000002</v>
      </c>
    </row>
    <row r="4315" spans="1:2" x14ac:dyDescent="0.25">
      <c r="A4315" s="4">
        <v>3.9341719999999998</v>
      </c>
      <c r="B4315" s="5">
        <v>7.9780799999999985</v>
      </c>
    </row>
    <row r="4316" spans="1:2" x14ac:dyDescent="0.25">
      <c r="A4316" s="4">
        <v>3.9349150000000002</v>
      </c>
      <c r="B4316" s="5">
        <v>8.1391199999999984</v>
      </c>
    </row>
    <row r="4317" spans="1:2" x14ac:dyDescent="0.25">
      <c r="A4317" s="4">
        <v>3.9362240000000002</v>
      </c>
      <c r="B4317" s="5">
        <v>8.0586000000000002</v>
      </c>
    </row>
    <row r="4318" spans="1:2" x14ac:dyDescent="0.25">
      <c r="A4318" s="4">
        <v>3.936947</v>
      </c>
      <c r="B4318" s="5">
        <v>8.3004899999999981</v>
      </c>
    </row>
    <row r="4319" spans="1:2" x14ac:dyDescent="0.25">
      <c r="A4319" s="4">
        <v>3.9376910000000001</v>
      </c>
      <c r="B4319" s="5">
        <v>8.1391199999999984</v>
      </c>
    </row>
    <row r="4320" spans="1:2" x14ac:dyDescent="0.25">
      <c r="A4320" s="4">
        <v>3.9390000000000001</v>
      </c>
      <c r="B4320" s="5">
        <v>8.1391199999999984</v>
      </c>
    </row>
    <row r="4321" spans="1:2" x14ac:dyDescent="0.25">
      <c r="A4321" s="4">
        <v>3.9397600000000002</v>
      </c>
      <c r="B4321" s="5">
        <v>8.0586000000000002</v>
      </c>
    </row>
    <row r="4322" spans="1:2" x14ac:dyDescent="0.25">
      <c r="A4322" s="4">
        <v>3.9404810000000001</v>
      </c>
      <c r="B4322" s="5">
        <v>7.9780799999999985</v>
      </c>
    </row>
    <row r="4323" spans="1:2" x14ac:dyDescent="0.25">
      <c r="A4323" s="4">
        <v>3.9412259999999999</v>
      </c>
      <c r="B4323" s="5">
        <v>8.0586000000000002</v>
      </c>
    </row>
    <row r="4324" spans="1:2" x14ac:dyDescent="0.25">
      <c r="A4324" s="4">
        <v>3.9425349999999999</v>
      </c>
      <c r="B4324" s="5">
        <v>8.0586000000000002</v>
      </c>
    </row>
    <row r="4325" spans="1:2" x14ac:dyDescent="0.25">
      <c r="A4325" s="4">
        <v>3.943257</v>
      </c>
      <c r="B4325" s="5">
        <v>8.0586000000000002</v>
      </c>
    </row>
    <row r="4326" spans="1:2" x14ac:dyDescent="0.25">
      <c r="A4326" s="4">
        <v>3.9440010000000001</v>
      </c>
      <c r="B4326" s="5">
        <v>7.9780799999999985</v>
      </c>
    </row>
    <row r="4327" spans="1:2" x14ac:dyDescent="0.25">
      <c r="A4327" s="4">
        <v>3.9453100000000001</v>
      </c>
      <c r="B4327" s="5">
        <v>8.1391199999999984</v>
      </c>
    </row>
    <row r="4328" spans="1:2" x14ac:dyDescent="0.25">
      <c r="A4328" s="4">
        <v>3.9460320000000002</v>
      </c>
      <c r="B4328" s="5">
        <v>8.1391199999999984</v>
      </c>
    </row>
    <row r="4329" spans="1:2" x14ac:dyDescent="0.25">
      <c r="A4329" s="4">
        <v>3.9467750000000001</v>
      </c>
      <c r="B4329" s="5">
        <v>8.1391199999999984</v>
      </c>
    </row>
    <row r="4330" spans="1:2" x14ac:dyDescent="0.25">
      <c r="A4330" s="4">
        <v>3.9480849999999998</v>
      </c>
      <c r="B4330" s="5">
        <v>8.1391199999999984</v>
      </c>
    </row>
    <row r="4331" spans="1:2" x14ac:dyDescent="0.25">
      <c r="A4331" s="4">
        <v>3.948807</v>
      </c>
      <c r="B4331" s="5">
        <v>8.1391199999999984</v>
      </c>
    </row>
    <row r="4332" spans="1:2" x14ac:dyDescent="0.25">
      <c r="A4332" s="4">
        <v>3.949551</v>
      </c>
      <c r="B4332" s="5">
        <v>8.0586000000000002</v>
      </c>
    </row>
    <row r="4333" spans="1:2" x14ac:dyDescent="0.25">
      <c r="A4333" s="4">
        <v>3.95086</v>
      </c>
      <c r="B4333" s="5">
        <v>7.9780799999999985</v>
      </c>
    </row>
    <row r="4334" spans="1:2" x14ac:dyDescent="0.25">
      <c r="A4334" s="4">
        <v>3.9516209999999998</v>
      </c>
      <c r="B4334" s="5">
        <v>8.0586000000000002</v>
      </c>
    </row>
    <row r="4335" spans="1:2" x14ac:dyDescent="0.25">
      <c r="A4335" s="4">
        <v>3.9523419999999998</v>
      </c>
      <c r="B4335" s="5">
        <v>8.2196400000000001</v>
      </c>
    </row>
    <row r="4336" spans="1:2" x14ac:dyDescent="0.25">
      <c r="A4336" s="4">
        <v>3.9530859999999999</v>
      </c>
      <c r="B4336" s="5">
        <v>7.8975599999999995</v>
      </c>
    </row>
    <row r="4337" spans="1:2" x14ac:dyDescent="0.25">
      <c r="A4337" s="4">
        <v>3.954396</v>
      </c>
      <c r="B4337" s="5">
        <v>8.3004899999999981</v>
      </c>
    </row>
    <row r="4338" spans="1:2" x14ac:dyDescent="0.25">
      <c r="A4338" s="4">
        <v>3.955117</v>
      </c>
      <c r="B4338" s="5">
        <v>7.9780799999999985</v>
      </c>
    </row>
    <row r="4339" spans="1:2" x14ac:dyDescent="0.25">
      <c r="A4339" s="4">
        <v>3.9558620000000002</v>
      </c>
      <c r="B4339" s="5">
        <v>8.2196400000000001</v>
      </c>
    </row>
    <row r="4340" spans="1:2" x14ac:dyDescent="0.25">
      <c r="A4340" s="4">
        <v>3.9571700000000001</v>
      </c>
      <c r="B4340" s="5">
        <v>8.0586000000000002</v>
      </c>
    </row>
    <row r="4341" spans="1:2" x14ac:dyDescent="0.25">
      <c r="A4341" s="4">
        <v>3.9578920000000002</v>
      </c>
      <c r="B4341" s="5">
        <v>7.9780799999999985</v>
      </c>
    </row>
    <row r="4342" spans="1:2" x14ac:dyDescent="0.25">
      <c r="A4342" s="4">
        <v>3.9586359999999998</v>
      </c>
      <c r="B4342" s="5">
        <v>8.1391199999999984</v>
      </c>
    </row>
    <row r="4343" spans="1:2" x14ac:dyDescent="0.25">
      <c r="A4343" s="4">
        <v>3.9599449999999998</v>
      </c>
      <c r="B4343" s="5">
        <v>8.1391199999999984</v>
      </c>
    </row>
    <row r="4344" spans="1:2" x14ac:dyDescent="0.25">
      <c r="A4344" s="4">
        <v>3.9606680000000001</v>
      </c>
      <c r="B4344" s="5">
        <v>8.3004899999999981</v>
      </c>
    </row>
    <row r="4345" spans="1:2" x14ac:dyDescent="0.25">
      <c r="A4345" s="4">
        <v>3.961411</v>
      </c>
      <c r="B4345" s="5">
        <v>8.2196400000000001</v>
      </c>
    </row>
    <row r="4346" spans="1:2" x14ac:dyDescent="0.25">
      <c r="A4346" s="4">
        <v>3.96272</v>
      </c>
      <c r="B4346" s="5">
        <v>8.1391199999999984</v>
      </c>
    </row>
    <row r="4347" spans="1:2" x14ac:dyDescent="0.25">
      <c r="A4347" s="4">
        <v>3.9634809999999998</v>
      </c>
      <c r="B4347" s="5">
        <v>8.0586000000000002</v>
      </c>
    </row>
    <row r="4348" spans="1:2" x14ac:dyDescent="0.25">
      <c r="A4348" s="4">
        <v>3.9642019999999998</v>
      </c>
      <c r="B4348" s="5">
        <v>8.2196400000000001</v>
      </c>
    </row>
    <row r="4349" spans="1:2" x14ac:dyDescent="0.25">
      <c r="A4349" s="4">
        <v>3.964947</v>
      </c>
      <c r="B4349" s="5">
        <v>7.8975599999999995</v>
      </c>
    </row>
    <row r="4350" spans="1:2" x14ac:dyDescent="0.25">
      <c r="A4350" s="4">
        <v>3.966256</v>
      </c>
      <c r="B4350" s="5">
        <v>7.7361899999999988</v>
      </c>
    </row>
    <row r="4351" spans="1:2" x14ac:dyDescent="0.25">
      <c r="A4351" s="4">
        <v>3.966977</v>
      </c>
      <c r="B4351" s="5">
        <v>16.03668</v>
      </c>
    </row>
    <row r="4352" spans="1:2" x14ac:dyDescent="0.25">
      <c r="A4352" s="4">
        <v>3.9677220000000002</v>
      </c>
      <c r="B4352" s="5">
        <v>8.0586000000000002</v>
      </c>
    </row>
    <row r="4353" spans="1:2" x14ac:dyDescent="0.25">
      <c r="A4353" s="4">
        <v>3.9690300000000001</v>
      </c>
      <c r="B4353" s="5">
        <v>8.2196400000000001</v>
      </c>
    </row>
    <row r="4354" spans="1:2" x14ac:dyDescent="0.25">
      <c r="A4354" s="4">
        <v>3.9697529999999999</v>
      </c>
      <c r="B4354" s="5">
        <v>8.0586000000000002</v>
      </c>
    </row>
    <row r="4355" spans="1:2" x14ac:dyDescent="0.25">
      <c r="A4355" s="4">
        <v>3.9704959999999998</v>
      </c>
      <c r="B4355" s="5">
        <v>8.2196400000000001</v>
      </c>
    </row>
    <row r="4356" spans="1:2" x14ac:dyDescent="0.25">
      <c r="A4356" s="4">
        <v>3.9718059999999999</v>
      </c>
      <c r="B4356" s="5">
        <v>7.8975599999999995</v>
      </c>
    </row>
    <row r="4357" spans="1:2" x14ac:dyDescent="0.25">
      <c r="A4357" s="4">
        <v>3.9725280000000001</v>
      </c>
      <c r="B4357" s="5">
        <v>8.0586000000000002</v>
      </c>
    </row>
    <row r="4358" spans="1:2" x14ac:dyDescent="0.25">
      <c r="A4358" s="4">
        <v>3.973271</v>
      </c>
      <c r="B4358" s="5">
        <v>8.1391199999999984</v>
      </c>
    </row>
    <row r="4359" spans="1:2" x14ac:dyDescent="0.25">
      <c r="A4359" s="4">
        <v>3.9745810000000001</v>
      </c>
      <c r="B4359" s="5">
        <v>8.1391199999999984</v>
      </c>
    </row>
    <row r="4360" spans="1:2" x14ac:dyDescent="0.25">
      <c r="A4360" s="4">
        <v>3.9753409999999998</v>
      </c>
      <c r="B4360" s="5">
        <v>8.1391199999999984</v>
      </c>
    </row>
    <row r="4361" spans="1:2" x14ac:dyDescent="0.25">
      <c r="A4361" s="4">
        <v>3.9760629999999999</v>
      </c>
      <c r="B4361" s="5">
        <v>8.0586000000000002</v>
      </c>
    </row>
    <row r="4362" spans="1:2" x14ac:dyDescent="0.25">
      <c r="A4362" s="4">
        <v>3.976807</v>
      </c>
      <c r="B4362" s="5">
        <v>8.1391199999999984</v>
      </c>
    </row>
    <row r="4363" spans="1:2" x14ac:dyDescent="0.25">
      <c r="A4363" s="4">
        <v>3.9781170000000001</v>
      </c>
      <c r="B4363" s="5">
        <v>8.1391199999999984</v>
      </c>
    </row>
    <row r="4364" spans="1:2" x14ac:dyDescent="0.25">
      <c r="A4364" s="4">
        <v>3.9788380000000001</v>
      </c>
      <c r="B4364" s="5">
        <v>8.1391199999999984</v>
      </c>
    </row>
    <row r="4365" spans="1:2" x14ac:dyDescent="0.25">
      <c r="A4365" s="4">
        <v>3.9795820000000002</v>
      </c>
      <c r="B4365" s="5">
        <v>8.1391199999999984</v>
      </c>
    </row>
    <row r="4366" spans="1:2" x14ac:dyDescent="0.25">
      <c r="A4366" s="4">
        <v>3.9808910000000002</v>
      </c>
      <c r="B4366" s="5">
        <v>8.0586000000000002</v>
      </c>
    </row>
    <row r="4367" spans="1:2" x14ac:dyDescent="0.25">
      <c r="A4367" s="4">
        <v>3.9816129999999998</v>
      </c>
      <c r="B4367" s="5">
        <v>8.1391199999999984</v>
      </c>
    </row>
    <row r="4368" spans="1:2" x14ac:dyDescent="0.25">
      <c r="A4368" s="4">
        <v>3.9823569999999999</v>
      </c>
      <c r="B4368" s="5">
        <v>8.2196400000000001</v>
      </c>
    </row>
    <row r="4369" spans="1:2" x14ac:dyDescent="0.25">
      <c r="A4369" s="4">
        <v>3.9836659999999999</v>
      </c>
      <c r="B4369" s="5">
        <v>8.1391199999999984</v>
      </c>
    </row>
    <row r="4370" spans="1:2" x14ac:dyDescent="0.25">
      <c r="A4370" s="4">
        <v>3.984388</v>
      </c>
      <c r="B4370" s="5">
        <v>8.2196400000000001</v>
      </c>
    </row>
    <row r="4371" spans="1:2" x14ac:dyDescent="0.25">
      <c r="A4371" s="4">
        <v>3.9851320000000001</v>
      </c>
      <c r="B4371" s="5">
        <v>8.0586000000000002</v>
      </c>
    </row>
    <row r="4372" spans="1:2" x14ac:dyDescent="0.25">
      <c r="A4372" s="4">
        <v>3.9864410000000001</v>
      </c>
      <c r="B4372" s="5">
        <v>7.8975599999999995</v>
      </c>
    </row>
    <row r="4373" spans="1:2" x14ac:dyDescent="0.25">
      <c r="A4373" s="4">
        <v>3.9872019999999999</v>
      </c>
      <c r="B4373" s="5">
        <v>8.0586000000000002</v>
      </c>
    </row>
    <row r="4374" spans="1:2" x14ac:dyDescent="0.25">
      <c r="A4374" s="4">
        <v>3.9879229999999999</v>
      </c>
      <c r="B4374" s="5">
        <v>7.8975599999999995</v>
      </c>
    </row>
    <row r="4375" spans="1:2" x14ac:dyDescent="0.25">
      <c r="A4375" s="4">
        <v>3.988667</v>
      </c>
      <c r="B4375" s="5">
        <v>8.1391199999999984</v>
      </c>
    </row>
    <row r="4376" spans="1:2" x14ac:dyDescent="0.25">
      <c r="A4376" s="4">
        <v>3.9899770000000001</v>
      </c>
      <c r="B4376" s="5">
        <v>8.0586000000000002</v>
      </c>
    </row>
    <row r="4377" spans="1:2" x14ac:dyDescent="0.25">
      <c r="A4377" s="4">
        <v>3.9906980000000001</v>
      </c>
      <c r="B4377" s="5">
        <v>8.1391199999999984</v>
      </c>
    </row>
    <row r="4378" spans="1:2" x14ac:dyDescent="0.25">
      <c r="A4378" s="4">
        <v>3.9914429999999999</v>
      </c>
      <c r="B4378" s="5">
        <v>7.9780799999999985</v>
      </c>
    </row>
    <row r="4379" spans="1:2" x14ac:dyDescent="0.25">
      <c r="A4379" s="4">
        <v>3.9927510000000002</v>
      </c>
      <c r="B4379" s="5">
        <v>8.0586000000000002</v>
      </c>
    </row>
    <row r="4380" spans="1:2" x14ac:dyDescent="0.25">
      <c r="A4380" s="4">
        <v>3.9934729999999998</v>
      </c>
      <c r="B4380" s="5">
        <v>7.8975599999999995</v>
      </c>
    </row>
    <row r="4381" spans="1:2" x14ac:dyDescent="0.25">
      <c r="A4381" s="4">
        <v>3.9942169999999999</v>
      </c>
      <c r="B4381" s="5">
        <v>8.1391199999999984</v>
      </c>
    </row>
    <row r="4382" spans="1:2" x14ac:dyDescent="0.25">
      <c r="A4382" s="4">
        <v>3.9955259999999999</v>
      </c>
      <c r="B4382" s="5">
        <v>8.0586000000000002</v>
      </c>
    </row>
    <row r="4383" spans="1:2" x14ac:dyDescent="0.25">
      <c r="A4383" s="4">
        <v>3.996248</v>
      </c>
      <c r="B4383" s="5">
        <v>8.3004899999999981</v>
      </c>
    </row>
    <row r="4384" spans="1:2" x14ac:dyDescent="0.25">
      <c r="A4384" s="4">
        <v>3.9969920000000001</v>
      </c>
      <c r="B4384" s="5">
        <v>7.9780799999999985</v>
      </c>
    </row>
    <row r="4385" spans="1:2" x14ac:dyDescent="0.25">
      <c r="A4385" s="4">
        <v>3.9983010000000001</v>
      </c>
      <c r="B4385" s="5">
        <v>8.0586000000000002</v>
      </c>
    </row>
    <row r="4386" spans="1:2" x14ac:dyDescent="0.25">
      <c r="A4386" s="4">
        <v>3.9990619999999999</v>
      </c>
      <c r="B4386" s="5">
        <v>8.1391199999999984</v>
      </c>
    </row>
    <row r="4387" spans="1:2" x14ac:dyDescent="0.25">
      <c r="A4387" s="4">
        <v>3.9997829999999999</v>
      </c>
      <c r="B4387" s="5">
        <v>7.8975599999999995</v>
      </c>
    </row>
    <row r="4388" spans="1:2" x14ac:dyDescent="0.25">
      <c r="A4388" s="4">
        <v>4.0005280000000001</v>
      </c>
      <c r="B4388" s="5">
        <v>8.1391199999999984</v>
      </c>
    </row>
    <row r="4389" spans="1:2" x14ac:dyDescent="0.25">
      <c r="A4389" s="4">
        <v>4.0018370000000001</v>
      </c>
      <c r="B4389" s="5">
        <v>8.1391199999999984</v>
      </c>
    </row>
    <row r="4390" spans="1:2" x14ac:dyDescent="0.25">
      <c r="A4390" s="4">
        <v>4.0025579999999996</v>
      </c>
      <c r="B4390" s="5">
        <v>7.9780799999999985</v>
      </c>
    </row>
    <row r="4391" spans="1:2" x14ac:dyDescent="0.25">
      <c r="A4391" s="4">
        <v>4.0033029999999998</v>
      </c>
      <c r="B4391" s="5">
        <v>8.1391199999999984</v>
      </c>
    </row>
    <row r="4392" spans="1:2" x14ac:dyDescent="0.25">
      <c r="A4392" s="4">
        <v>4.0046109999999997</v>
      </c>
      <c r="B4392" s="5">
        <v>7.8975599999999995</v>
      </c>
    </row>
    <row r="4393" spans="1:2" x14ac:dyDescent="0.25">
      <c r="A4393" s="4">
        <v>4.0053340000000004</v>
      </c>
      <c r="B4393" s="5">
        <v>8.0586000000000002</v>
      </c>
    </row>
    <row r="4394" spans="1:2" x14ac:dyDescent="0.25">
      <c r="A4394" s="4">
        <v>4.0060770000000003</v>
      </c>
      <c r="B4394" s="5">
        <v>8.0586000000000002</v>
      </c>
    </row>
    <row r="4395" spans="1:2" x14ac:dyDescent="0.25">
      <c r="A4395" s="4">
        <v>4.0073869999999996</v>
      </c>
      <c r="B4395" s="5">
        <v>11.84601</v>
      </c>
    </row>
    <row r="4396" spans="1:2" x14ac:dyDescent="0.25">
      <c r="A4396" s="4">
        <v>4.0081090000000001</v>
      </c>
      <c r="B4396" s="5">
        <v>8.2196400000000001</v>
      </c>
    </row>
    <row r="4397" spans="1:2" x14ac:dyDescent="0.25">
      <c r="A4397" s="4">
        <v>4.0088520000000001</v>
      </c>
      <c r="B4397" s="5">
        <v>8.1391199999999984</v>
      </c>
    </row>
    <row r="4398" spans="1:2" x14ac:dyDescent="0.25">
      <c r="A4398" s="4">
        <v>4.0101620000000002</v>
      </c>
      <c r="B4398" s="5">
        <v>7.8167099999999996</v>
      </c>
    </row>
    <row r="4399" spans="1:2" x14ac:dyDescent="0.25">
      <c r="A4399" s="4">
        <v>4.0109219999999999</v>
      </c>
      <c r="B4399" s="5">
        <v>7.9780799999999985</v>
      </c>
    </row>
    <row r="4400" spans="1:2" x14ac:dyDescent="0.25">
      <c r="A4400" s="4">
        <v>4.0116440000000004</v>
      </c>
      <c r="B4400" s="5">
        <v>8.0586000000000002</v>
      </c>
    </row>
    <row r="4401" spans="1:2" x14ac:dyDescent="0.25">
      <c r="A4401" s="4">
        <v>4.0123879999999996</v>
      </c>
      <c r="B4401" s="5">
        <v>8.2196400000000001</v>
      </c>
    </row>
    <row r="4402" spans="1:2" x14ac:dyDescent="0.25">
      <c r="A4402" s="4">
        <v>4.0136969999999996</v>
      </c>
      <c r="B4402" s="5">
        <v>8.1391199999999984</v>
      </c>
    </row>
    <row r="4403" spans="1:2" x14ac:dyDescent="0.25">
      <c r="A4403" s="4">
        <v>4.0144190000000002</v>
      </c>
      <c r="B4403" s="5">
        <v>8.1391199999999984</v>
      </c>
    </row>
    <row r="4404" spans="1:2" x14ac:dyDescent="0.25">
      <c r="A4404" s="4">
        <v>4.0151630000000003</v>
      </c>
      <c r="B4404" s="5">
        <v>8.0586000000000002</v>
      </c>
    </row>
    <row r="4405" spans="1:2" x14ac:dyDescent="0.25">
      <c r="A4405" s="4">
        <v>4.0164720000000003</v>
      </c>
      <c r="B4405" s="5">
        <v>8.0586000000000002</v>
      </c>
    </row>
    <row r="4406" spans="1:2" x14ac:dyDescent="0.25">
      <c r="A4406" s="4">
        <v>4.0171939999999999</v>
      </c>
      <c r="B4406" s="5">
        <v>8.0586000000000002</v>
      </c>
    </row>
    <row r="4407" spans="1:2" x14ac:dyDescent="0.25">
      <c r="A4407" s="4">
        <v>4.0179369999999999</v>
      </c>
      <c r="B4407" s="5">
        <v>7.9780799999999985</v>
      </c>
    </row>
    <row r="4408" spans="1:2" x14ac:dyDescent="0.25">
      <c r="A4408" s="4">
        <v>4.019247</v>
      </c>
      <c r="B4408" s="5">
        <v>8.1391199999999984</v>
      </c>
    </row>
    <row r="4409" spans="1:2" x14ac:dyDescent="0.25">
      <c r="A4409" s="4">
        <v>4.0199689999999997</v>
      </c>
      <c r="B4409" s="5">
        <v>8.0586000000000002</v>
      </c>
    </row>
    <row r="4410" spans="1:2" x14ac:dyDescent="0.25">
      <c r="A4410" s="4">
        <v>4.0207129999999998</v>
      </c>
      <c r="B4410" s="5">
        <v>8.1391199999999984</v>
      </c>
    </row>
    <row r="4411" spans="1:2" x14ac:dyDescent="0.25">
      <c r="A4411" s="4">
        <v>4.0220219999999998</v>
      </c>
      <c r="B4411" s="5">
        <v>8.0586000000000002</v>
      </c>
    </row>
    <row r="4412" spans="1:2" x14ac:dyDescent="0.25">
      <c r="A4412" s="4">
        <v>4.0227820000000003</v>
      </c>
      <c r="B4412" s="5">
        <v>8.1391199999999984</v>
      </c>
    </row>
    <row r="4413" spans="1:2" x14ac:dyDescent="0.25">
      <c r="A4413" s="4">
        <v>4.023504</v>
      </c>
      <c r="B4413" s="5">
        <v>8.2196400000000001</v>
      </c>
    </row>
    <row r="4414" spans="1:2" x14ac:dyDescent="0.25">
      <c r="A4414" s="4">
        <v>4.024248</v>
      </c>
      <c r="B4414" s="5">
        <v>8.3810099999999998</v>
      </c>
    </row>
    <row r="4415" spans="1:2" x14ac:dyDescent="0.25">
      <c r="A4415" s="4">
        <v>4.0255580000000002</v>
      </c>
      <c r="B4415" s="5">
        <v>7.8167099999999996</v>
      </c>
    </row>
    <row r="4416" spans="1:2" x14ac:dyDescent="0.25">
      <c r="A4416" s="4">
        <v>4.0262789999999997</v>
      </c>
      <c r="B4416" s="5">
        <v>8.0586000000000002</v>
      </c>
    </row>
    <row r="4417" spans="1:2" x14ac:dyDescent="0.25">
      <c r="A4417" s="4">
        <v>4.0270229999999998</v>
      </c>
      <c r="B4417" s="5">
        <v>7.9780799999999985</v>
      </c>
    </row>
    <row r="4418" spans="1:2" x14ac:dyDescent="0.25">
      <c r="A4418" s="4">
        <v>4.0283319999999998</v>
      </c>
      <c r="B4418" s="5">
        <v>7.8975599999999995</v>
      </c>
    </row>
    <row r="4419" spans="1:2" x14ac:dyDescent="0.25">
      <c r="A4419" s="4">
        <v>4.0290540000000004</v>
      </c>
      <c r="B4419" s="5">
        <v>7.9780799999999985</v>
      </c>
    </row>
    <row r="4420" spans="1:2" x14ac:dyDescent="0.25">
      <c r="A4420" s="4">
        <v>4.0297980000000004</v>
      </c>
      <c r="B4420" s="5">
        <v>8.2196400000000001</v>
      </c>
    </row>
    <row r="4421" spans="1:2" x14ac:dyDescent="0.25">
      <c r="A4421" s="4">
        <v>4.0311070000000004</v>
      </c>
      <c r="B4421" s="5">
        <v>7.8167099999999996</v>
      </c>
    </row>
    <row r="4422" spans="1:2" x14ac:dyDescent="0.25">
      <c r="A4422" s="4">
        <v>4.0318290000000001</v>
      </c>
      <c r="B4422" s="5">
        <v>8.0586000000000002</v>
      </c>
    </row>
    <row r="4423" spans="1:2" x14ac:dyDescent="0.25">
      <c r="A4423" s="4">
        <v>4.0325730000000002</v>
      </c>
      <c r="B4423" s="5">
        <v>8.1391199999999984</v>
      </c>
    </row>
    <row r="4424" spans="1:2" x14ac:dyDescent="0.25">
      <c r="A4424" s="4">
        <v>4.0338820000000002</v>
      </c>
      <c r="B4424" s="5">
        <v>8.1391199999999984</v>
      </c>
    </row>
    <row r="4425" spans="1:2" x14ac:dyDescent="0.25">
      <c r="A4425" s="4">
        <v>4.034643</v>
      </c>
      <c r="B4425" s="5">
        <v>8.2196400000000001</v>
      </c>
    </row>
    <row r="4426" spans="1:2" x14ac:dyDescent="0.25">
      <c r="A4426" s="4">
        <v>4.0353640000000004</v>
      </c>
      <c r="B4426" s="5">
        <v>8.1391199999999984</v>
      </c>
    </row>
    <row r="4427" spans="1:2" x14ac:dyDescent="0.25">
      <c r="A4427" s="4">
        <v>4.0361089999999997</v>
      </c>
      <c r="B4427" s="5">
        <v>7.8167099999999996</v>
      </c>
    </row>
    <row r="4428" spans="1:2" x14ac:dyDescent="0.25">
      <c r="A4428" s="4">
        <v>4.0374179999999997</v>
      </c>
      <c r="B4428" s="5">
        <v>7.9780799999999985</v>
      </c>
    </row>
    <row r="4429" spans="1:2" x14ac:dyDescent="0.25">
      <c r="A4429" s="4">
        <v>4.0381390000000001</v>
      </c>
      <c r="B4429" s="5">
        <v>7.9780799999999985</v>
      </c>
    </row>
    <row r="4430" spans="1:2" x14ac:dyDescent="0.25">
      <c r="A4430" s="4">
        <v>4.0388840000000004</v>
      </c>
      <c r="B4430" s="5">
        <v>8.2196400000000001</v>
      </c>
    </row>
    <row r="4431" spans="1:2" x14ac:dyDescent="0.25">
      <c r="A4431" s="4">
        <v>4.0401920000000002</v>
      </c>
      <c r="B4431" s="5">
        <v>7.9780799999999985</v>
      </c>
    </row>
    <row r="4432" spans="1:2" x14ac:dyDescent="0.25">
      <c r="A4432" s="4">
        <v>4.040915</v>
      </c>
      <c r="B4432" s="5">
        <v>8.1391199999999984</v>
      </c>
    </row>
    <row r="4433" spans="1:2" x14ac:dyDescent="0.25">
      <c r="A4433" s="4">
        <v>4.041658</v>
      </c>
      <c r="B4433" s="5">
        <v>8.1391199999999984</v>
      </c>
    </row>
    <row r="4434" spans="1:2" x14ac:dyDescent="0.25">
      <c r="A4434" s="4">
        <v>4.0429680000000001</v>
      </c>
      <c r="B4434" s="5">
        <v>8.2196400000000001</v>
      </c>
    </row>
    <row r="4435" spans="1:2" x14ac:dyDescent="0.25">
      <c r="A4435" s="4">
        <v>4.0436899999999998</v>
      </c>
      <c r="B4435" s="5">
        <v>8.0586000000000002</v>
      </c>
    </row>
    <row r="4436" spans="1:2" x14ac:dyDescent="0.25">
      <c r="A4436" s="4">
        <v>4.0444329999999997</v>
      </c>
      <c r="B4436" s="5">
        <v>8.0586000000000002</v>
      </c>
    </row>
    <row r="4437" spans="1:2" x14ac:dyDescent="0.25">
      <c r="A4437" s="4">
        <v>4.0457429999999999</v>
      </c>
      <c r="B4437" s="5">
        <v>7.8975599999999995</v>
      </c>
    </row>
    <row r="4438" spans="1:2" x14ac:dyDescent="0.25">
      <c r="A4438" s="4">
        <v>4.0465030000000004</v>
      </c>
      <c r="B4438" s="5">
        <v>8.2196400000000001</v>
      </c>
    </row>
    <row r="4439" spans="1:2" x14ac:dyDescent="0.25">
      <c r="A4439" s="4">
        <v>4.0472250000000001</v>
      </c>
      <c r="B4439" s="5">
        <v>13.135649999999998</v>
      </c>
    </row>
    <row r="4440" spans="1:2" x14ac:dyDescent="0.25">
      <c r="A4440" s="4">
        <v>4.0479690000000002</v>
      </c>
      <c r="B4440" s="5">
        <v>7.9780799999999985</v>
      </c>
    </row>
    <row r="4441" spans="1:2" x14ac:dyDescent="0.25">
      <c r="A4441" s="4">
        <v>4.0492780000000002</v>
      </c>
      <c r="B4441" s="5">
        <v>8.1391199999999984</v>
      </c>
    </row>
    <row r="4442" spans="1:2" x14ac:dyDescent="0.25">
      <c r="A4442" s="4">
        <v>4.05</v>
      </c>
      <c r="B4442" s="5">
        <v>7.9780799999999985</v>
      </c>
    </row>
    <row r="4443" spans="1:2" x14ac:dyDescent="0.25">
      <c r="A4443" s="4">
        <v>4.0507439999999999</v>
      </c>
      <c r="B4443" s="5">
        <v>8.1391199999999984</v>
      </c>
    </row>
    <row r="4444" spans="1:2" x14ac:dyDescent="0.25">
      <c r="A4444" s="4">
        <v>4.0520529999999999</v>
      </c>
      <c r="B4444" s="5">
        <v>8.0586000000000002</v>
      </c>
    </row>
    <row r="4445" spans="1:2" x14ac:dyDescent="0.25">
      <c r="A4445" s="4">
        <v>4.0527749999999996</v>
      </c>
      <c r="B4445" s="5">
        <v>8.0586000000000002</v>
      </c>
    </row>
    <row r="4446" spans="1:2" x14ac:dyDescent="0.25">
      <c r="A4446" s="4">
        <v>4.0535180000000004</v>
      </c>
      <c r="B4446" s="5">
        <v>7.9780799999999985</v>
      </c>
    </row>
    <row r="4447" spans="1:2" x14ac:dyDescent="0.25">
      <c r="A4447" s="4">
        <v>4.0548279999999997</v>
      </c>
      <c r="B4447" s="5">
        <v>8.1391199999999984</v>
      </c>
    </row>
    <row r="4448" spans="1:2" x14ac:dyDescent="0.25">
      <c r="A4448" s="4">
        <v>4.0555500000000002</v>
      </c>
      <c r="B4448" s="5">
        <v>8.2196400000000001</v>
      </c>
    </row>
    <row r="4449" spans="1:2" x14ac:dyDescent="0.25">
      <c r="A4449" s="4">
        <v>4.0562940000000003</v>
      </c>
      <c r="B4449" s="5">
        <v>8.0586000000000002</v>
      </c>
    </row>
    <row r="4450" spans="1:2" x14ac:dyDescent="0.25">
      <c r="A4450" s="4">
        <v>4.0576030000000003</v>
      </c>
      <c r="B4450" s="5">
        <v>8.2196400000000001</v>
      </c>
    </row>
    <row r="4451" spans="1:2" x14ac:dyDescent="0.25">
      <c r="A4451" s="4">
        <v>4.0583640000000001</v>
      </c>
      <c r="B4451" s="5">
        <v>8.2196400000000001</v>
      </c>
    </row>
    <row r="4452" spans="1:2" x14ac:dyDescent="0.25">
      <c r="A4452" s="4">
        <v>4.0590849999999996</v>
      </c>
      <c r="B4452" s="5">
        <v>8.1391199999999984</v>
      </c>
    </row>
    <row r="4453" spans="1:2" x14ac:dyDescent="0.25">
      <c r="A4453" s="4">
        <v>4.0598289999999997</v>
      </c>
      <c r="B4453" s="5">
        <v>7.9780799999999985</v>
      </c>
    </row>
    <row r="4454" spans="1:2" x14ac:dyDescent="0.25">
      <c r="A4454" s="4">
        <v>4.0611389999999998</v>
      </c>
      <c r="B4454" s="5">
        <v>8.1391199999999984</v>
      </c>
    </row>
    <row r="4455" spans="1:2" x14ac:dyDescent="0.25">
      <c r="A4455" s="4">
        <v>4.0618600000000002</v>
      </c>
      <c r="B4455" s="5">
        <v>8.2196400000000001</v>
      </c>
    </row>
    <row r="4456" spans="1:2" x14ac:dyDescent="0.25">
      <c r="A4456" s="4">
        <v>4.0626049999999996</v>
      </c>
      <c r="B4456" s="5">
        <v>8.0586000000000002</v>
      </c>
    </row>
    <row r="4457" spans="1:2" x14ac:dyDescent="0.25">
      <c r="A4457" s="4">
        <v>4.0639130000000003</v>
      </c>
      <c r="B4457" s="5">
        <v>7.9780799999999985</v>
      </c>
    </row>
    <row r="4458" spans="1:2" x14ac:dyDescent="0.25">
      <c r="A4458" s="4">
        <v>4.064635</v>
      </c>
      <c r="B4458" s="5">
        <v>8.0586000000000002</v>
      </c>
    </row>
    <row r="4459" spans="1:2" x14ac:dyDescent="0.25">
      <c r="A4459" s="4">
        <v>4.0653790000000001</v>
      </c>
      <c r="B4459" s="5">
        <v>8.2196400000000001</v>
      </c>
    </row>
    <row r="4460" spans="1:2" x14ac:dyDescent="0.25">
      <c r="A4460" s="4">
        <v>4.0666880000000001</v>
      </c>
      <c r="B4460" s="5">
        <v>8.0586000000000002</v>
      </c>
    </row>
    <row r="4461" spans="1:2" x14ac:dyDescent="0.25">
      <c r="A4461" s="4">
        <v>4.0674109999999999</v>
      </c>
      <c r="B4461" s="5">
        <v>8.0586000000000002</v>
      </c>
    </row>
    <row r="4462" spans="1:2" x14ac:dyDescent="0.25">
      <c r="A4462" s="4">
        <v>4.0681539999999998</v>
      </c>
      <c r="B4462" s="5">
        <v>8.2196400000000001</v>
      </c>
    </row>
    <row r="4463" spans="1:2" x14ac:dyDescent="0.25">
      <c r="A4463" s="4">
        <v>4.0694629999999998</v>
      </c>
      <c r="B4463" s="5">
        <v>8.0586000000000002</v>
      </c>
    </row>
    <row r="4464" spans="1:2" x14ac:dyDescent="0.25">
      <c r="A4464" s="4">
        <v>4.0702239999999996</v>
      </c>
      <c r="B4464" s="5">
        <v>8.0586000000000002</v>
      </c>
    </row>
    <row r="4465" spans="1:2" x14ac:dyDescent="0.25">
      <c r="A4465" s="4">
        <v>4.070945</v>
      </c>
      <c r="B4465" s="5">
        <v>7.9780799999999985</v>
      </c>
    </row>
    <row r="4466" spans="1:2" x14ac:dyDescent="0.25">
      <c r="A4466" s="4">
        <v>4.0716900000000003</v>
      </c>
      <c r="B4466" s="5">
        <v>8.0586000000000002</v>
      </c>
    </row>
    <row r="4467" spans="1:2" x14ac:dyDescent="0.25">
      <c r="A4467" s="4">
        <v>4.0729990000000003</v>
      </c>
      <c r="B4467" s="5">
        <v>8.2196400000000001</v>
      </c>
    </row>
    <row r="4468" spans="1:2" x14ac:dyDescent="0.25">
      <c r="A4468" s="4">
        <v>4.0737209999999999</v>
      </c>
      <c r="B4468" s="5">
        <v>8.1391199999999984</v>
      </c>
    </row>
    <row r="4469" spans="1:2" x14ac:dyDescent="0.25">
      <c r="A4469" s="4">
        <v>4.074465</v>
      </c>
      <c r="B4469" s="5">
        <v>8.2196400000000001</v>
      </c>
    </row>
    <row r="4470" spans="1:2" x14ac:dyDescent="0.25">
      <c r="A4470" s="4">
        <v>4.0757729999999999</v>
      </c>
      <c r="B4470" s="5">
        <v>8.0586000000000002</v>
      </c>
    </row>
    <row r="4471" spans="1:2" x14ac:dyDescent="0.25">
      <c r="A4471" s="4">
        <v>4.0764959999999997</v>
      </c>
      <c r="B4471" s="5">
        <v>7.9780799999999985</v>
      </c>
    </row>
    <row r="4472" spans="1:2" x14ac:dyDescent="0.25">
      <c r="A4472" s="4">
        <v>4.0772389999999996</v>
      </c>
      <c r="B4472" s="5">
        <v>8.1391199999999984</v>
      </c>
    </row>
    <row r="4473" spans="1:2" x14ac:dyDescent="0.25">
      <c r="A4473" s="4">
        <v>4.0785479999999996</v>
      </c>
      <c r="B4473" s="5">
        <v>8.1391199999999984</v>
      </c>
    </row>
    <row r="4474" spans="1:2" x14ac:dyDescent="0.25">
      <c r="A4474" s="4">
        <v>4.0792710000000003</v>
      </c>
      <c r="B4474" s="5">
        <v>7.8167099999999996</v>
      </c>
    </row>
    <row r="4475" spans="1:2" x14ac:dyDescent="0.25">
      <c r="A4475" s="4">
        <v>4.0800140000000003</v>
      </c>
      <c r="B4475" s="5">
        <v>8.1391199999999984</v>
      </c>
    </row>
    <row r="4476" spans="1:2" x14ac:dyDescent="0.25">
      <c r="A4476" s="4">
        <v>4.0813240000000004</v>
      </c>
      <c r="B4476" s="5">
        <v>8.3004899999999981</v>
      </c>
    </row>
    <row r="4477" spans="1:2" x14ac:dyDescent="0.25">
      <c r="A4477" s="4">
        <v>4.082084</v>
      </c>
      <c r="B4477" s="5">
        <v>8.2196400000000001</v>
      </c>
    </row>
    <row r="4478" spans="1:2" x14ac:dyDescent="0.25">
      <c r="A4478" s="4">
        <v>4.0828059999999997</v>
      </c>
      <c r="B4478" s="5">
        <v>7.9780799999999985</v>
      </c>
    </row>
    <row r="4479" spans="1:2" x14ac:dyDescent="0.25">
      <c r="A4479" s="4">
        <v>4.0835499999999998</v>
      </c>
      <c r="B4479" s="5">
        <v>7.9780799999999985</v>
      </c>
    </row>
    <row r="4480" spans="1:2" x14ac:dyDescent="0.25">
      <c r="A4480" s="4">
        <v>4.0848589999999998</v>
      </c>
      <c r="B4480" s="5">
        <v>7.9780799999999985</v>
      </c>
    </row>
    <row r="4481" spans="1:2" x14ac:dyDescent="0.25">
      <c r="A4481" s="4">
        <v>4.0855810000000004</v>
      </c>
      <c r="B4481" s="5">
        <v>8.0586000000000002</v>
      </c>
    </row>
    <row r="4482" spans="1:2" x14ac:dyDescent="0.25">
      <c r="A4482" s="4">
        <v>4.0863250000000004</v>
      </c>
      <c r="B4482" s="5">
        <v>7.8975599999999995</v>
      </c>
    </row>
    <row r="4483" spans="1:2" x14ac:dyDescent="0.25">
      <c r="A4483" s="4">
        <v>4.0876340000000004</v>
      </c>
      <c r="B4483" s="5">
        <v>8.3004899999999981</v>
      </c>
    </row>
    <row r="4484" spans="1:2" x14ac:dyDescent="0.25">
      <c r="A4484" s="4">
        <v>4.0883560000000001</v>
      </c>
      <c r="B4484" s="5">
        <v>8.1391199999999984</v>
      </c>
    </row>
    <row r="4485" spans="1:2" x14ac:dyDescent="0.25">
      <c r="A4485" s="4">
        <v>4.0891000000000002</v>
      </c>
      <c r="B4485" s="5">
        <v>8.2196400000000001</v>
      </c>
    </row>
    <row r="4486" spans="1:2" x14ac:dyDescent="0.25">
      <c r="A4486" s="4">
        <v>4.0904090000000002</v>
      </c>
      <c r="B4486" s="5">
        <v>7.9780799999999985</v>
      </c>
    </row>
    <row r="4487" spans="1:2" x14ac:dyDescent="0.25">
      <c r="A4487" s="4">
        <v>4.0911309999999999</v>
      </c>
      <c r="B4487" s="5">
        <v>8.0586000000000002</v>
      </c>
    </row>
    <row r="4488" spans="1:2" x14ac:dyDescent="0.25">
      <c r="A4488" s="4">
        <v>4.0918749999999999</v>
      </c>
      <c r="B4488" s="5">
        <v>8.0586000000000002</v>
      </c>
    </row>
    <row r="4489" spans="1:2" x14ac:dyDescent="0.25">
      <c r="A4489" s="4">
        <v>4.0931839999999999</v>
      </c>
      <c r="B4489" s="5">
        <v>8.0586000000000002</v>
      </c>
    </row>
    <row r="4490" spans="1:2" x14ac:dyDescent="0.25">
      <c r="A4490" s="4">
        <v>4.0939449999999997</v>
      </c>
      <c r="B4490" s="5">
        <v>8.0586000000000002</v>
      </c>
    </row>
    <row r="4491" spans="1:2" x14ac:dyDescent="0.25">
      <c r="A4491" s="4">
        <v>4.0946660000000001</v>
      </c>
      <c r="B4491" s="5">
        <v>8.0586000000000002</v>
      </c>
    </row>
    <row r="4492" spans="1:2" x14ac:dyDescent="0.25">
      <c r="A4492" s="4">
        <v>4.0954100000000002</v>
      </c>
      <c r="B4492" s="5">
        <v>7.9780799999999985</v>
      </c>
    </row>
    <row r="4493" spans="1:2" x14ac:dyDescent="0.25">
      <c r="A4493" s="4">
        <v>4.0967200000000004</v>
      </c>
      <c r="B4493" s="5">
        <v>8.0586000000000002</v>
      </c>
    </row>
    <row r="4494" spans="1:2" x14ac:dyDescent="0.25">
      <c r="A4494" s="4">
        <v>4.0974409999999999</v>
      </c>
      <c r="B4494" s="5">
        <v>8.0586000000000002</v>
      </c>
    </row>
    <row r="4495" spans="1:2" x14ac:dyDescent="0.25">
      <c r="A4495" s="4">
        <v>4.098185</v>
      </c>
      <c r="B4495" s="5">
        <v>8.1391199999999984</v>
      </c>
    </row>
    <row r="4496" spans="1:2" x14ac:dyDescent="0.25">
      <c r="A4496" s="4">
        <v>4.099494</v>
      </c>
      <c r="B4496" s="5">
        <v>8.0586000000000002</v>
      </c>
    </row>
    <row r="4497" spans="1:2" x14ac:dyDescent="0.25">
      <c r="A4497" s="4">
        <v>4.1002169999999998</v>
      </c>
      <c r="B4497" s="5">
        <v>8.1391199999999984</v>
      </c>
    </row>
    <row r="4498" spans="1:2" x14ac:dyDescent="0.25">
      <c r="A4498" s="4">
        <v>4.1009599999999997</v>
      </c>
      <c r="B4498" s="5">
        <v>8.0586000000000002</v>
      </c>
    </row>
    <row r="4499" spans="1:2" x14ac:dyDescent="0.25">
      <c r="A4499" s="4">
        <v>4.1022689999999997</v>
      </c>
      <c r="B4499" s="5">
        <v>8.2196400000000001</v>
      </c>
    </row>
    <row r="4500" spans="1:2" x14ac:dyDescent="0.25">
      <c r="A4500" s="4">
        <v>4.1029920000000004</v>
      </c>
      <c r="B4500" s="5">
        <v>8.3004899999999981</v>
      </c>
    </row>
    <row r="4501" spans="1:2" x14ac:dyDescent="0.25">
      <c r="A4501" s="4">
        <v>4.1037350000000004</v>
      </c>
      <c r="B4501" s="5">
        <v>7.9780799999999985</v>
      </c>
    </row>
    <row r="4502" spans="1:2" x14ac:dyDescent="0.25">
      <c r="A4502" s="4">
        <v>4.1050440000000004</v>
      </c>
      <c r="B4502" s="5">
        <v>8.0586000000000002</v>
      </c>
    </row>
    <row r="4503" spans="1:2" x14ac:dyDescent="0.25">
      <c r="A4503" s="4">
        <v>4.1058050000000001</v>
      </c>
      <c r="B4503" s="5">
        <v>8.2196400000000001</v>
      </c>
    </row>
    <row r="4504" spans="1:2" x14ac:dyDescent="0.25">
      <c r="A4504" s="4">
        <v>4.1065259999999997</v>
      </c>
      <c r="B4504" s="5">
        <v>8.1391199999999984</v>
      </c>
    </row>
    <row r="4505" spans="1:2" x14ac:dyDescent="0.25">
      <c r="A4505" s="4">
        <v>4.1072709999999999</v>
      </c>
      <c r="B4505" s="5">
        <v>8.0586000000000002</v>
      </c>
    </row>
    <row r="4506" spans="1:2" x14ac:dyDescent="0.25">
      <c r="A4506" s="4">
        <v>4.1085799999999999</v>
      </c>
      <c r="B4506" s="5">
        <v>8.0586000000000002</v>
      </c>
    </row>
    <row r="4507" spans="1:2" x14ac:dyDescent="0.25">
      <c r="A4507" s="4">
        <v>4.1093019999999996</v>
      </c>
      <c r="B4507" s="5">
        <v>8.0586000000000002</v>
      </c>
    </row>
    <row r="4508" spans="1:2" x14ac:dyDescent="0.25">
      <c r="A4508" s="4">
        <v>4.1100459999999996</v>
      </c>
      <c r="B4508" s="5">
        <v>7.7361899999999988</v>
      </c>
    </row>
    <row r="4509" spans="1:2" x14ac:dyDescent="0.25">
      <c r="A4509" s="4">
        <v>4.1113549999999996</v>
      </c>
      <c r="B4509" s="5">
        <v>8.0586000000000002</v>
      </c>
    </row>
    <row r="4510" spans="1:2" x14ac:dyDescent="0.25">
      <c r="A4510" s="4">
        <v>4.1120770000000002</v>
      </c>
      <c r="B4510" s="5">
        <v>8.0586000000000002</v>
      </c>
    </row>
    <row r="4511" spans="1:2" x14ac:dyDescent="0.25">
      <c r="A4511" s="4">
        <v>4.1128200000000001</v>
      </c>
      <c r="B4511" s="5">
        <v>7.9780799999999985</v>
      </c>
    </row>
    <row r="4512" spans="1:2" x14ac:dyDescent="0.25">
      <c r="A4512" s="4">
        <v>4.1141300000000003</v>
      </c>
      <c r="B4512" s="5">
        <v>7.9780799999999985</v>
      </c>
    </row>
    <row r="4513" spans="1:2" x14ac:dyDescent="0.25">
      <c r="A4513" s="4">
        <v>4.114852</v>
      </c>
      <c r="B4513" s="5">
        <v>8.1391199999999984</v>
      </c>
    </row>
    <row r="4514" spans="1:2" x14ac:dyDescent="0.25">
      <c r="A4514" s="4">
        <v>4.115596</v>
      </c>
      <c r="B4514" s="5">
        <v>7.9780799999999985</v>
      </c>
    </row>
    <row r="4515" spans="1:2" x14ac:dyDescent="0.25">
      <c r="A4515" s="4">
        <v>4.116905</v>
      </c>
      <c r="B4515" s="5">
        <v>8.0586000000000002</v>
      </c>
    </row>
    <row r="4516" spans="1:2" x14ac:dyDescent="0.25">
      <c r="A4516" s="4">
        <v>4.1176649999999997</v>
      </c>
      <c r="B4516" s="5">
        <v>8.1391199999999984</v>
      </c>
    </row>
    <row r="4517" spans="1:2" x14ac:dyDescent="0.25">
      <c r="A4517" s="4">
        <v>4.1183870000000002</v>
      </c>
      <c r="B4517" s="5">
        <v>8.3004899999999981</v>
      </c>
    </row>
    <row r="4518" spans="1:2" x14ac:dyDescent="0.25">
      <c r="A4518" s="4">
        <v>4.1191310000000003</v>
      </c>
      <c r="B4518" s="5">
        <v>8.1391199999999984</v>
      </c>
    </row>
    <row r="4519" spans="1:2" x14ac:dyDescent="0.25">
      <c r="A4519" s="4">
        <v>4.1204409999999996</v>
      </c>
      <c r="B4519" s="5">
        <v>7.9780799999999985</v>
      </c>
    </row>
    <row r="4520" spans="1:2" x14ac:dyDescent="0.25">
      <c r="A4520" s="4">
        <v>4.121162</v>
      </c>
      <c r="B4520" s="5">
        <v>7.9780799999999985</v>
      </c>
    </row>
    <row r="4521" spans="1:2" x14ac:dyDescent="0.25">
      <c r="A4521" s="4">
        <v>4.1219060000000001</v>
      </c>
      <c r="B4521" s="5">
        <v>8.0586000000000002</v>
      </c>
    </row>
    <row r="4522" spans="1:2" x14ac:dyDescent="0.25">
      <c r="A4522" s="4">
        <v>4.1232150000000001</v>
      </c>
      <c r="B4522" s="5">
        <v>8.0586000000000002</v>
      </c>
    </row>
    <row r="4523" spans="1:2" x14ac:dyDescent="0.25">
      <c r="A4523" s="4">
        <v>4.1239369999999997</v>
      </c>
      <c r="B4523" s="5">
        <v>8.1391199999999984</v>
      </c>
    </row>
    <row r="4524" spans="1:2" x14ac:dyDescent="0.25">
      <c r="A4524" s="4">
        <v>4.1246809999999998</v>
      </c>
      <c r="B4524" s="5">
        <v>8.1391199999999984</v>
      </c>
    </row>
    <row r="4525" spans="1:2" x14ac:dyDescent="0.25">
      <c r="A4525" s="4">
        <v>4.1259899999999998</v>
      </c>
      <c r="B4525" s="5">
        <v>8.0586000000000002</v>
      </c>
    </row>
    <row r="4526" spans="1:2" x14ac:dyDescent="0.25">
      <c r="A4526" s="4">
        <v>4.1267120000000004</v>
      </c>
      <c r="B4526" s="5">
        <v>8.1391199999999984</v>
      </c>
    </row>
    <row r="4527" spans="1:2" x14ac:dyDescent="0.25">
      <c r="A4527" s="4">
        <v>4.1274559999999996</v>
      </c>
      <c r="B4527" s="5">
        <v>8.3004899999999981</v>
      </c>
    </row>
    <row r="4528" spans="1:2" x14ac:dyDescent="0.25">
      <c r="A4528" s="4">
        <v>4.1287649999999996</v>
      </c>
      <c r="B4528" s="5">
        <v>8.1391199999999984</v>
      </c>
    </row>
    <row r="4529" spans="1:2" x14ac:dyDescent="0.25">
      <c r="A4529" s="4">
        <v>4.1295260000000003</v>
      </c>
      <c r="B4529" s="5">
        <v>8.0586000000000002</v>
      </c>
    </row>
    <row r="4530" spans="1:2" x14ac:dyDescent="0.25">
      <c r="A4530" s="4">
        <v>4.1302469999999998</v>
      </c>
      <c r="B4530" s="5">
        <v>8.1391199999999984</v>
      </c>
    </row>
    <row r="4531" spans="1:2" x14ac:dyDescent="0.25">
      <c r="A4531" s="4">
        <v>4.1309909999999999</v>
      </c>
      <c r="B4531" s="5">
        <v>8.0586000000000002</v>
      </c>
    </row>
    <row r="4532" spans="1:2" x14ac:dyDescent="0.25">
      <c r="A4532" s="4">
        <v>4.132301</v>
      </c>
      <c r="B4532" s="5">
        <v>8.1391199999999984</v>
      </c>
    </row>
    <row r="4533" spans="1:2" x14ac:dyDescent="0.25">
      <c r="A4533" s="4">
        <v>4.1330220000000004</v>
      </c>
      <c r="B4533" s="5">
        <v>8.1391199999999984</v>
      </c>
    </row>
    <row r="4534" spans="1:2" x14ac:dyDescent="0.25">
      <c r="A4534" s="4">
        <v>4.1337669999999997</v>
      </c>
      <c r="B4534" s="5">
        <v>8.2196400000000001</v>
      </c>
    </row>
    <row r="4535" spans="1:2" x14ac:dyDescent="0.25">
      <c r="A4535" s="4">
        <v>4.1350749999999996</v>
      </c>
      <c r="B4535" s="5">
        <v>8.2196400000000001</v>
      </c>
    </row>
    <row r="4536" spans="1:2" x14ac:dyDescent="0.25">
      <c r="A4536" s="4">
        <v>4.1357970000000002</v>
      </c>
      <c r="B4536" s="5">
        <v>8.0586000000000002</v>
      </c>
    </row>
    <row r="4537" spans="1:2" x14ac:dyDescent="0.25">
      <c r="A4537" s="4">
        <v>4.1365410000000002</v>
      </c>
      <c r="B4537" s="5">
        <v>7.8975599999999995</v>
      </c>
    </row>
    <row r="4538" spans="1:2" x14ac:dyDescent="0.25">
      <c r="A4538" s="4">
        <v>4.1378500000000003</v>
      </c>
      <c r="B4538" s="5">
        <v>7.9780799999999985</v>
      </c>
    </row>
    <row r="4539" spans="1:2" x14ac:dyDescent="0.25">
      <c r="A4539" s="4">
        <v>4.1385730000000001</v>
      </c>
      <c r="B4539" s="5">
        <v>8.1391199999999984</v>
      </c>
    </row>
    <row r="4540" spans="1:2" x14ac:dyDescent="0.25">
      <c r="A4540" s="4">
        <v>4.139316</v>
      </c>
      <c r="B4540" s="5">
        <v>7.9780799999999985</v>
      </c>
    </row>
    <row r="4541" spans="1:2" x14ac:dyDescent="0.25">
      <c r="A4541" s="4">
        <v>4.140625</v>
      </c>
      <c r="B4541" s="5">
        <v>7.9780799999999985</v>
      </c>
    </row>
    <row r="4542" spans="1:2" x14ac:dyDescent="0.25">
      <c r="A4542" s="4">
        <v>4.1413859999999998</v>
      </c>
      <c r="B4542" s="5">
        <v>7.9780799999999985</v>
      </c>
    </row>
    <row r="4543" spans="1:2" x14ac:dyDescent="0.25">
      <c r="A4543" s="4">
        <v>4.1421070000000002</v>
      </c>
      <c r="B4543" s="5">
        <v>7.9780799999999985</v>
      </c>
    </row>
    <row r="4544" spans="1:2" x14ac:dyDescent="0.25">
      <c r="A4544" s="4">
        <v>4.1428520000000004</v>
      </c>
      <c r="B4544" s="5">
        <v>8.0586000000000002</v>
      </c>
    </row>
    <row r="4545" spans="1:2" x14ac:dyDescent="0.25">
      <c r="A4545" s="4">
        <v>4.1441610000000004</v>
      </c>
      <c r="B4545" s="5">
        <v>8.0586000000000002</v>
      </c>
    </row>
    <row r="4546" spans="1:2" x14ac:dyDescent="0.25">
      <c r="A4546" s="4">
        <v>4.144882</v>
      </c>
      <c r="B4546" s="5">
        <v>8.2196400000000001</v>
      </c>
    </row>
    <row r="4547" spans="1:2" x14ac:dyDescent="0.25">
      <c r="A4547" s="4">
        <v>4.1456270000000002</v>
      </c>
      <c r="B4547" s="5">
        <v>7.8975599999999995</v>
      </c>
    </row>
    <row r="4548" spans="1:2" x14ac:dyDescent="0.25">
      <c r="A4548" s="4">
        <v>4.1469360000000002</v>
      </c>
      <c r="B4548" s="5">
        <v>8.1391199999999984</v>
      </c>
    </row>
    <row r="4549" spans="1:2" x14ac:dyDescent="0.25">
      <c r="A4549" s="4">
        <v>4.1476579999999998</v>
      </c>
      <c r="B4549" s="5">
        <v>8.1391199999999984</v>
      </c>
    </row>
    <row r="4550" spans="1:2" x14ac:dyDescent="0.25">
      <c r="A4550" s="4">
        <v>4.1484009999999998</v>
      </c>
      <c r="B4550" s="5">
        <v>8.2196400000000001</v>
      </c>
    </row>
    <row r="4551" spans="1:2" x14ac:dyDescent="0.25">
      <c r="A4551" s="4">
        <v>4.1497109999999999</v>
      </c>
      <c r="B4551" s="5">
        <v>8.0586000000000002</v>
      </c>
    </row>
    <row r="4552" spans="1:2" x14ac:dyDescent="0.25">
      <c r="A4552" s="4">
        <v>4.1504329999999996</v>
      </c>
      <c r="B4552" s="5">
        <v>8.3004899999999981</v>
      </c>
    </row>
    <row r="4553" spans="1:2" x14ac:dyDescent="0.25">
      <c r="A4553" s="4">
        <v>4.1511760000000004</v>
      </c>
      <c r="B4553" s="5">
        <v>7.9780799999999985</v>
      </c>
    </row>
    <row r="4554" spans="1:2" x14ac:dyDescent="0.25">
      <c r="A4554" s="4">
        <v>4.1524859999999997</v>
      </c>
      <c r="B4554" s="5">
        <v>7.9780799999999985</v>
      </c>
    </row>
    <row r="4555" spans="1:2" x14ac:dyDescent="0.25">
      <c r="A4555" s="4">
        <v>4.1532460000000002</v>
      </c>
      <c r="B4555" s="5">
        <v>8.0586000000000002</v>
      </c>
    </row>
    <row r="4556" spans="1:2" x14ac:dyDescent="0.25">
      <c r="A4556" s="4">
        <v>4.1539669999999997</v>
      </c>
      <c r="B4556" s="5">
        <v>8.0586000000000002</v>
      </c>
    </row>
    <row r="4557" spans="1:2" x14ac:dyDescent="0.25">
      <c r="A4557" s="4">
        <v>4.154712</v>
      </c>
      <c r="B4557" s="5">
        <v>7.8975599999999995</v>
      </c>
    </row>
    <row r="4558" spans="1:2" x14ac:dyDescent="0.25">
      <c r="A4558" s="4">
        <v>4.156021</v>
      </c>
      <c r="B4558" s="5">
        <v>7.9780799999999985</v>
      </c>
    </row>
    <row r="4559" spans="1:2" x14ac:dyDescent="0.25">
      <c r="A4559" s="4">
        <v>4.1567429999999996</v>
      </c>
      <c r="B4559" s="5">
        <v>8.0586000000000002</v>
      </c>
    </row>
    <row r="4560" spans="1:2" x14ac:dyDescent="0.25">
      <c r="A4560" s="4">
        <v>4.1574869999999997</v>
      </c>
      <c r="B4560" s="5">
        <v>8.1391199999999984</v>
      </c>
    </row>
    <row r="4561" spans="1:2" x14ac:dyDescent="0.25">
      <c r="A4561" s="4">
        <v>4.1587959999999997</v>
      </c>
      <c r="B4561" s="5">
        <v>7.8975599999999995</v>
      </c>
    </row>
    <row r="4562" spans="1:2" x14ac:dyDescent="0.25">
      <c r="A4562" s="4">
        <v>4.1595180000000003</v>
      </c>
      <c r="B4562" s="5">
        <v>8.0586000000000002</v>
      </c>
    </row>
    <row r="4563" spans="1:2" x14ac:dyDescent="0.25">
      <c r="A4563" s="4">
        <v>4.1602620000000003</v>
      </c>
      <c r="B4563" s="5">
        <v>7.8167099999999996</v>
      </c>
    </row>
    <row r="4564" spans="1:2" x14ac:dyDescent="0.25">
      <c r="A4564" s="4">
        <v>4.1615710000000004</v>
      </c>
      <c r="B4564" s="5">
        <v>7.9780799999999985</v>
      </c>
    </row>
    <row r="4565" spans="1:2" x14ac:dyDescent="0.25">
      <c r="A4565" s="4">
        <v>4.162293</v>
      </c>
      <c r="B4565" s="5">
        <v>8.0586000000000002</v>
      </c>
    </row>
    <row r="4566" spans="1:2" x14ac:dyDescent="0.25">
      <c r="A4566" s="4">
        <v>4.1630370000000001</v>
      </c>
      <c r="B4566" s="5">
        <v>8.1391199999999984</v>
      </c>
    </row>
    <row r="4567" spans="1:2" x14ac:dyDescent="0.25">
      <c r="A4567" s="4">
        <v>4.1643460000000001</v>
      </c>
      <c r="B4567" s="5">
        <v>8.3004899999999981</v>
      </c>
    </row>
    <row r="4568" spans="1:2" x14ac:dyDescent="0.25">
      <c r="A4568" s="4">
        <v>4.1651069999999999</v>
      </c>
      <c r="B4568" s="5">
        <v>8.0586000000000002</v>
      </c>
    </row>
    <row r="4569" spans="1:2" x14ac:dyDescent="0.25">
      <c r="A4569" s="4">
        <v>4.1658280000000003</v>
      </c>
      <c r="B4569" s="5">
        <v>8.0586000000000002</v>
      </c>
    </row>
    <row r="4570" spans="1:2" x14ac:dyDescent="0.25">
      <c r="A4570" s="4">
        <v>4.1665720000000004</v>
      </c>
      <c r="B4570" s="5">
        <v>8.1391199999999984</v>
      </c>
    </row>
    <row r="4571" spans="1:2" x14ac:dyDescent="0.25">
      <c r="A4571" s="4">
        <v>4.1678819999999996</v>
      </c>
      <c r="B4571" s="5">
        <v>8.0586000000000002</v>
      </c>
    </row>
    <row r="4572" spans="1:2" x14ac:dyDescent="0.25">
      <c r="A4572" s="4">
        <v>4.1686030000000001</v>
      </c>
      <c r="B4572" s="5">
        <v>8.1391199999999984</v>
      </c>
    </row>
    <row r="4573" spans="1:2" x14ac:dyDescent="0.25">
      <c r="A4573" s="4">
        <v>4.1693480000000003</v>
      </c>
      <c r="B4573" s="5">
        <v>8.2196400000000001</v>
      </c>
    </row>
    <row r="4574" spans="1:2" x14ac:dyDescent="0.25">
      <c r="A4574" s="4">
        <v>4.1706560000000001</v>
      </c>
      <c r="B4574" s="5">
        <v>8.0586000000000002</v>
      </c>
    </row>
    <row r="4575" spans="1:2" x14ac:dyDescent="0.25">
      <c r="A4575" s="4">
        <v>4.1713779999999998</v>
      </c>
      <c r="B4575" s="5">
        <v>8.0586000000000002</v>
      </c>
    </row>
    <row r="4576" spans="1:2" x14ac:dyDescent="0.25">
      <c r="A4576" s="4">
        <v>4.1721219999999999</v>
      </c>
      <c r="B4576" s="5">
        <v>8.0586000000000002</v>
      </c>
    </row>
    <row r="4577" spans="1:2" x14ac:dyDescent="0.25">
      <c r="A4577" s="4">
        <v>4.1734309999999999</v>
      </c>
      <c r="B4577" s="5">
        <v>8.1391199999999984</v>
      </c>
    </row>
    <row r="4578" spans="1:2" x14ac:dyDescent="0.25">
      <c r="A4578" s="4">
        <v>4.1741539999999997</v>
      </c>
      <c r="B4578" s="5">
        <v>8.1391199999999984</v>
      </c>
    </row>
    <row r="4579" spans="1:2" x14ac:dyDescent="0.25">
      <c r="A4579" s="4">
        <v>4.1748969999999996</v>
      </c>
      <c r="B4579" s="5">
        <v>8.1391199999999984</v>
      </c>
    </row>
    <row r="4580" spans="1:2" x14ac:dyDescent="0.25">
      <c r="A4580" s="4">
        <v>4.1762059999999996</v>
      </c>
      <c r="B4580" s="5">
        <v>8.0586000000000002</v>
      </c>
    </row>
    <row r="4581" spans="1:2" x14ac:dyDescent="0.25">
      <c r="A4581" s="4">
        <v>4.1769670000000003</v>
      </c>
      <c r="B4581" s="5">
        <v>8.2196400000000001</v>
      </c>
    </row>
    <row r="4582" spans="1:2" x14ac:dyDescent="0.25">
      <c r="A4582" s="4">
        <v>4.1776879999999998</v>
      </c>
      <c r="B4582" s="5">
        <v>8.2196400000000001</v>
      </c>
    </row>
    <row r="4583" spans="1:2" x14ac:dyDescent="0.25">
      <c r="A4583" s="4">
        <v>4.1784330000000001</v>
      </c>
      <c r="B4583" s="5">
        <v>7.8975599999999995</v>
      </c>
    </row>
    <row r="4584" spans="1:2" x14ac:dyDescent="0.25">
      <c r="A4584" s="4">
        <v>4.1797420000000001</v>
      </c>
      <c r="B4584" s="5">
        <v>8.1391199999999984</v>
      </c>
    </row>
    <row r="4585" spans="1:2" x14ac:dyDescent="0.25">
      <c r="A4585" s="4">
        <v>4.1804629999999996</v>
      </c>
      <c r="B4585" s="5">
        <v>7.9780799999999985</v>
      </c>
    </row>
    <row r="4586" spans="1:2" x14ac:dyDescent="0.25">
      <c r="A4586" s="4">
        <v>4.1812079999999998</v>
      </c>
      <c r="B4586" s="5">
        <v>8.0586000000000002</v>
      </c>
    </row>
    <row r="4587" spans="1:2" x14ac:dyDescent="0.25">
      <c r="A4587" s="4">
        <v>4.1825159999999997</v>
      </c>
      <c r="B4587" s="5">
        <v>8.2196400000000001</v>
      </c>
    </row>
    <row r="4588" spans="1:2" x14ac:dyDescent="0.25">
      <c r="A4588" s="4">
        <v>4.1832390000000004</v>
      </c>
      <c r="B4588" s="5">
        <v>7.9780799999999985</v>
      </c>
    </row>
    <row r="4589" spans="1:2" x14ac:dyDescent="0.25">
      <c r="A4589" s="4">
        <v>4.1839820000000003</v>
      </c>
      <c r="B4589" s="5">
        <v>7.9780799999999985</v>
      </c>
    </row>
    <row r="4590" spans="1:2" x14ac:dyDescent="0.25">
      <c r="A4590" s="4">
        <v>4.1852919999999996</v>
      </c>
      <c r="B4590" s="5">
        <v>8.1391199999999984</v>
      </c>
    </row>
    <row r="4591" spans="1:2" x14ac:dyDescent="0.25">
      <c r="A4591" s="4">
        <v>4.1860140000000001</v>
      </c>
      <c r="B4591" s="5">
        <v>8.1391199999999984</v>
      </c>
    </row>
    <row r="4592" spans="1:2" x14ac:dyDescent="0.25">
      <c r="A4592" s="4">
        <v>4.1867570000000001</v>
      </c>
      <c r="B4592" s="5">
        <v>8.1391199999999984</v>
      </c>
    </row>
    <row r="4593" spans="1:2" x14ac:dyDescent="0.25">
      <c r="A4593" s="4">
        <v>4.1880670000000002</v>
      </c>
      <c r="B4593" s="5">
        <v>8.0586000000000002</v>
      </c>
    </row>
    <row r="4594" spans="1:2" x14ac:dyDescent="0.25">
      <c r="A4594" s="4">
        <v>4.1888269999999999</v>
      </c>
      <c r="B4594" s="5">
        <v>8.0586000000000002</v>
      </c>
    </row>
    <row r="4595" spans="1:2" x14ac:dyDescent="0.25">
      <c r="A4595" s="4">
        <v>4.1895490000000004</v>
      </c>
      <c r="B4595" s="5">
        <v>8.0586000000000002</v>
      </c>
    </row>
    <row r="4596" spans="1:2" x14ac:dyDescent="0.25">
      <c r="A4596" s="4">
        <v>4.1902929999999996</v>
      </c>
      <c r="B4596" s="5">
        <v>7.9780799999999985</v>
      </c>
    </row>
    <row r="4597" spans="1:2" x14ac:dyDescent="0.25">
      <c r="A4597" s="4">
        <v>4.1916019999999996</v>
      </c>
      <c r="B4597" s="5">
        <v>8.1391199999999984</v>
      </c>
    </row>
    <row r="4598" spans="1:2" x14ac:dyDescent="0.25">
      <c r="A4598" s="4">
        <v>4.1923240000000002</v>
      </c>
      <c r="B4598" s="5">
        <v>8.0586000000000002</v>
      </c>
    </row>
    <row r="4599" spans="1:2" x14ac:dyDescent="0.25">
      <c r="A4599" s="4">
        <v>4.1930680000000002</v>
      </c>
      <c r="B4599" s="5">
        <v>8.2196400000000001</v>
      </c>
    </row>
    <row r="4600" spans="1:2" x14ac:dyDescent="0.25">
      <c r="A4600" s="4">
        <v>4.1943770000000002</v>
      </c>
      <c r="B4600" s="5">
        <v>8.1391199999999984</v>
      </c>
    </row>
    <row r="4601" spans="1:2" x14ac:dyDescent="0.25">
      <c r="A4601" s="4">
        <v>4.1950989999999999</v>
      </c>
      <c r="B4601" s="5">
        <v>7.8167099999999996</v>
      </c>
    </row>
    <row r="4602" spans="1:2" x14ac:dyDescent="0.25">
      <c r="A4602" s="4">
        <v>4.195843</v>
      </c>
      <c r="B4602" s="5">
        <v>8.4615299999999998</v>
      </c>
    </row>
    <row r="4603" spans="1:2" x14ac:dyDescent="0.25">
      <c r="A4603" s="4">
        <v>4.197152</v>
      </c>
      <c r="B4603" s="5">
        <v>8.2196400000000001</v>
      </c>
    </row>
    <row r="4604" spans="1:2" x14ac:dyDescent="0.25">
      <c r="A4604" s="4">
        <v>4.1978739999999997</v>
      </c>
      <c r="B4604" s="5">
        <v>8.0586000000000002</v>
      </c>
    </row>
    <row r="4605" spans="1:2" x14ac:dyDescent="0.25">
      <c r="A4605" s="4">
        <v>4.1986179999999997</v>
      </c>
      <c r="B4605" s="5">
        <v>7.9780799999999985</v>
      </c>
    </row>
    <row r="4606" spans="1:2" x14ac:dyDescent="0.25">
      <c r="A4606" s="4">
        <v>4.1999269999999997</v>
      </c>
      <c r="B4606" s="5">
        <v>7.9780799999999985</v>
      </c>
    </row>
    <row r="4607" spans="1:2" x14ac:dyDescent="0.25">
      <c r="A4607" s="4">
        <v>4.2006880000000004</v>
      </c>
      <c r="B4607" s="5">
        <v>7.8975599999999995</v>
      </c>
    </row>
    <row r="4608" spans="1:2" x14ac:dyDescent="0.25">
      <c r="A4608" s="4">
        <v>4.2014089999999999</v>
      </c>
      <c r="B4608" s="5">
        <v>7.7361899999999988</v>
      </c>
    </row>
    <row r="4609" spans="1:2" x14ac:dyDescent="0.25">
      <c r="A4609" s="4">
        <v>4.202153</v>
      </c>
      <c r="B4609" s="5">
        <v>8.0586000000000002</v>
      </c>
    </row>
    <row r="4610" spans="1:2" x14ac:dyDescent="0.25">
      <c r="A4610" s="4">
        <v>4.2034630000000002</v>
      </c>
      <c r="B4610" s="5">
        <v>8.0586000000000002</v>
      </c>
    </row>
    <row r="4611" spans="1:2" x14ac:dyDescent="0.25">
      <c r="A4611" s="4">
        <v>4.2041839999999997</v>
      </c>
      <c r="B4611" s="5">
        <v>8.1391199999999984</v>
      </c>
    </row>
    <row r="4612" spans="1:2" x14ac:dyDescent="0.25">
      <c r="A4612" s="4">
        <v>4.2049279999999998</v>
      </c>
      <c r="B4612" s="5">
        <v>8.2196400000000001</v>
      </c>
    </row>
    <row r="4613" spans="1:2" x14ac:dyDescent="0.25">
      <c r="A4613" s="4">
        <v>4.2062369999999998</v>
      </c>
      <c r="B4613" s="5">
        <v>7.8975599999999995</v>
      </c>
    </row>
    <row r="4614" spans="1:2" x14ac:dyDescent="0.25">
      <c r="A4614" s="4">
        <v>4.2069590000000003</v>
      </c>
      <c r="B4614" s="5">
        <v>15.069449999999996</v>
      </c>
    </row>
    <row r="4615" spans="1:2" x14ac:dyDescent="0.25">
      <c r="A4615" s="4">
        <v>4.2077030000000004</v>
      </c>
      <c r="B4615" s="5">
        <v>8.1391199999999984</v>
      </c>
    </row>
    <row r="4616" spans="1:2" x14ac:dyDescent="0.25">
      <c r="A4616" s="4">
        <v>4.2090120000000004</v>
      </c>
      <c r="B4616" s="5">
        <v>8.0586000000000002</v>
      </c>
    </row>
    <row r="4617" spans="1:2" x14ac:dyDescent="0.25">
      <c r="A4617" s="4">
        <v>4.2097350000000002</v>
      </c>
      <c r="B4617" s="5">
        <v>8.2196400000000001</v>
      </c>
    </row>
    <row r="4618" spans="1:2" x14ac:dyDescent="0.25">
      <c r="A4618" s="4">
        <v>4.2104780000000002</v>
      </c>
      <c r="B4618" s="5">
        <v>7.9780799999999985</v>
      </c>
    </row>
    <row r="4619" spans="1:2" x14ac:dyDescent="0.25">
      <c r="A4619" s="4">
        <v>4.2117870000000002</v>
      </c>
      <c r="B4619" s="5">
        <v>7.8975599999999995</v>
      </c>
    </row>
    <row r="4620" spans="1:2" x14ac:dyDescent="0.25">
      <c r="A4620" s="4">
        <v>4.212548</v>
      </c>
      <c r="B4620" s="5">
        <v>8.1391199999999984</v>
      </c>
    </row>
    <row r="4621" spans="1:2" x14ac:dyDescent="0.25">
      <c r="A4621" s="4">
        <v>4.2132690000000004</v>
      </c>
      <c r="B4621" s="5">
        <v>8.1391199999999984</v>
      </c>
    </row>
    <row r="4622" spans="1:2" x14ac:dyDescent="0.25">
      <c r="A4622" s="4">
        <v>4.2140139999999997</v>
      </c>
      <c r="B4622" s="5">
        <v>8.2196400000000001</v>
      </c>
    </row>
    <row r="4623" spans="1:2" x14ac:dyDescent="0.25">
      <c r="A4623" s="4">
        <v>4.2153229999999997</v>
      </c>
      <c r="B4623" s="5">
        <v>7.8167099999999996</v>
      </c>
    </row>
    <row r="4624" spans="1:2" x14ac:dyDescent="0.25">
      <c r="A4624" s="4">
        <v>4.2160450000000003</v>
      </c>
      <c r="B4624" s="5">
        <v>8.0586000000000002</v>
      </c>
    </row>
    <row r="4625" spans="1:2" x14ac:dyDescent="0.25">
      <c r="A4625" s="4">
        <v>4.2167890000000003</v>
      </c>
      <c r="B4625" s="5">
        <v>8.0586000000000002</v>
      </c>
    </row>
    <row r="4626" spans="1:2" x14ac:dyDescent="0.25">
      <c r="A4626" s="4">
        <v>4.2180980000000003</v>
      </c>
      <c r="B4626" s="5">
        <v>8.1391199999999984</v>
      </c>
    </row>
    <row r="4627" spans="1:2" x14ac:dyDescent="0.25">
      <c r="A4627" s="4">
        <v>4.21882</v>
      </c>
      <c r="B4627" s="5">
        <v>8.1391199999999984</v>
      </c>
    </row>
    <row r="4628" spans="1:2" x14ac:dyDescent="0.25">
      <c r="A4628" s="4">
        <v>4.219563</v>
      </c>
      <c r="B4628" s="5">
        <v>8.0586000000000002</v>
      </c>
    </row>
    <row r="4629" spans="1:2" x14ac:dyDescent="0.25">
      <c r="A4629" s="4">
        <v>4.220872</v>
      </c>
      <c r="B4629" s="5">
        <v>8.0586000000000002</v>
      </c>
    </row>
    <row r="4630" spans="1:2" x14ac:dyDescent="0.25">
      <c r="A4630" s="4">
        <v>4.2215949999999998</v>
      </c>
      <c r="B4630" s="5">
        <v>8.3004899999999981</v>
      </c>
    </row>
    <row r="4631" spans="1:2" x14ac:dyDescent="0.25">
      <c r="A4631" s="4">
        <v>4.2223379999999997</v>
      </c>
      <c r="B4631" s="5">
        <v>7.9780799999999985</v>
      </c>
    </row>
    <row r="4632" spans="1:2" x14ac:dyDescent="0.25">
      <c r="A4632" s="4">
        <v>4.2236479999999998</v>
      </c>
      <c r="B4632" s="5">
        <v>7.8167099999999996</v>
      </c>
    </row>
    <row r="4633" spans="1:2" x14ac:dyDescent="0.25">
      <c r="A4633" s="4">
        <v>4.2244080000000004</v>
      </c>
      <c r="B4633" s="5">
        <v>8.0586000000000002</v>
      </c>
    </row>
    <row r="4634" spans="1:2" x14ac:dyDescent="0.25">
      <c r="A4634" s="4">
        <v>4.2251300000000001</v>
      </c>
      <c r="B4634" s="5">
        <v>7.8975599999999995</v>
      </c>
    </row>
    <row r="4635" spans="1:2" x14ac:dyDescent="0.25">
      <c r="A4635" s="4">
        <v>4.2258740000000001</v>
      </c>
      <c r="B4635" s="5">
        <v>7.7361899999999988</v>
      </c>
    </row>
    <row r="4636" spans="1:2" x14ac:dyDescent="0.25">
      <c r="A4636" s="4">
        <v>4.2271830000000001</v>
      </c>
      <c r="B4636" s="5">
        <v>8.1391199999999984</v>
      </c>
    </row>
    <row r="4637" spans="1:2" x14ac:dyDescent="0.25">
      <c r="A4637" s="4">
        <v>4.2279049999999998</v>
      </c>
      <c r="B4637" s="5">
        <v>8.1391199999999984</v>
      </c>
    </row>
    <row r="4638" spans="1:2" x14ac:dyDescent="0.25">
      <c r="A4638" s="4">
        <v>4.2286489999999999</v>
      </c>
      <c r="B4638" s="5">
        <v>8.1391199999999984</v>
      </c>
    </row>
    <row r="4639" spans="1:2" x14ac:dyDescent="0.25">
      <c r="A4639" s="4">
        <v>4.2299579999999999</v>
      </c>
      <c r="B4639" s="5">
        <v>8.0586000000000002</v>
      </c>
    </row>
    <row r="4640" spans="1:2" x14ac:dyDescent="0.25">
      <c r="A4640" s="4">
        <v>4.2306800000000004</v>
      </c>
      <c r="B4640" s="5">
        <v>7.9780799999999985</v>
      </c>
    </row>
    <row r="4641" spans="1:2" x14ac:dyDescent="0.25">
      <c r="A4641" s="4">
        <v>4.2314239999999996</v>
      </c>
      <c r="B4641" s="5">
        <v>7.9780799999999985</v>
      </c>
    </row>
    <row r="4642" spans="1:2" x14ac:dyDescent="0.25">
      <c r="A4642" s="4">
        <v>4.2327329999999996</v>
      </c>
      <c r="B4642" s="5">
        <v>8.0586000000000002</v>
      </c>
    </row>
    <row r="4643" spans="1:2" x14ac:dyDescent="0.25">
      <c r="A4643" s="4">
        <v>4.2334550000000002</v>
      </c>
      <c r="B4643" s="5">
        <v>8.0586000000000002</v>
      </c>
    </row>
    <row r="4644" spans="1:2" x14ac:dyDescent="0.25">
      <c r="A4644" s="4">
        <v>4.2341990000000003</v>
      </c>
      <c r="B4644" s="5">
        <v>8.1391199999999984</v>
      </c>
    </row>
    <row r="4645" spans="1:2" x14ac:dyDescent="0.25">
      <c r="A4645" s="4">
        <v>4.2355080000000003</v>
      </c>
      <c r="B4645" s="5">
        <v>8.0586000000000002</v>
      </c>
    </row>
    <row r="4646" spans="1:2" x14ac:dyDescent="0.25">
      <c r="A4646" s="4">
        <v>4.2362690000000001</v>
      </c>
      <c r="B4646" s="5">
        <v>7.9780799999999985</v>
      </c>
    </row>
    <row r="4647" spans="1:2" x14ac:dyDescent="0.25">
      <c r="A4647" s="4">
        <v>4.2369899999999996</v>
      </c>
      <c r="B4647" s="5">
        <v>8.0586000000000002</v>
      </c>
    </row>
    <row r="4648" spans="1:2" x14ac:dyDescent="0.25">
      <c r="A4648" s="4">
        <v>4.2377339999999997</v>
      </c>
      <c r="B4648" s="5">
        <v>8.0586000000000002</v>
      </c>
    </row>
    <row r="4649" spans="1:2" x14ac:dyDescent="0.25">
      <c r="A4649" s="4">
        <v>4.2390439999999998</v>
      </c>
      <c r="B4649" s="5">
        <v>8.1391199999999984</v>
      </c>
    </row>
    <row r="4650" spans="1:2" x14ac:dyDescent="0.25">
      <c r="A4650" s="4">
        <v>4.2397650000000002</v>
      </c>
      <c r="B4650" s="5">
        <v>7.8975599999999995</v>
      </c>
    </row>
    <row r="4651" spans="1:2" x14ac:dyDescent="0.25">
      <c r="A4651" s="4">
        <v>4.2405099999999996</v>
      </c>
      <c r="B4651" s="5">
        <v>8.1391199999999984</v>
      </c>
    </row>
    <row r="4652" spans="1:2" x14ac:dyDescent="0.25">
      <c r="A4652" s="4">
        <v>4.2418180000000003</v>
      </c>
      <c r="B4652" s="5">
        <v>8.1391199999999984</v>
      </c>
    </row>
    <row r="4653" spans="1:2" x14ac:dyDescent="0.25">
      <c r="A4653" s="4">
        <v>4.2425410000000001</v>
      </c>
      <c r="B4653" s="5">
        <v>8.0586000000000002</v>
      </c>
    </row>
    <row r="4654" spans="1:2" x14ac:dyDescent="0.25">
      <c r="A4654" s="4">
        <v>4.2432840000000001</v>
      </c>
      <c r="B4654" s="5">
        <v>8.0586000000000002</v>
      </c>
    </row>
    <row r="4655" spans="1:2" x14ac:dyDescent="0.25">
      <c r="A4655" s="4">
        <v>4.2445930000000001</v>
      </c>
      <c r="B4655" s="5">
        <v>8.0586000000000002</v>
      </c>
    </row>
    <row r="4656" spans="1:2" x14ac:dyDescent="0.25">
      <c r="A4656" s="4">
        <v>4.2453159999999999</v>
      </c>
      <c r="B4656" s="5">
        <v>8.1391199999999984</v>
      </c>
    </row>
    <row r="4657" spans="1:2" x14ac:dyDescent="0.25">
      <c r="A4657" s="4">
        <v>4.2460589999999998</v>
      </c>
      <c r="B4657" s="5">
        <v>8.1391199999999984</v>
      </c>
    </row>
    <row r="4658" spans="1:2" x14ac:dyDescent="0.25">
      <c r="A4658" s="4">
        <v>4.2473679999999998</v>
      </c>
      <c r="B4658" s="5">
        <v>12.81324</v>
      </c>
    </row>
    <row r="4659" spans="1:2" x14ac:dyDescent="0.25">
      <c r="A4659" s="4">
        <v>4.2481289999999996</v>
      </c>
      <c r="B4659" s="5">
        <v>8.0586000000000002</v>
      </c>
    </row>
    <row r="4660" spans="1:2" x14ac:dyDescent="0.25">
      <c r="A4660" s="4">
        <v>4.24885</v>
      </c>
      <c r="B4660" s="5">
        <v>8.2196400000000001</v>
      </c>
    </row>
    <row r="4661" spans="1:2" x14ac:dyDescent="0.25">
      <c r="A4661" s="4">
        <v>4.2495950000000002</v>
      </c>
      <c r="B4661" s="5">
        <v>7.8167099999999996</v>
      </c>
    </row>
    <row r="4662" spans="1:2" x14ac:dyDescent="0.25">
      <c r="A4662" s="4">
        <v>4.2509040000000002</v>
      </c>
      <c r="B4662" s="5">
        <v>8.2196400000000001</v>
      </c>
    </row>
    <row r="4663" spans="1:2" x14ac:dyDescent="0.25">
      <c r="A4663" s="4">
        <v>4.2516259999999999</v>
      </c>
      <c r="B4663" s="5">
        <v>8.0586000000000002</v>
      </c>
    </row>
    <row r="4664" spans="1:2" x14ac:dyDescent="0.25">
      <c r="A4664" s="4">
        <v>4.25237</v>
      </c>
      <c r="B4664" s="5">
        <v>8.1391199999999984</v>
      </c>
    </row>
    <row r="4665" spans="1:2" x14ac:dyDescent="0.25">
      <c r="A4665" s="4">
        <v>4.2536779999999998</v>
      </c>
      <c r="B4665" s="5">
        <v>8.1391199999999984</v>
      </c>
    </row>
    <row r="4666" spans="1:2" x14ac:dyDescent="0.25">
      <c r="A4666" s="4">
        <v>4.2544009999999997</v>
      </c>
      <c r="B4666" s="5">
        <v>8.1391199999999984</v>
      </c>
    </row>
    <row r="4667" spans="1:2" x14ac:dyDescent="0.25">
      <c r="A4667" s="4">
        <v>4.2551439999999996</v>
      </c>
      <c r="B4667" s="5">
        <v>7.8167099999999996</v>
      </c>
    </row>
    <row r="4668" spans="1:2" x14ac:dyDescent="0.25">
      <c r="A4668" s="4">
        <v>4.2564529999999996</v>
      </c>
      <c r="B4668" s="5">
        <v>8.0586000000000002</v>
      </c>
    </row>
    <row r="4669" spans="1:2" x14ac:dyDescent="0.25">
      <c r="A4669" s="4">
        <v>4.2571760000000003</v>
      </c>
      <c r="B4669" s="5">
        <v>8.0586000000000002</v>
      </c>
    </row>
    <row r="4670" spans="1:2" x14ac:dyDescent="0.25">
      <c r="A4670" s="4">
        <v>4.2579190000000002</v>
      </c>
      <c r="B4670" s="5">
        <v>8.1391199999999984</v>
      </c>
    </row>
    <row r="4671" spans="1:2" x14ac:dyDescent="0.25">
      <c r="A4671" s="4">
        <v>4.2592290000000004</v>
      </c>
      <c r="B4671" s="5">
        <v>8.1391199999999984</v>
      </c>
    </row>
    <row r="4672" spans="1:2" x14ac:dyDescent="0.25">
      <c r="A4672" s="4">
        <v>4.259989</v>
      </c>
      <c r="B4672" s="5">
        <v>7.8975599999999995</v>
      </c>
    </row>
    <row r="4673" spans="1:2" x14ac:dyDescent="0.25">
      <c r="A4673" s="4">
        <v>4.2607109999999997</v>
      </c>
      <c r="B4673" s="5">
        <v>8.1391199999999984</v>
      </c>
    </row>
    <row r="4674" spans="1:2" x14ac:dyDescent="0.25">
      <c r="A4674" s="4">
        <v>4.2614549999999998</v>
      </c>
      <c r="B4674" s="5">
        <v>7.8975599999999995</v>
      </c>
    </row>
    <row r="4675" spans="1:2" x14ac:dyDescent="0.25">
      <c r="A4675" s="4">
        <v>4.2627639999999998</v>
      </c>
      <c r="B4675" s="5">
        <v>7.9780799999999985</v>
      </c>
    </row>
    <row r="4676" spans="1:2" x14ac:dyDescent="0.25">
      <c r="A4676" s="4">
        <v>4.2634860000000003</v>
      </c>
      <c r="B4676" s="5">
        <v>8.2196400000000001</v>
      </c>
    </row>
    <row r="4677" spans="1:2" x14ac:dyDescent="0.25">
      <c r="A4677" s="4">
        <v>4.2642300000000004</v>
      </c>
      <c r="B4677" s="5">
        <v>8.1391199999999984</v>
      </c>
    </row>
    <row r="4678" spans="1:2" x14ac:dyDescent="0.25">
      <c r="A4678" s="4">
        <v>4.2655390000000004</v>
      </c>
      <c r="B4678" s="5">
        <v>8.0586000000000002</v>
      </c>
    </row>
    <row r="4679" spans="1:2" x14ac:dyDescent="0.25">
      <c r="A4679" s="4">
        <v>4.2662610000000001</v>
      </c>
      <c r="B4679" s="5">
        <v>8.2196400000000001</v>
      </c>
    </row>
    <row r="4680" spans="1:2" x14ac:dyDescent="0.25">
      <c r="A4680" s="4">
        <v>4.2670050000000002</v>
      </c>
      <c r="B4680" s="5">
        <v>8.0586000000000002</v>
      </c>
    </row>
    <row r="4681" spans="1:2" x14ac:dyDescent="0.25">
      <c r="A4681" s="4">
        <v>4.2683140000000002</v>
      </c>
      <c r="B4681" s="5">
        <v>7.8167099999999996</v>
      </c>
    </row>
    <row r="4682" spans="1:2" x14ac:dyDescent="0.25">
      <c r="A4682" s="4">
        <v>4.2690359999999998</v>
      </c>
      <c r="B4682" s="5">
        <v>8.2196400000000001</v>
      </c>
    </row>
    <row r="4683" spans="1:2" x14ac:dyDescent="0.25">
      <c r="A4683" s="4">
        <v>4.2697799999999999</v>
      </c>
      <c r="B4683" s="5">
        <v>8.2196400000000001</v>
      </c>
    </row>
    <row r="4684" spans="1:2" x14ac:dyDescent="0.25">
      <c r="A4684" s="4">
        <v>4.2710889999999999</v>
      </c>
      <c r="B4684" s="5">
        <v>7.9780799999999985</v>
      </c>
    </row>
    <row r="4685" spans="1:2" x14ac:dyDescent="0.25">
      <c r="A4685" s="4">
        <v>4.2718499999999997</v>
      </c>
      <c r="B4685" s="5">
        <v>8.3004899999999981</v>
      </c>
    </row>
    <row r="4686" spans="1:2" x14ac:dyDescent="0.25">
      <c r="A4686" s="4">
        <v>4.2725710000000001</v>
      </c>
      <c r="B4686" s="5">
        <v>7.8975599999999995</v>
      </c>
    </row>
    <row r="4687" spans="1:2" x14ac:dyDescent="0.25">
      <c r="A4687" s="4">
        <v>4.2733150000000002</v>
      </c>
      <c r="B4687" s="5">
        <v>8.3004899999999981</v>
      </c>
    </row>
    <row r="4688" spans="1:2" x14ac:dyDescent="0.25">
      <c r="A4688" s="4">
        <v>4.2746250000000003</v>
      </c>
      <c r="B4688" s="5">
        <v>8.0586000000000002</v>
      </c>
    </row>
    <row r="4689" spans="1:2" x14ac:dyDescent="0.25">
      <c r="A4689" s="4">
        <v>4.2753459999999999</v>
      </c>
      <c r="B4689" s="5">
        <v>8.1391199999999984</v>
      </c>
    </row>
    <row r="4690" spans="1:2" x14ac:dyDescent="0.25">
      <c r="A4690" s="4">
        <v>4.2760899999999999</v>
      </c>
      <c r="B4690" s="5">
        <v>7.9780799999999985</v>
      </c>
    </row>
    <row r="4691" spans="1:2" x14ac:dyDescent="0.25">
      <c r="A4691" s="4">
        <v>4.277399</v>
      </c>
      <c r="B4691" s="5">
        <v>8.1391199999999984</v>
      </c>
    </row>
    <row r="4692" spans="1:2" x14ac:dyDescent="0.25">
      <c r="A4692" s="4">
        <v>4.2781209999999996</v>
      </c>
      <c r="B4692" s="5">
        <v>8.2196400000000001</v>
      </c>
    </row>
    <row r="4693" spans="1:2" x14ac:dyDescent="0.25">
      <c r="A4693" s="4">
        <v>4.2788649999999997</v>
      </c>
      <c r="B4693" s="5">
        <v>8.1391199999999984</v>
      </c>
    </row>
    <row r="4694" spans="1:2" x14ac:dyDescent="0.25">
      <c r="A4694" s="4">
        <v>4.2801739999999997</v>
      </c>
      <c r="B4694" s="5">
        <v>8.1391199999999984</v>
      </c>
    </row>
    <row r="4695" spans="1:2" x14ac:dyDescent="0.25">
      <c r="A4695" s="4">
        <v>4.2808970000000004</v>
      </c>
      <c r="B4695" s="5">
        <v>7.9780799999999985</v>
      </c>
    </row>
    <row r="4696" spans="1:2" x14ac:dyDescent="0.25">
      <c r="A4696" s="4">
        <v>4.2816400000000003</v>
      </c>
      <c r="B4696" s="5">
        <v>8.0586000000000002</v>
      </c>
    </row>
    <row r="4697" spans="1:2" x14ac:dyDescent="0.25">
      <c r="A4697" s="4">
        <v>4.2829490000000003</v>
      </c>
      <c r="B4697" s="5">
        <v>7.8975599999999995</v>
      </c>
    </row>
    <row r="4698" spans="1:2" x14ac:dyDescent="0.25">
      <c r="A4698" s="4">
        <v>4.2837100000000001</v>
      </c>
      <c r="B4698" s="5">
        <v>8.2196400000000001</v>
      </c>
    </row>
    <row r="4699" spans="1:2" x14ac:dyDescent="0.25">
      <c r="A4699" s="4">
        <v>4.2844309999999997</v>
      </c>
      <c r="B4699" s="5">
        <v>7.9780799999999985</v>
      </c>
    </row>
    <row r="4700" spans="1:2" x14ac:dyDescent="0.25">
      <c r="A4700" s="4">
        <v>4.2851759999999999</v>
      </c>
      <c r="B4700" s="5">
        <v>8.0586000000000002</v>
      </c>
    </row>
    <row r="4701" spans="1:2" x14ac:dyDescent="0.25">
      <c r="A4701" s="4">
        <v>4.2864849999999999</v>
      </c>
      <c r="B4701" s="5">
        <v>8.0586000000000002</v>
      </c>
    </row>
    <row r="4702" spans="1:2" x14ac:dyDescent="0.25">
      <c r="A4702" s="4">
        <v>4.2872070000000004</v>
      </c>
      <c r="B4702" s="5">
        <v>12.410309999999999</v>
      </c>
    </row>
    <row r="4703" spans="1:2" x14ac:dyDescent="0.25">
      <c r="A4703" s="4">
        <v>4.2879509999999996</v>
      </c>
      <c r="B4703" s="5">
        <v>8.1391199999999984</v>
      </c>
    </row>
    <row r="4704" spans="1:2" x14ac:dyDescent="0.25">
      <c r="A4704" s="4">
        <v>4.2892590000000004</v>
      </c>
      <c r="B4704" s="5">
        <v>8.0586000000000002</v>
      </c>
    </row>
    <row r="4705" spans="1:2" x14ac:dyDescent="0.25">
      <c r="A4705" s="4">
        <v>4.2899820000000002</v>
      </c>
      <c r="B4705" s="5">
        <v>8.0586000000000002</v>
      </c>
    </row>
    <row r="4706" spans="1:2" x14ac:dyDescent="0.25">
      <c r="A4706" s="4">
        <v>4.2907250000000001</v>
      </c>
      <c r="B4706" s="5">
        <v>8.0586000000000002</v>
      </c>
    </row>
    <row r="4707" spans="1:2" x14ac:dyDescent="0.25">
      <c r="A4707" s="4">
        <v>4.2920340000000001</v>
      </c>
      <c r="B4707" s="5">
        <v>7.9780799999999985</v>
      </c>
    </row>
    <row r="4708" spans="1:2" x14ac:dyDescent="0.25">
      <c r="A4708" s="4">
        <v>4.2927569999999999</v>
      </c>
      <c r="B4708" s="5">
        <v>8.3004899999999981</v>
      </c>
    </row>
    <row r="4709" spans="1:2" x14ac:dyDescent="0.25">
      <c r="A4709" s="4">
        <v>4.2934999999999999</v>
      </c>
      <c r="B4709" s="5">
        <v>7.9780799999999985</v>
      </c>
    </row>
    <row r="4710" spans="1:2" x14ac:dyDescent="0.25">
      <c r="A4710" s="4">
        <v>4.29481</v>
      </c>
      <c r="B4710" s="5">
        <v>8.1391199999999984</v>
      </c>
    </row>
    <row r="4711" spans="1:2" x14ac:dyDescent="0.25">
      <c r="A4711" s="4">
        <v>4.2955699999999997</v>
      </c>
      <c r="B4711" s="5">
        <v>8.1391199999999984</v>
      </c>
    </row>
    <row r="4712" spans="1:2" x14ac:dyDescent="0.25">
      <c r="A4712" s="4">
        <v>4.2962910000000001</v>
      </c>
      <c r="B4712" s="5">
        <v>8.0586000000000002</v>
      </c>
    </row>
    <row r="4713" spans="1:2" x14ac:dyDescent="0.25">
      <c r="A4713" s="4">
        <v>4.2970360000000003</v>
      </c>
      <c r="B4713" s="5">
        <v>8.1391199999999984</v>
      </c>
    </row>
    <row r="4714" spans="1:2" x14ac:dyDescent="0.25">
      <c r="A4714" s="4">
        <v>4.2983450000000003</v>
      </c>
      <c r="B4714" s="5">
        <v>7.7361899999999988</v>
      </c>
    </row>
    <row r="4715" spans="1:2" x14ac:dyDescent="0.25">
      <c r="A4715" s="4">
        <v>4.299067</v>
      </c>
      <c r="B4715" s="5">
        <v>8.1391199999999984</v>
      </c>
    </row>
    <row r="4716" spans="1:2" x14ac:dyDescent="0.25">
      <c r="A4716" s="4">
        <v>4.299811</v>
      </c>
      <c r="B4716" s="5">
        <v>8.1391199999999984</v>
      </c>
    </row>
    <row r="4717" spans="1:2" x14ac:dyDescent="0.25">
      <c r="A4717" s="4">
        <v>4.3011200000000001</v>
      </c>
      <c r="B4717" s="5">
        <v>8.1391199999999984</v>
      </c>
    </row>
    <row r="4718" spans="1:2" x14ac:dyDescent="0.25">
      <c r="A4718" s="4">
        <v>4.3018419999999997</v>
      </c>
      <c r="B4718" s="5">
        <v>8.1391199999999984</v>
      </c>
    </row>
    <row r="4719" spans="1:2" x14ac:dyDescent="0.25">
      <c r="A4719" s="4">
        <v>4.3025859999999998</v>
      </c>
      <c r="B4719" s="5">
        <v>8.0586000000000002</v>
      </c>
    </row>
    <row r="4720" spans="1:2" x14ac:dyDescent="0.25">
      <c r="A4720" s="4">
        <v>4.3038949999999998</v>
      </c>
      <c r="B4720" s="5">
        <v>7.9780799999999985</v>
      </c>
    </row>
    <row r="4721" spans="1:2" x14ac:dyDescent="0.25">
      <c r="A4721" s="4">
        <v>4.3046170000000004</v>
      </c>
      <c r="B4721" s="5">
        <v>8.0586000000000002</v>
      </c>
    </row>
    <row r="4722" spans="1:2" x14ac:dyDescent="0.25">
      <c r="A4722" s="4">
        <v>4.3053610000000004</v>
      </c>
      <c r="B4722" s="5">
        <v>8.2196400000000001</v>
      </c>
    </row>
    <row r="4723" spans="1:2" x14ac:dyDescent="0.25">
      <c r="A4723" s="4">
        <v>4.3066700000000004</v>
      </c>
      <c r="B4723" s="5">
        <v>7.9780799999999985</v>
      </c>
    </row>
    <row r="4724" spans="1:2" x14ac:dyDescent="0.25">
      <c r="A4724" s="4">
        <v>4.3074310000000002</v>
      </c>
      <c r="B4724" s="5">
        <v>8.0586000000000002</v>
      </c>
    </row>
    <row r="4725" spans="1:2" x14ac:dyDescent="0.25">
      <c r="A4725" s="4">
        <v>4.3081519999999998</v>
      </c>
      <c r="B4725" s="5">
        <v>7.8975599999999995</v>
      </c>
    </row>
    <row r="4726" spans="1:2" x14ac:dyDescent="0.25">
      <c r="A4726" s="4">
        <v>4.3088959999999998</v>
      </c>
      <c r="B4726" s="5">
        <v>8.2196400000000001</v>
      </c>
    </row>
    <row r="4727" spans="1:2" x14ac:dyDescent="0.25">
      <c r="A4727" s="4">
        <v>4.310206</v>
      </c>
      <c r="B4727" s="5">
        <v>8.2196400000000001</v>
      </c>
    </row>
    <row r="4728" spans="1:2" x14ac:dyDescent="0.25">
      <c r="A4728" s="4">
        <v>4.3109270000000004</v>
      </c>
      <c r="B4728" s="5">
        <v>7.8975599999999995</v>
      </c>
    </row>
    <row r="4729" spans="1:2" x14ac:dyDescent="0.25">
      <c r="A4729" s="4">
        <v>4.3116719999999997</v>
      </c>
      <c r="B4729" s="5">
        <v>8.2196400000000001</v>
      </c>
    </row>
    <row r="4730" spans="1:2" x14ac:dyDescent="0.25">
      <c r="A4730" s="4">
        <v>4.3129799999999996</v>
      </c>
      <c r="B4730" s="5">
        <v>8.0586000000000002</v>
      </c>
    </row>
    <row r="4731" spans="1:2" x14ac:dyDescent="0.25">
      <c r="A4731" s="4">
        <v>4.3137020000000001</v>
      </c>
      <c r="B4731" s="5">
        <v>7.8975599999999995</v>
      </c>
    </row>
    <row r="4732" spans="1:2" x14ac:dyDescent="0.25">
      <c r="A4732" s="4">
        <v>4.3144460000000002</v>
      </c>
      <c r="B4732" s="5">
        <v>7.9780799999999985</v>
      </c>
    </row>
    <row r="4733" spans="1:2" x14ac:dyDescent="0.25">
      <c r="A4733" s="4">
        <v>4.3157550000000002</v>
      </c>
      <c r="B4733" s="5">
        <v>8.0586000000000002</v>
      </c>
    </row>
    <row r="4734" spans="1:2" x14ac:dyDescent="0.25">
      <c r="A4734" s="4">
        <v>4.3164769999999999</v>
      </c>
      <c r="B4734" s="5">
        <v>8.1391199999999984</v>
      </c>
    </row>
    <row r="4735" spans="1:2" x14ac:dyDescent="0.25">
      <c r="A4735" s="4">
        <v>4.317221</v>
      </c>
      <c r="B4735" s="5">
        <v>7.8975599999999995</v>
      </c>
    </row>
    <row r="4736" spans="1:2" x14ac:dyDescent="0.25">
      <c r="A4736" s="4">
        <v>4.31853</v>
      </c>
      <c r="B4736" s="5">
        <v>8.2196400000000001</v>
      </c>
    </row>
    <row r="4737" spans="1:2" x14ac:dyDescent="0.25">
      <c r="A4737" s="4">
        <v>4.3192909999999998</v>
      </c>
      <c r="B4737" s="5">
        <v>8.1391199999999984</v>
      </c>
    </row>
    <row r="4738" spans="1:2" x14ac:dyDescent="0.25">
      <c r="A4738" s="4">
        <v>4.3200120000000002</v>
      </c>
      <c r="B4738" s="5">
        <v>8.0586000000000002</v>
      </c>
    </row>
    <row r="4739" spans="1:2" x14ac:dyDescent="0.25">
      <c r="A4739" s="4">
        <v>4.3207570000000004</v>
      </c>
      <c r="B4739" s="5">
        <v>7.7361899999999988</v>
      </c>
    </row>
    <row r="4740" spans="1:2" x14ac:dyDescent="0.25">
      <c r="A4740" s="4">
        <v>4.3220660000000004</v>
      </c>
      <c r="B4740" s="5">
        <v>8.2196400000000001</v>
      </c>
    </row>
    <row r="4741" spans="1:2" x14ac:dyDescent="0.25">
      <c r="A4741" s="4">
        <v>4.3227880000000001</v>
      </c>
      <c r="B4741" s="5">
        <v>7.8975599999999995</v>
      </c>
    </row>
    <row r="4742" spans="1:2" x14ac:dyDescent="0.25">
      <c r="A4742" s="4">
        <v>4.3235320000000002</v>
      </c>
      <c r="B4742" s="5">
        <v>8.2196400000000001</v>
      </c>
    </row>
    <row r="4743" spans="1:2" x14ac:dyDescent="0.25">
      <c r="A4743" s="4">
        <v>4.32484</v>
      </c>
      <c r="B4743" s="5">
        <v>7.9780799999999985</v>
      </c>
    </row>
    <row r="4744" spans="1:2" x14ac:dyDescent="0.25">
      <c r="A4744" s="4">
        <v>4.3255629999999998</v>
      </c>
      <c r="B4744" s="5">
        <v>8.1391199999999984</v>
      </c>
    </row>
    <row r="4745" spans="1:2" x14ac:dyDescent="0.25">
      <c r="A4745" s="4">
        <v>4.3263059999999998</v>
      </c>
      <c r="B4745" s="5">
        <v>7.8167099999999996</v>
      </c>
    </row>
    <row r="4746" spans="1:2" x14ac:dyDescent="0.25">
      <c r="A4746" s="4">
        <v>4.3276149999999998</v>
      </c>
      <c r="B4746" s="5">
        <v>8.1391199999999984</v>
      </c>
    </row>
    <row r="4747" spans="1:2" x14ac:dyDescent="0.25">
      <c r="A4747" s="4">
        <v>4.3283379999999996</v>
      </c>
      <c r="B4747" s="5">
        <v>8.4615299999999998</v>
      </c>
    </row>
    <row r="4748" spans="1:2" x14ac:dyDescent="0.25">
      <c r="A4748" s="4">
        <v>4.3290810000000004</v>
      </c>
      <c r="B4748" s="5">
        <v>8.0586000000000002</v>
      </c>
    </row>
    <row r="4749" spans="1:2" x14ac:dyDescent="0.25">
      <c r="A4749" s="4">
        <v>4.3303909999999997</v>
      </c>
      <c r="B4749" s="5">
        <v>8.3004899999999981</v>
      </c>
    </row>
    <row r="4750" spans="1:2" x14ac:dyDescent="0.25">
      <c r="A4750" s="4">
        <v>4.3311510000000002</v>
      </c>
      <c r="B4750" s="5">
        <v>8.1391199999999984</v>
      </c>
    </row>
    <row r="4751" spans="1:2" x14ac:dyDescent="0.25">
      <c r="A4751" s="4">
        <v>4.3318719999999997</v>
      </c>
      <c r="B4751" s="5">
        <v>8.0586000000000002</v>
      </c>
    </row>
    <row r="4752" spans="1:2" x14ac:dyDescent="0.25">
      <c r="A4752" s="4">
        <v>4.3326169999999999</v>
      </c>
      <c r="B4752" s="5">
        <v>8.0586000000000002</v>
      </c>
    </row>
    <row r="4753" spans="1:2" x14ac:dyDescent="0.25">
      <c r="A4753" s="4">
        <v>4.3339259999999999</v>
      </c>
      <c r="B4753" s="5">
        <v>8.1391199999999984</v>
      </c>
    </row>
    <row r="4754" spans="1:2" x14ac:dyDescent="0.25">
      <c r="A4754" s="4">
        <v>4.3346479999999996</v>
      </c>
      <c r="B4754" s="5">
        <v>8.0586000000000002</v>
      </c>
    </row>
    <row r="4755" spans="1:2" x14ac:dyDescent="0.25">
      <c r="A4755" s="4">
        <v>4.3353919999999997</v>
      </c>
      <c r="B4755" s="5">
        <v>8.1391199999999984</v>
      </c>
    </row>
    <row r="4756" spans="1:2" x14ac:dyDescent="0.25">
      <c r="A4756" s="4">
        <v>4.3367009999999997</v>
      </c>
      <c r="B4756" s="5">
        <v>7.9780799999999985</v>
      </c>
    </row>
    <row r="4757" spans="1:2" x14ac:dyDescent="0.25">
      <c r="A4757" s="4">
        <v>4.3374230000000003</v>
      </c>
      <c r="B4757" s="5">
        <v>7.9780799999999985</v>
      </c>
    </row>
    <row r="4758" spans="1:2" x14ac:dyDescent="0.25">
      <c r="A4758" s="4">
        <v>4.3381660000000002</v>
      </c>
      <c r="B4758" s="5">
        <v>8.1391199999999984</v>
      </c>
    </row>
    <row r="4759" spans="1:2" x14ac:dyDescent="0.25">
      <c r="A4759" s="4">
        <v>4.3394760000000003</v>
      </c>
      <c r="B4759" s="5">
        <v>7.8975599999999995</v>
      </c>
    </row>
    <row r="4760" spans="1:2" x14ac:dyDescent="0.25">
      <c r="A4760" s="4">
        <v>4.340198</v>
      </c>
      <c r="B4760" s="5">
        <v>8.2196400000000001</v>
      </c>
    </row>
    <row r="4761" spans="1:2" x14ac:dyDescent="0.25">
      <c r="A4761" s="4">
        <v>4.3409420000000001</v>
      </c>
      <c r="B4761" s="5">
        <v>8.0586000000000002</v>
      </c>
    </row>
    <row r="4762" spans="1:2" x14ac:dyDescent="0.25">
      <c r="A4762" s="4">
        <v>4.3422510000000001</v>
      </c>
      <c r="B4762" s="5">
        <v>7.7361899999999988</v>
      </c>
    </row>
    <row r="4763" spans="1:2" x14ac:dyDescent="0.25">
      <c r="A4763" s="4">
        <v>4.3430119999999999</v>
      </c>
      <c r="B4763" s="5">
        <v>8.1391199999999984</v>
      </c>
    </row>
    <row r="4764" spans="1:2" x14ac:dyDescent="0.25">
      <c r="A4764" s="4">
        <v>4.3437330000000003</v>
      </c>
      <c r="B4764" s="5">
        <v>8.0586000000000002</v>
      </c>
    </row>
    <row r="4765" spans="1:2" x14ac:dyDescent="0.25">
      <c r="A4765" s="4">
        <v>4.3444770000000004</v>
      </c>
      <c r="B4765" s="5">
        <v>7.8975599999999995</v>
      </c>
    </row>
    <row r="4766" spans="1:2" x14ac:dyDescent="0.25">
      <c r="A4766" s="4">
        <v>4.3457869999999996</v>
      </c>
      <c r="B4766" s="5">
        <v>8.2196400000000001</v>
      </c>
    </row>
    <row r="4767" spans="1:2" x14ac:dyDescent="0.25">
      <c r="A4767" s="4">
        <v>4.346508</v>
      </c>
      <c r="B4767" s="5">
        <v>8.1391199999999984</v>
      </c>
    </row>
    <row r="4768" spans="1:2" x14ac:dyDescent="0.25">
      <c r="A4768" s="4">
        <v>4.3472530000000003</v>
      </c>
      <c r="B4768" s="5">
        <v>7.8167099999999996</v>
      </c>
    </row>
    <row r="4769" spans="1:2" x14ac:dyDescent="0.25">
      <c r="A4769" s="4">
        <v>4.3485610000000001</v>
      </c>
      <c r="B4769" s="5">
        <v>7.8167099999999996</v>
      </c>
    </row>
    <row r="4770" spans="1:2" x14ac:dyDescent="0.25">
      <c r="A4770" s="4">
        <v>4.3492829999999998</v>
      </c>
      <c r="B4770" s="5">
        <v>8.1391199999999984</v>
      </c>
    </row>
    <row r="4771" spans="1:2" x14ac:dyDescent="0.25">
      <c r="A4771" s="4">
        <v>4.3500269999999999</v>
      </c>
      <c r="B4771" s="5">
        <v>8.0586000000000002</v>
      </c>
    </row>
    <row r="4772" spans="1:2" x14ac:dyDescent="0.25">
      <c r="A4772" s="4">
        <v>4.3513359999999999</v>
      </c>
      <c r="B4772" s="5">
        <v>8.0586000000000002</v>
      </c>
    </row>
    <row r="4773" spans="1:2" x14ac:dyDescent="0.25">
      <c r="A4773" s="4">
        <v>4.3520589999999997</v>
      </c>
      <c r="B4773" s="5">
        <v>8.2196400000000001</v>
      </c>
    </row>
    <row r="4774" spans="1:2" x14ac:dyDescent="0.25">
      <c r="A4774" s="4">
        <v>4.3528019999999996</v>
      </c>
      <c r="B4774" s="5">
        <v>8.2196400000000001</v>
      </c>
    </row>
    <row r="4775" spans="1:2" x14ac:dyDescent="0.25">
      <c r="A4775" s="4">
        <v>4.3541109999999996</v>
      </c>
      <c r="B4775" s="5">
        <v>7.9780799999999985</v>
      </c>
    </row>
    <row r="4776" spans="1:2" x14ac:dyDescent="0.25">
      <c r="A4776" s="4">
        <v>4.3548720000000003</v>
      </c>
      <c r="B4776" s="5">
        <v>7.9780799999999985</v>
      </c>
    </row>
    <row r="4777" spans="1:2" x14ac:dyDescent="0.25">
      <c r="A4777" s="4">
        <v>4.3555929999999998</v>
      </c>
      <c r="B4777" s="5">
        <v>8.2196400000000001</v>
      </c>
    </row>
    <row r="4778" spans="1:2" x14ac:dyDescent="0.25">
      <c r="A4778" s="4">
        <v>4.356338</v>
      </c>
      <c r="B4778" s="5">
        <v>8.2196400000000001</v>
      </c>
    </row>
    <row r="4779" spans="1:2" x14ac:dyDescent="0.25">
      <c r="A4779" s="4">
        <v>4.357647</v>
      </c>
      <c r="B4779" s="5">
        <v>7.9780799999999985</v>
      </c>
    </row>
    <row r="4780" spans="1:2" x14ac:dyDescent="0.25">
      <c r="A4780" s="4">
        <v>4.3583689999999997</v>
      </c>
      <c r="B4780" s="5">
        <v>8.0586000000000002</v>
      </c>
    </row>
    <row r="4781" spans="1:2" x14ac:dyDescent="0.25">
      <c r="A4781" s="4">
        <v>4.3591129999999998</v>
      </c>
      <c r="B4781" s="5">
        <v>8.1391199999999984</v>
      </c>
    </row>
    <row r="4782" spans="1:2" x14ac:dyDescent="0.25">
      <c r="A4782" s="4">
        <v>4.3604219999999998</v>
      </c>
      <c r="B4782" s="5">
        <v>8.2196400000000001</v>
      </c>
    </row>
    <row r="4783" spans="1:2" x14ac:dyDescent="0.25">
      <c r="A4783" s="4">
        <v>4.3611440000000004</v>
      </c>
      <c r="B4783" s="5">
        <v>7.8975599999999995</v>
      </c>
    </row>
    <row r="4784" spans="1:2" x14ac:dyDescent="0.25">
      <c r="A4784" s="4">
        <v>4.3618870000000003</v>
      </c>
      <c r="B4784" s="5">
        <v>8.1391199999999984</v>
      </c>
    </row>
    <row r="4785" spans="1:2" x14ac:dyDescent="0.25">
      <c r="A4785" s="4">
        <v>4.3631960000000003</v>
      </c>
      <c r="B4785" s="5">
        <v>7.9780799999999985</v>
      </c>
    </row>
    <row r="4786" spans="1:2" x14ac:dyDescent="0.25">
      <c r="A4786" s="4">
        <v>4.3639190000000001</v>
      </c>
      <c r="B4786" s="5">
        <v>8.2196400000000001</v>
      </c>
    </row>
    <row r="4787" spans="1:2" x14ac:dyDescent="0.25">
      <c r="A4787" s="4">
        <v>4.364662</v>
      </c>
      <c r="B4787" s="5">
        <v>8.3004899999999981</v>
      </c>
    </row>
    <row r="4788" spans="1:2" x14ac:dyDescent="0.25">
      <c r="A4788" s="4">
        <v>4.3659720000000002</v>
      </c>
      <c r="B4788" s="5">
        <v>7.8975599999999995</v>
      </c>
    </row>
    <row r="4789" spans="1:2" x14ac:dyDescent="0.25">
      <c r="A4789" s="4">
        <v>4.3667319999999998</v>
      </c>
      <c r="B4789" s="5">
        <v>8.1391199999999984</v>
      </c>
    </row>
    <row r="4790" spans="1:2" x14ac:dyDescent="0.25">
      <c r="A4790" s="4">
        <v>4.3674540000000004</v>
      </c>
      <c r="B4790" s="5">
        <v>9.7508400000000002</v>
      </c>
    </row>
    <row r="4791" spans="1:2" x14ac:dyDescent="0.25">
      <c r="A4791" s="4">
        <v>4.3681979999999996</v>
      </c>
      <c r="B4791" s="5">
        <v>8.0586000000000002</v>
      </c>
    </row>
    <row r="4792" spans="1:2" x14ac:dyDescent="0.25">
      <c r="A4792" s="4">
        <v>4.3695079999999997</v>
      </c>
      <c r="B4792" s="5">
        <v>8.1391199999999984</v>
      </c>
    </row>
    <row r="4793" spans="1:2" x14ac:dyDescent="0.25">
      <c r="A4793" s="4">
        <v>4.3702290000000001</v>
      </c>
      <c r="B4793" s="5">
        <v>7.9780799999999985</v>
      </c>
    </row>
    <row r="4794" spans="1:2" x14ac:dyDescent="0.25">
      <c r="A4794" s="4">
        <v>4.3709730000000002</v>
      </c>
      <c r="B4794" s="5">
        <v>8.2196400000000001</v>
      </c>
    </row>
    <row r="4795" spans="1:2" x14ac:dyDescent="0.25">
      <c r="A4795" s="4">
        <v>4.3722820000000002</v>
      </c>
      <c r="B4795" s="5">
        <v>7.8975599999999995</v>
      </c>
    </row>
    <row r="4796" spans="1:2" x14ac:dyDescent="0.25">
      <c r="A4796" s="4">
        <v>4.3730039999999999</v>
      </c>
      <c r="B4796" s="5">
        <v>8.1391199999999984</v>
      </c>
    </row>
    <row r="4797" spans="1:2" x14ac:dyDescent="0.25">
      <c r="A4797" s="4">
        <v>4.373748</v>
      </c>
      <c r="B4797" s="5">
        <v>8.1391199999999984</v>
      </c>
    </row>
    <row r="4798" spans="1:2" x14ac:dyDescent="0.25">
      <c r="A4798" s="4">
        <v>4.375057</v>
      </c>
      <c r="B4798" s="5">
        <v>8.0586000000000002</v>
      </c>
    </row>
    <row r="4799" spans="1:2" x14ac:dyDescent="0.25">
      <c r="A4799" s="4">
        <v>4.3757789999999996</v>
      </c>
      <c r="B4799" s="5">
        <v>7.8975599999999995</v>
      </c>
    </row>
    <row r="4800" spans="1:2" x14ac:dyDescent="0.25">
      <c r="A4800" s="4">
        <v>4.3765229999999997</v>
      </c>
      <c r="B4800" s="5">
        <v>8.1391199999999984</v>
      </c>
    </row>
    <row r="4801" spans="1:2" x14ac:dyDescent="0.25">
      <c r="A4801" s="4">
        <v>4.3778319999999997</v>
      </c>
      <c r="B4801" s="5">
        <v>8.1391199999999984</v>
      </c>
    </row>
    <row r="4802" spans="1:2" x14ac:dyDescent="0.25">
      <c r="A4802" s="4">
        <v>4.3785930000000004</v>
      </c>
      <c r="B4802" s="5">
        <v>8.1391199999999984</v>
      </c>
    </row>
    <row r="4803" spans="1:2" x14ac:dyDescent="0.25">
      <c r="A4803" s="4">
        <v>4.3793139999999999</v>
      </c>
      <c r="B4803" s="5">
        <v>8.0586000000000002</v>
      </c>
    </row>
    <row r="4804" spans="1:2" x14ac:dyDescent="0.25">
      <c r="A4804" s="4">
        <v>4.3800590000000001</v>
      </c>
      <c r="B4804" s="5">
        <v>8.0586000000000002</v>
      </c>
    </row>
    <row r="4805" spans="1:2" x14ac:dyDescent="0.25">
      <c r="A4805" s="4">
        <v>4.3813680000000002</v>
      </c>
      <c r="B4805" s="5">
        <v>7.8975599999999995</v>
      </c>
    </row>
    <row r="4806" spans="1:2" x14ac:dyDescent="0.25">
      <c r="A4806" s="4">
        <v>4.3820889999999997</v>
      </c>
      <c r="B4806" s="5">
        <v>8.2196400000000001</v>
      </c>
    </row>
    <row r="4807" spans="1:2" x14ac:dyDescent="0.25">
      <c r="A4807" s="4">
        <v>4.3828329999999998</v>
      </c>
      <c r="B4807" s="5">
        <v>7.9780799999999985</v>
      </c>
    </row>
    <row r="4808" spans="1:2" x14ac:dyDescent="0.25">
      <c r="A4808" s="4">
        <v>4.3841419999999998</v>
      </c>
      <c r="B4808" s="5">
        <v>8.0586000000000002</v>
      </c>
    </row>
    <row r="4809" spans="1:2" x14ac:dyDescent="0.25">
      <c r="A4809" s="4">
        <v>4.3848640000000003</v>
      </c>
      <c r="B4809" s="5">
        <v>8.2196400000000001</v>
      </c>
    </row>
    <row r="4810" spans="1:2" x14ac:dyDescent="0.25">
      <c r="A4810" s="4">
        <v>4.3856080000000004</v>
      </c>
      <c r="B4810" s="5">
        <v>8.0586000000000002</v>
      </c>
    </row>
    <row r="4811" spans="1:2" x14ac:dyDescent="0.25">
      <c r="A4811" s="4">
        <v>4.3869170000000004</v>
      </c>
      <c r="B4811" s="5">
        <v>7.9780799999999985</v>
      </c>
    </row>
    <row r="4812" spans="1:2" x14ac:dyDescent="0.25">
      <c r="A4812" s="4">
        <v>4.3876400000000002</v>
      </c>
      <c r="B4812" s="5">
        <v>8.4615299999999998</v>
      </c>
    </row>
    <row r="4813" spans="1:2" x14ac:dyDescent="0.25">
      <c r="A4813" s="4">
        <v>4.3883830000000001</v>
      </c>
      <c r="B4813" s="5">
        <v>8.1391199999999984</v>
      </c>
    </row>
    <row r="4814" spans="1:2" x14ac:dyDescent="0.25">
      <c r="A4814" s="4">
        <v>4.3896920000000001</v>
      </c>
      <c r="B4814" s="5">
        <v>8.0586000000000002</v>
      </c>
    </row>
    <row r="4815" spans="1:2" x14ac:dyDescent="0.25">
      <c r="A4815" s="4">
        <v>4.3904529999999999</v>
      </c>
      <c r="B4815" s="5">
        <v>8.1391199999999984</v>
      </c>
    </row>
    <row r="4816" spans="1:2" x14ac:dyDescent="0.25">
      <c r="A4816" s="4">
        <v>4.3911740000000004</v>
      </c>
      <c r="B4816" s="5">
        <v>8.0586000000000002</v>
      </c>
    </row>
    <row r="4817" spans="1:2" x14ac:dyDescent="0.25">
      <c r="A4817" s="4">
        <v>4.3919189999999997</v>
      </c>
      <c r="B4817" s="5">
        <v>7.9780799999999985</v>
      </c>
    </row>
    <row r="4818" spans="1:2" x14ac:dyDescent="0.25">
      <c r="A4818" s="4">
        <v>4.3932279999999997</v>
      </c>
      <c r="B4818" s="5">
        <v>8.0586000000000002</v>
      </c>
    </row>
    <row r="4819" spans="1:2" x14ac:dyDescent="0.25">
      <c r="A4819" s="4">
        <v>4.3939490000000001</v>
      </c>
      <c r="B4819" s="5">
        <v>8.0586000000000002</v>
      </c>
    </row>
    <row r="4820" spans="1:2" x14ac:dyDescent="0.25">
      <c r="A4820" s="4">
        <v>4.3946940000000003</v>
      </c>
      <c r="B4820" s="5">
        <v>8.0586000000000002</v>
      </c>
    </row>
    <row r="4821" spans="1:2" x14ac:dyDescent="0.25">
      <c r="A4821" s="4">
        <v>4.3960020000000002</v>
      </c>
      <c r="B4821" s="5">
        <v>8.0586000000000002</v>
      </c>
    </row>
    <row r="4822" spans="1:2" x14ac:dyDescent="0.25">
      <c r="A4822" s="4">
        <v>4.396725</v>
      </c>
      <c r="B4822" s="5">
        <v>8.0586000000000002</v>
      </c>
    </row>
    <row r="4823" spans="1:2" x14ac:dyDescent="0.25">
      <c r="A4823" s="4">
        <v>4.3974679999999999</v>
      </c>
      <c r="B4823" s="5">
        <v>8.0586000000000002</v>
      </c>
    </row>
    <row r="4824" spans="1:2" x14ac:dyDescent="0.25">
      <c r="A4824" s="4">
        <v>4.3987780000000001</v>
      </c>
      <c r="B4824" s="5">
        <v>8.1391199999999984</v>
      </c>
    </row>
    <row r="4825" spans="1:2" x14ac:dyDescent="0.25">
      <c r="A4825" s="4">
        <v>4.3994999999999997</v>
      </c>
      <c r="B4825" s="5">
        <v>7.9780799999999985</v>
      </c>
    </row>
    <row r="4826" spans="1:2" x14ac:dyDescent="0.25">
      <c r="A4826" s="4">
        <v>4.4002439999999998</v>
      </c>
      <c r="B4826" s="5">
        <v>8.1391199999999984</v>
      </c>
    </row>
    <row r="4827" spans="1:2" x14ac:dyDescent="0.25">
      <c r="A4827" s="4">
        <v>4.4015529999999998</v>
      </c>
      <c r="B4827" s="5">
        <v>7.8975599999999995</v>
      </c>
    </row>
    <row r="4828" spans="1:2" x14ac:dyDescent="0.25">
      <c r="A4828" s="4">
        <v>4.4023130000000004</v>
      </c>
      <c r="B4828" s="5">
        <v>8.1391199999999984</v>
      </c>
    </row>
    <row r="4829" spans="1:2" x14ac:dyDescent="0.25">
      <c r="A4829" s="4">
        <v>4.4030339999999999</v>
      </c>
      <c r="B4829" s="5">
        <v>8.1391199999999984</v>
      </c>
    </row>
    <row r="4830" spans="1:2" x14ac:dyDescent="0.25">
      <c r="A4830" s="4">
        <v>4.4037790000000001</v>
      </c>
      <c r="B4830" s="5">
        <v>8.0586000000000002</v>
      </c>
    </row>
    <row r="4831" spans="1:2" x14ac:dyDescent="0.25">
      <c r="A4831" s="4">
        <v>4.4050880000000001</v>
      </c>
      <c r="B4831" s="5">
        <v>8.0586000000000002</v>
      </c>
    </row>
    <row r="4832" spans="1:2" x14ac:dyDescent="0.25">
      <c r="A4832" s="4">
        <v>4.4058099999999998</v>
      </c>
      <c r="B4832" s="5">
        <v>8.0586000000000002</v>
      </c>
    </row>
    <row r="4833" spans="1:2" x14ac:dyDescent="0.25">
      <c r="A4833" s="4">
        <v>4.4065539999999999</v>
      </c>
      <c r="B4833" s="5">
        <v>7.9780799999999985</v>
      </c>
    </row>
    <row r="4834" spans="1:2" x14ac:dyDescent="0.25">
      <c r="A4834" s="4">
        <v>4.4078629999999999</v>
      </c>
      <c r="B4834" s="5">
        <v>7.9780799999999985</v>
      </c>
    </row>
    <row r="4835" spans="1:2" x14ac:dyDescent="0.25">
      <c r="A4835" s="4">
        <v>4.4085850000000004</v>
      </c>
      <c r="B4835" s="5">
        <v>8.1391199999999984</v>
      </c>
    </row>
    <row r="4836" spans="1:2" x14ac:dyDescent="0.25">
      <c r="A4836" s="4">
        <v>4.4093289999999996</v>
      </c>
      <c r="B4836" s="5">
        <v>7.9780799999999985</v>
      </c>
    </row>
    <row r="4837" spans="1:2" x14ac:dyDescent="0.25">
      <c r="A4837" s="4">
        <v>4.4106379999999996</v>
      </c>
      <c r="B4837" s="5">
        <v>8.0586000000000002</v>
      </c>
    </row>
    <row r="4838" spans="1:2" x14ac:dyDescent="0.25">
      <c r="A4838" s="4">
        <v>4.4113600000000002</v>
      </c>
      <c r="B4838" s="5">
        <v>8.1391199999999984</v>
      </c>
    </row>
    <row r="4839" spans="1:2" x14ac:dyDescent="0.25">
      <c r="A4839" s="4">
        <v>4.4121040000000002</v>
      </c>
      <c r="B4839" s="5">
        <v>8.1391199999999984</v>
      </c>
    </row>
    <row r="4840" spans="1:2" x14ac:dyDescent="0.25">
      <c r="A4840" s="4">
        <v>4.4134130000000003</v>
      </c>
      <c r="B4840" s="5">
        <v>8.0586000000000002</v>
      </c>
    </row>
    <row r="4841" spans="1:2" x14ac:dyDescent="0.25">
      <c r="A4841" s="4">
        <v>4.414174</v>
      </c>
      <c r="B4841" s="5">
        <v>8.2196400000000001</v>
      </c>
    </row>
    <row r="4842" spans="1:2" x14ac:dyDescent="0.25">
      <c r="A4842" s="4">
        <v>4.4148949999999996</v>
      </c>
      <c r="B4842" s="5">
        <v>7.9780799999999985</v>
      </c>
    </row>
    <row r="4843" spans="1:2" x14ac:dyDescent="0.25">
      <c r="A4843" s="4">
        <v>4.4156389999999996</v>
      </c>
      <c r="B4843" s="5">
        <v>8.2196400000000001</v>
      </c>
    </row>
    <row r="4844" spans="1:2" x14ac:dyDescent="0.25">
      <c r="A4844" s="4">
        <v>4.4169489999999998</v>
      </c>
      <c r="B4844" s="5">
        <v>7.8975599999999995</v>
      </c>
    </row>
    <row r="4845" spans="1:2" x14ac:dyDescent="0.25">
      <c r="A4845" s="4">
        <v>4.4176700000000002</v>
      </c>
      <c r="B4845" s="5">
        <v>8.1391199999999984</v>
      </c>
    </row>
    <row r="4846" spans="1:2" x14ac:dyDescent="0.25">
      <c r="A4846" s="4">
        <v>4.4184150000000004</v>
      </c>
      <c r="B4846" s="5">
        <v>7.6556699999999998</v>
      </c>
    </row>
    <row r="4847" spans="1:2" x14ac:dyDescent="0.25">
      <c r="A4847" s="4">
        <v>4.4197230000000003</v>
      </c>
      <c r="B4847" s="5">
        <v>8.1391199999999984</v>
      </c>
    </row>
    <row r="4848" spans="1:2" x14ac:dyDescent="0.25">
      <c r="A4848" s="4">
        <v>4.420445</v>
      </c>
      <c r="B4848" s="5">
        <v>8.0586000000000002</v>
      </c>
    </row>
    <row r="4849" spans="1:2" x14ac:dyDescent="0.25">
      <c r="A4849" s="4">
        <v>4.421189</v>
      </c>
      <c r="B4849" s="5">
        <v>8.3004899999999981</v>
      </c>
    </row>
    <row r="4850" spans="1:2" x14ac:dyDescent="0.25">
      <c r="A4850" s="4">
        <v>4.422498</v>
      </c>
      <c r="B4850" s="5">
        <v>7.8167099999999996</v>
      </c>
    </row>
    <row r="4851" spans="1:2" x14ac:dyDescent="0.25">
      <c r="A4851" s="4">
        <v>4.4232209999999998</v>
      </c>
      <c r="B4851" s="5">
        <v>8.3004899999999981</v>
      </c>
    </row>
    <row r="4852" spans="1:2" x14ac:dyDescent="0.25">
      <c r="A4852" s="4">
        <v>4.4239639999999998</v>
      </c>
      <c r="B4852" s="5">
        <v>8.1391199999999984</v>
      </c>
    </row>
    <row r="4853" spans="1:2" x14ac:dyDescent="0.25">
      <c r="A4853" s="4">
        <v>4.4252729999999998</v>
      </c>
      <c r="B4853" s="5">
        <v>7.9780799999999985</v>
      </c>
    </row>
    <row r="4854" spans="1:2" x14ac:dyDescent="0.25">
      <c r="A4854" s="4">
        <v>4.4260339999999996</v>
      </c>
      <c r="B4854" s="5">
        <v>7.8167099999999996</v>
      </c>
    </row>
    <row r="4855" spans="1:2" x14ac:dyDescent="0.25">
      <c r="A4855" s="4">
        <v>4.426755</v>
      </c>
      <c r="B4855" s="5">
        <v>8.1391199999999984</v>
      </c>
    </row>
    <row r="4856" spans="1:2" x14ac:dyDescent="0.25">
      <c r="A4856" s="4">
        <v>4.4275000000000002</v>
      </c>
      <c r="B4856" s="5">
        <v>7.9780799999999985</v>
      </c>
    </row>
    <row r="4857" spans="1:2" x14ac:dyDescent="0.25">
      <c r="A4857" s="4">
        <v>4.4288090000000002</v>
      </c>
      <c r="B4857" s="5">
        <v>7.8975599999999995</v>
      </c>
    </row>
    <row r="4858" spans="1:2" x14ac:dyDescent="0.25">
      <c r="A4858" s="4">
        <v>4.4295309999999999</v>
      </c>
      <c r="B4858" s="5">
        <v>8.1391199999999984</v>
      </c>
    </row>
    <row r="4859" spans="1:2" x14ac:dyDescent="0.25">
      <c r="A4859" s="4">
        <v>4.430275</v>
      </c>
      <c r="B4859" s="5">
        <v>8.0586000000000002</v>
      </c>
    </row>
    <row r="4860" spans="1:2" x14ac:dyDescent="0.25">
      <c r="A4860" s="4">
        <v>4.4315829999999998</v>
      </c>
      <c r="B4860" s="5">
        <v>7.9780799999999985</v>
      </c>
    </row>
    <row r="4861" spans="1:2" x14ac:dyDescent="0.25">
      <c r="A4861" s="4">
        <v>4.4323059999999996</v>
      </c>
      <c r="B4861" s="5">
        <v>7.9780799999999985</v>
      </c>
    </row>
    <row r="4862" spans="1:2" x14ac:dyDescent="0.25">
      <c r="A4862" s="4">
        <v>4.4330489999999996</v>
      </c>
      <c r="B4862" s="5">
        <v>8.1391199999999984</v>
      </c>
    </row>
    <row r="4863" spans="1:2" x14ac:dyDescent="0.25">
      <c r="A4863" s="4">
        <v>4.4343579999999996</v>
      </c>
      <c r="B4863" s="5">
        <v>7.8167099999999996</v>
      </c>
    </row>
    <row r="4864" spans="1:2" x14ac:dyDescent="0.25">
      <c r="A4864" s="4">
        <v>4.4350810000000003</v>
      </c>
      <c r="B4864" s="5">
        <v>8.1391199999999984</v>
      </c>
    </row>
    <row r="4865" spans="1:2" x14ac:dyDescent="0.25">
      <c r="A4865" s="4">
        <v>4.4358240000000002</v>
      </c>
      <c r="B4865" s="5">
        <v>7.9780799999999985</v>
      </c>
    </row>
    <row r="4866" spans="1:2" x14ac:dyDescent="0.25">
      <c r="A4866" s="4">
        <v>4.4371340000000004</v>
      </c>
      <c r="B4866" s="5">
        <v>8.1391199999999984</v>
      </c>
    </row>
    <row r="4867" spans="1:2" x14ac:dyDescent="0.25">
      <c r="A4867" s="4">
        <v>4.437894</v>
      </c>
      <c r="B4867" s="5">
        <v>8.0586000000000002</v>
      </c>
    </row>
    <row r="4868" spans="1:2" x14ac:dyDescent="0.25">
      <c r="A4868" s="4">
        <v>4.4386159999999997</v>
      </c>
      <c r="B4868" s="5">
        <v>7.8975599999999995</v>
      </c>
    </row>
    <row r="4869" spans="1:2" x14ac:dyDescent="0.25">
      <c r="A4869" s="4">
        <v>4.4393599999999998</v>
      </c>
      <c r="B4869" s="5">
        <v>7.9780799999999985</v>
      </c>
    </row>
    <row r="4870" spans="1:2" x14ac:dyDescent="0.25">
      <c r="A4870" s="4">
        <v>4.4406689999999998</v>
      </c>
      <c r="B4870" s="5">
        <v>8.1391199999999984</v>
      </c>
    </row>
    <row r="4871" spans="1:2" x14ac:dyDescent="0.25">
      <c r="A4871" s="4">
        <v>4.4413910000000003</v>
      </c>
      <c r="B4871" s="5">
        <v>8.1391199999999984</v>
      </c>
    </row>
    <row r="4872" spans="1:2" x14ac:dyDescent="0.25">
      <c r="A4872" s="4">
        <v>4.4421350000000004</v>
      </c>
      <c r="B4872" s="5">
        <v>8.1391199999999984</v>
      </c>
    </row>
    <row r="4873" spans="1:2" x14ac:dyDescent="0.25">
      <c r="A4873" s="4">
        <v>4.4434440000000004</v>
      </c>
      <c r="B4873" s="5">
        <v>7.8167099999999996</v>
      </c>
    </row>
    <row r="4874" spans="1:2" x14ac:dyDescent="0.25">
      <c r="A4874" s="4">
        <v>4.4441660000000001</v>
      </c>
      <c r="B4874" s="5">
        <v>8.2196400000000001</v>
      </c>
    </row>
    <row r="4875" spans="1:2" x14ac:dyDescent="0.25">
      <c r="A4875" s="4">
        <v>4.4449100000000001</v>
      </c>
      <c r="B4875" s="5">
        <v>7.9780799999999985</v>
      </c>
    </row>
    <row r="4876" spans="1:2" x14ac:dyDescent="0.25">
      <c r="A4876" s="4">
        <v>4.4462190000000001</v>
      </c>
      <c r="B4876" s="5">
        <v>7.8975599999999995</v>
      </c>
    </row>
    <row r="4877" spans="1:2" x14ac:dyDescent="0.25">
      <c r="A4877" s="4">
        <v>4.4469409999999998</v>
      </c>
      <c r="B4877" s="5">
        <v>13.780139999999999</v>
      </c>
    </row>
    <row r="4878" spans="1:2" x14ac:dyDescent="0.25">
      <c r="A4878" s="4">
        <v>4.4476849999999999</v>
      </c>
      <c r="B4878" s="5">
        <v>8.3810099999999998</v>
      </c>
    </row>
    <row r="4879" spans="1:2" x14ac:dyDescent="0.25">
      <c r="A4879" s="4">
        <v>4.4489939999999999</v>
      </c>
      <c r="B4879" s="5">
        <v>8.0586000000000002</v>
      </c>
    </row>
    <row r="4880" spans="1:2" x14ac:dyDescent="0.25">
      <c r="A4880" s="4">
        <v>4.4497549999999997</v>
      </c>
      <c r="B4880" s="5">
        <v>7.9780799999999985</v>
      </c>
    </row>
    <row r="4881" spans="1:2" x14ac:dyDescent="0.25">
      <c r="A4881" s="4">
        <v>4.4504760000000001</v>
      </c>
      <c r="B4881" s="5">
        <v>8.2196400000000001</v>
      </c>
    </row>
    <row r="4882" spans="1:2" x14ac:dyDescent="0.25">
      <c r="A4882" s="4">
        <v>4.4512200000000002</v>
      </c>
      <c r="B4882" s="5">
        <v>7.8975599999999995</v>
      </c>
    </row>
    <row r="4883" spans="1:2" x14ac:dyDescent="0.25">
      <c r="A4883" s="4">
        <v>4.4525300000000003</v>
      </c>
      <c r="B4883" s="5">
        <v>7.8975599999999995</v>
      </c>
    </row>
    <row r="4884" spans="1:2" x14ac:dyDescent="0.25">
      <c r="A4884" s="4">
        <v>4.4532509999999998</v>
      </c>
      <c r="B4884" s="5">
        <v>8.0586000000000002</v>
      </c>
    </row>
    <row r="4885" spans="1:2" x14ac:dyDescent="0.25">
      <c r="A4885" s="4">
        <v>4.4539960000000001</v>
      </c>
      <c r="B4885" s="5">
        <v>8.2196400000000001</v>
      </c>
    </row>
    <row r="4886" spans="1:2" x14ac:dyDescent="0.25">
      <c r="A4886" s="4">
        <v>4.4553039999999999</v>
      </c>
      <c r="B4886" s="5">
        <v>8.2196400000000001</v>
      </c>
    </row>
    <row r="4887" spans="1:2" x14ac:dyDescent="0.25">
      <c r="A4887" s="4">
        <v>4.4560259999999996</v>
      </c>
      <c r="B4887" s="5">
        <v>8.0586000000000002</v>
      </c>
    </row>
    <row r="4888" spans="1:2" x14ac:dyDescent="0.25">
      <c r="A4888" s="4">
        <v>4.4567699999999997</v>
      </c>
      <c r="B4888" s="5">
        <v>8.0586000000000002</v>
      </c>
    </row>
    <row r="4889" spans="1:2" x14ac:dyDescent="0.25">
      <c r="A4889" s="4">
        <v>4.4580789999999997</v>
      </c>
      <c r="B4889" s="5">
        <v>8.1391199999999984</v>
      </c>
    </row>
    <row r="4890" spans="1:2" x14ac:dyDescent="0.25">
      <c r="A4890" s="4">
        <v>4.4588020000000004</v>
      </c>
      <c r="B4890" s="5">
        <v>8.1391199999999984</v>
      </c>
    </row>
    <row r="4891" spans="1:2" x14ac:dyDescent="0.25">
      <c r="A4891" s="4">
        <v>4.4595450000000003</v>
      </c>
      <c r="B4891" s="5">
        <v>8.0586000000000002</v>
      </c>
    </row>
    <row r="4892" spans="1:2" x14ac:dyDescent="0.25">
      <c r="A4892" s="4">
        <v>4.4608540000000003</v>
      </c>
      <c r="B4892" s="5">
        <v>8.1391199999999984</v>
      </c>
    </row>
    <row r="4893" spans="1:2" x14ac:dyDescent="0.25">
      <c r="A4893" s="4">
        <v>4.4616150000000001</v>
      </c>
      <c r="B4893" s="5">
        <v>8.0586000000000002</v>
      </c>
    </row>
    <row r="4894" spans="1:2" x14ac:dyDescent="0.25">
      <c r="A4894" s="4">
        <v>4.4623359999999996</v>
      </c>
      <c r="B4894" s="5">
        <v>8.2196400000000001</v>
      </c>
    </row>
    <row r="4895" spans="1:2" x14ac:dyDescent="0.25">
      <c r="A4895" s="4">
        <v>4.4630809999999999</v>
      </c>
      <c r="B4895" s="5">
        <v>8.0586000000000002</v>
      </c>
    </row>
    <row r="4896" spans="1:2" x14ac:dyDescent="0.25">
      <c r="A4896" s="4">
        <v>4.4643899999999999</v>
      </c>
      <c r="B4896" s="5">
        <v>7.9780799999999985</v>
      </c>
    </row>
    <row r="4897" spans="1:2" x14ac:dyDescent="0.25">
      <c r="A4897" s="4">
        <v>4.4651120000000004</v>
      </c>
      <c r="B4897" s="5">
        <v>8.1391199999999984</v>
      </c>
    </row>
    <row r="4898" spans="1:2" x14ac:dyDescent="0.25">
      <c r="A4898" s="4">
        <v>4.4658559999999996</v>
      </c>
      <c r="B4898" s="5">
        <v>8.0586000000000002</v>
      </c>
    </row>
    <row r="4899" spans="1:2" x14ac:dyDescent="0.25">
      <c r="A4899" s="4">
        <v>4.4671649999999996</v>
      </c>
      <c r="B4899" s="5">
        <v>8.0586000000000002</v>
      </c>
    </row>
    <row r="4900" spans="1:2" x14ac:dyDescent="0.25">
      <c r="A4900" s="4">
        <v>4.4678870000000002</v>
      </c>
      <c r="B4900" s="5">
        <v>8.1391199999999984</v>
      </c>
    </row>
    <row r="4901" spans="1:2" x14ac:dyDescent="0.25">
      <c r="A4901" s="4">
        <v>4.4686300000000001</v>
      </c>
      <c r="B4901" s="5">
        <v>8.1391199999999984</v>
      </c>
    </row>
    <row r="4902" spans="1:2" x14ac:dyDescent="0.25">
      <c r="A4902" s="4">
        <v>4.4699390000000001</v>
      </c>
      <c r="B4902" s="5">
        <v>8.0586000000000002</v>
      </c>
    </row>
    <row r="4903" spans="1:2" x14ac:dyDescent="0.25">
      <c r="A4903" s="4">
        <v>4.4706619999999999</v>
      </c>
      <c r="B4903" s="5">
        <v>8.0586000000000002</v>
      </c>
    </row>
    <row r="4904" spans="1:2" x14ac:dyDescent="0.25">
      <c r="A4904" s="4">
        <v>4.4714049999999999</v>
      </c>
      <c r="B4904" s="5">
        <v>8.1391199999999984</v>
      </c>
    </row>
    <row r="4905" spans="1:2" x14ac:dyDescent="0.25">
      <c r="A4905" s="4">
        <v>4.472715</v>
      </c>
      <c r="B4905" s="5">
        <v>7.9780799999999985</v>
      </c>
    </row>
    <row r="4906" spans="1:2" x14ac:dyDescent="0.25">
      <c r="A4906" s="4">
        <v>4.4734749999999996</v>
      </c>
      <c r="B4906" s="5">
        <v>8.0586000000000002</v>
      </c>
    </row>
    <row r="4907" spans="1:2" x14ac:dyDescent="0.25">
      <c r="A4907" s="4">
        <v>4.4741960000000001</v>
      </c>
      <c r="B4907" s="5">
        <v>8.1391199999999984</v>
      </c>
    </row>
    <row r="4908" spans="1:2" x14ac:dyDescent="0.25">
      <c r="A4908" s="4">
        <v>4.4749410000000003</v>
      </c>
      <c r="B4908" s="5">
        <v>8.0586000000000002</v>
      </c>
    </row>
    <row r="4909" spans="1:2" x14ac:dyDescent="0.25">
      <c r="A4909" s="4">
        <v>4.4762500000000003</v>
      </c>
      <c r="B4909" s="5">
        <v>8.0586000000000002</v>
      </c>
    </row>
    <row r="4910" spans="1:2" x14ac:dyDescent="0.25">
      <c r="A4910" s="4">
        <v>4.476972</v>
      </c>
      <c r="B4910" s="5">
        <v>7.9780799999999985</v>
      </c>
    </row>
    <row r="4911" spans="1:2" x14ac:dyDescent="0.25">
      <c r="A4911" s="4">
        <v>4.477716</v>
      </c>
      <c r="B4911" s="5">
        <v>8.1391199999999984</v>
      </c>
    </row>
    <row r="4912" spans="1:2" x14ac:dyDescent="0.25">
      <c r="A4912" s="4">
        <v>4.479025</v>
      </c>
      <c r="B4912" s="5">
        <v>8.0586000000000002</v>
      </c>
    </row>
    <row r="4913" spans="1:2" x14ac:dyDescent="0.25">
      <c r="A4913" s="4">
        <v>4.4797469999999997</v>
      </c>
      <c r="B4913" s="5">
        <v>8.2196400000000001</v>
      </c>
    </row>
    <row r="4914" spans="1:2" x14ac:dyDescent="0.25">
      <c r="A4914" s="4">
        <v>4.4804899999999996</v>
      </c>
      <c r="B4914" s="5">
        <v>8.1391199999999984</v>
      </c>
    </row>
    <row r="4915" spans="1:2" x14ac:dyDescent="0.25">
      <c r="A4915" s="4">
        <v>4.4817999999999998</v>
      </c>
      <c r="B4915" s="5">
        <v>8.0586000000000002</v>
      </c>
    </row>
    <row r="4916" spans="1:2" x14ac:dyDescent="0.25">
      <c r="A4916" s="4">
        <v>4.4825220000000003</v>
      </c>
      <c r="B4916" s="5">
        <v>8.3004899999999981</v>
      </c>
    </row>
    <row r="4917" spans="1:2" x14ac:dyDescent="0.25">
      <c r="A4917" s="4">
        <v>4.4832660000000004</v>
      </c>
      <c r="B4917" s="5">
        <v>8.1391199999999984</v>
      </c>
    </row>
    <row r="4918" spans="1:2" x14ac:dyDescent="0.25">
      <c r="A4918" s="4">
        <v>4.4845750000000004</v>
      </c>
      <c r="B4918" s="5">
        <v>8.1391199999999984</v>
      </c>
    </row>
    <row r="4919" spans="1:2" x14ac:dyDescent="0.25">
      <c r="A4919" s="4">
        <v>4.4853360000000002</v>
      </c>
      <c r="B4919" s="5">
        <v>8.1391199999999984</v>
      </c>
    </row>
    <row r="4920" spans="1:2" x14ac:dyDescent="0.25">
      <c r="A4920" s="4">
        <v>4.4860569999999997</v>
      </c>
      <c r="B4920" s="5">
        <v>8.0586000000000002</v>
      </c>
    </row>
    <row r="4921" spans="1:2" x14ac:dyDescent="0.25">
      <c r="A4921" s="4">
        <v>4.4868009999999998</v>
      </c>
      <c r="B4921" s="5">
        <v>7.8167099999999996</v>
      </c>
    </row>
    <row r="4922" spans="1:2" x14ac:dyDescent="0.25">
      <c r="A4922" s="4">
        <v>4.488111</v>
      </c>
      <c r="B4922" s="5">
        <v>8.0586000000000002</v>
      </c>
    </row>
    <row r="4923" spans="1:2" x14ac:dyDescent="0.25">
      <c r="A4923" s="4">
        <v>4.4888320000000004</v>
      </c>
      <c r="B4923" s="5">
        <v>8.0586000000000002</v>
      </c>
    </row>
    <row r="4924" spans="1:2" x14ac:dyDescent="0.25">
      <c r="A4924" s="4">
        <v>4.4895769999999997</v>
      </c>
      <c r="B4924" s="5">
        <v>8.1391199999999984</v>
      </c>
    </row>
    <row r="4925" spans="1:2" x14ac:dyDescent="0.25">
      <c r="A4925" s="4">
        <v>4.4908849999999996</v>
      </c>
      <c r="B4925" s="5">
        <v>7.9780799999999985</v>
      </c>
    </row>
    <row r="4926" spans="1:2" x14ac:dyDescent="0.25">
      <c r="A4926" s="4">
        <v>4.4916070000000001</v>
      </c>
      <c r="B4926" s="5">
        <v>8.1391199999999984</v>
      </c>
    </row>
    <row r="4927" spans="1:2" x14ac:dyDescent="0.25">
      <c r="A4927" s="4">
        <v>4.4923510000000002</v>
      </c>
      <c r="B4927" s="5">
        <v>7.8975599999999995</v>
      </c>
    </row>
    <row r="4928" spans="1:2" x14ac:dyDescent="0.25">
      <c r="A4928" s="4">
        <v>4.4936600000000002</v>
      </c>
      <c r="B4928" s="5">
        <v>8.0586000000000002</v>
      </c>
    </row>
    <row r="4929" spans="1:2" x14ac:dyDescent="0.25">
      <c r="A4929" s="4">
        <v>4.494383</v>
      </c>
      <c r="B4929" s="5">
        <v>7.8975599999999995</v>
      </c>
    </row>
    <row r="4930" spans="1:2" x14ac:dyDescent="0.25">
      <c r="A4930" s="4">
        <v>4.495126</v>
      </c>
      <c r="B4930" s="5">
        <v>8.1391199999999984</v>
      </c>
    </row>
    <row r="4931" spans="1:2" x14ac:dyDescent="0.25">
      <c r="A4931" s="4">
        <v>4.496435</v>
      </c>
      <c r="B4931" s="5">
        <v>8.0586000000000002</v>
      </c>
    </row>
    <row r="4932" spans="1:2" x14ac:dyDescent="0.25">
      <c r="A4932" s="4">
        <v>4.4971959999999997</v>
      </c>
      <c r="B4932" s="5">
        <v>8.1391199999999984</v>
      </c>
    </row>
    <row r="4933" spans="1:2" x14ac:dyDescent="0.25">
      <c r="A4933" s="4">
        <v>4.4979170000000002</v>
      </c>
      <c r="B4933" s="5">
        <v>8.0586000000000002</v>
      </c>
    </row>
    <row r="4934" spans="1:2" x14ac:dyDescent="0.25">
      <c r="A4934" s="4">
        <v>4.4986620000000004</v>
      </c>
      <c r="B4934" s="5">
        <v>8.0586000000000002</v>
      </c>
    </row>
    <row r="4935" spans="1:2" x14ac:dyDescent="0.25">
      <c r="A4935" s="4">
        <v>4.4999710000000004</v>
      </c>
      <c r="B4935" s="5">
        <v>8.1391199999999984</v>
      </c>
    </row>
    <row r="4936" spans="1:2" x14ac:dyDescent="0.25">
      <c r="A4936" s="4">
        <v>4.5006930000000001</v>
      </c>
      <c r="B4936" s="5">
        <v>8.1391199999999984</v>
      </c>
    </row>
    <row r="4937" spans="1:2" x14ac:dyDescent="0.25">
      <c r="A4937" s="4">
        <v>4.5014370000000001</v>
      </c>
      <c r="B4937" s="5">
        <v>8.1391199999999984</v>
      </c>
    </row>
    <row r="4938" spans="1:2" x14ac:dyDescent="0.25">
      <c r="A4938" s="4">
        <v>4.502745</v>
      </c>
      <c r="B4938" s="5">
        <v>8.0586000000000002</v>
      </c>
    </row>
    <row r="4939" spans="1:2" x14ac:dyDescent="0.25">
      <c r="A4939" s="4">
        <v>4.5034679999999998</v>
      </c>
      <c r="B4939" s="5">
        <v>8.0586000000000002</v>
      </c>
    </row>
    <row r="4940" spans="1:2" x14ac:dyDescent="0.25">
      <c r="A4940" s="4">
        <v>4.5042109999999997</v>
      </c>
      <c r="B4940" s="5">
        <v>7.9780799999999985</v>
      </c>
    </row>
    <row r="4941" spans="1:2" x14ac:dyDescent="0.25">
      <c r="A4941" s="4">
        <v>4.5055209999999999</v>
      </c>
      <c r="B4941" s="5">
        <v>8.1391199999999984</v>
      </c>
    </row>
    <row r="4942" spans="1:2" x14ac:dyDescent="0.25">
      <c r="A4942" s="4">
        <v>4.5062430000000004</v>
      </c>
      <c r="B4942" s="5">
        <v>8.2196400000000001</v>
      </c>
    </row>
    <row r="4943" spans="1:2" x14ac:dyDescent="0.25">
      <c r="A4943" s="4">
        <v>4.5069860000000004</v>
      </c>
      <c r="B4943" s="5">
        <v>8.0586000000000002</v>
      </c>
    </row>
    <row r="4944" spans="1:2" x14ac:dyDescent="0.25">
      <c r="A4944" s="4">
        <v>4.5082959999999996</v>
      </c>
      <c r="B4944" s="5">
        <v>7.9780799999999985</v>
      </c>
    </row>
    <row r="4945" spans="1:2" x14ac:dyDescent="0.25">
      <c r="A4945" s="4">
        <v>4.5090560000000002</v>
      </c>
      <c r="B4945" s="5">
        <v>8.2196400000000001</v>
      </c>
    </row>
    <row r="4946" spans="1:2" x14ac:dyDescent="0.25">
      <c r="A4946" s="4">
        <v>4.5097779999999998</v>
      </c>
      <c r="B4946" s="5">
        <v>8.1391199999999984</v>
      </c>
    </row>
    <row r="4947" spans="1:2" x14ac:dyDescent="0.25">
      <c r="A4947" s="4">
        <v>4.5105219999999999</v>
      </c>
      <c r="B4947" s="5">
        <v>8.0586000000000002</v>
      </c>
    </row>
    <row r="4948" spans="1:2" x14ac:dyDescent="0.25">
      <c r="A4948" s="4">
        <v>4.5118309999999999</v>
      </c>
      <c r="B4948" s="5">
        <v>8.0586000000000002</v>
      </c>
    </row>
    <row r="4949" spans="1:2" x14ac:dyDescent="0.25">
      <c r="A4949" s="4">
        <v>4.5125529999999996</v>
      </c>
      <c r="B4949" s="5">
        <v>8.0586000000000002</v>
      </c>
    </row>
    <row r="4950" spans="1:2" x14ac:dyDescent="0.25">
      <c r="A4950" s="4">
        <v>4.5132969999999997</v>
      </c>
      <c r="B4950" s="5">
        <v>8.0586000000000002</v>
      </c>
    </row>
    <row r="4951" spans="1:2" x14ac:dyDescent="0.25">
      <c r="A4951" s="4">
        <v>4.5146059999999997</v>
      </c>
      <c r="B4951" s="5">
        <v>8.0586000000000002</v>
      </c>
    </row>
    <row r="4952" spans="1:2" x14ac:dyDescent="0.25">
      <c r="A4952" s="4">
        <v>4.5153280000000002</v>
      </c>
      <c r="B4952" s="5">
        <v>8.0586000000000002</v>
      </c>
    </row>
    <row r="4953" spans="1:2" x14ac:dyDescent="0.25">
      <c r="A4953" s="4">
        <v>4.5160720000000003</v>
      </c>
      <c r="B4953" s="5">
        <v>8.1391199999999984</v>
      </c>
    </row>
    <row r="4954" spans="1:2" x14ac:dyDescent="0.25">
      <c r="A4954" s="4">
        <v>4.5173810000000003</v>
      </c>
      <c r="B4954" s="5">
        <v>8.0586000000000002</v>
      </c>
    </row>
    <row r="4955" spans="1:2" x14ac:dyDescent="0.25">
      <c r="A4955" s="4">
        <v>4.518103</v>
      </c>
      <c r="B4955" s="5">
        <v>8.1391199999999984</v>
      </c>
    </row>
    <row r="4956" spans="1:2" x14ac:dyDescent="0.25">
      <c r="A4956" s="4">
        <v>4.5188470000000001</v>
      </c>
      <c r="B4956" s="5">
        <v>8.0586000000000002</v>
      </c>
    </row>
    <row r="4957" spans="1:2" x14ac:dyDescent="0.25">
      <c r="A4957" s="4">
        <v>4.5201560000000001</v>
      </c>
      <c r="B4957" s="5">
        <v>8.3004899999999981</v>
      </c>
    </row>
    <row r="4958" spans="1:2" x14ac:dyDescent="0.25">
      <c r="A4958" s="4">
        <v>4.5209169999999999</v>
      </c>
      <c r="B4958" s="5">
        <v>8.0586000000000002</v>
      </c>
    </row>
    <row r="4959" spans="1:2" x14ac:dyDescent="0.25">
      <c r="A4959" s="4">
        <v>4.5216380000000003</v>
      </c>
      <c r="B4959" s="5">
        <v>8.1391199999999984</v>
      </c>
    </row>
    <row r="4960" spans="1:2" x14ac:dyDescent="0.25">
      <c r="A4960" s="4">
        <v>4.5223820000000003</v>
      </c>
      <c r="B4960" s="5">
        <v>7.9780799999999985</v>
      </c>
    </row>
    <row r="4961" spans="1:2" x14ac:dyDescent="0.25">
      <c r="A4961" s="4">
        <v>4.5236919999999996</v>
      </c>
      <c r="B4961" s="5">
        <v>7.8167099999999996</v>
      </c>
    </row>
    <row r="4962" spans="1:2" x14ac:dyDescent="0.25">
      <c r="A4962" s="4">
        <v>4.524413</v>
      </c>
      <c r="B4962" s="5">
        <v>8.1391199999999984</v>
      </c>
    </row>
    <row r="4963" spans="1:2" x14ac:dyDescent="0.25">
      <c r="A4963" s="4">
        <v>4.5251580000000002</v>
      </c>
      <c r="B4963" s="5">
        <v>8.2196400000000001</v>
      </c>
    </row>
    <row r="4964" spans="1:2" x14ac:dyDescent="0.25">
      <c r="A4964" s="4">
        <v>4.5264660000000001</v>
      </c>
      <c r="B4964" s="5">
        <v>8.0586000000000002</v>
      </c>
    </row>
    <row r="4965" spans="1:2" x14ac:dyDescent="0.25">
      <c r="A4965" s="4">
        <v>4.5271879999999998</v>
      </c>
      <c r="B4965" s="5">
        <v>12.89376</v>
      </c>
    </row>
    <row r="4966" spans="1:2" x14ac:dyDescent="0.25">
      <c r="A4966" s="4">
        <v>4.5279319999999998</v>
      </c>
      <c r="B4966" s="5">
        <v>8.1391199999999984</v>
      </c>
    </row>
    <row r="4967" spans="1:2" x14ac:dyDescent="0.25">
      <c r="A4967" s="4">
        <v>4.5292409999999999</v>
      </c>
      <c r="B4967" s="5">
        <v>8.0586000000000002</v>
      </c>
    </row>
    <row r="4968" spans="1:2" x14ac:dyDescent="0.25">
      <c r="A4968" s="4">
        <v>4.5299630000000004</v>
      </c>
      <c r="B4968" s="5">
        <v>8.3004899999999981</v>
      </c>
    </row>
    <row r="4969" spans="1:2" x14ac:dyDescent="0.25">
      <c r="A4969" s="4">
        <v>4.5307069999999996</v>
      </c>
      <c r="B4969" s="5">
        <v>7.8167099999999996</v>
      </c>
    </row>
    <row r="4970" spans="1:2" x14ac:dyDescent="0.25">
      <c r="A4970" s="4">
        <v>4.5320159999999996</v>
      </c>
      <c r="B4970" s="5">
        <v>8.1391199999999984</v>
      </c>
    </row>
    <row r="4971" spans="1:2" x14ac:dyDescent="0.25">
      <c r="A4971" s="4">
        <v>4.5327770000000003</v>
      </c>
      <c r="B4971" s="5">
        <v>8.1391199999999984</v>
      </c>
    </row>
    <row r="4972" spans="1:2" x14ac:dyDescent="0.25">
      <c r="A4972" s="4">
        <v>4.5334979999999998</v>
      </c>
      <c r="B4972" s="5">
        <v>8.0586000000000002</v>
      </c>
    </row>
    <row r="4973" spans="1:2" x14ac:dyDescent="0.25">
      <c r="A4973" s="4">
        <v>4.534243</v>
      </c>
      <c r="B4973" s="5">
        <v>7.9780799999999985</v>
      </c>
    </row>
    <row r="4974" spans="1:2" x14ac:dyDescent="0.25">
      <c r="A4974" s="4">
        <v>4.535552</v>
      </c>
      <c r="B4974" s="5">
        <v>8.1391199999999984</v>
      </c>
    </row>
    <row r="4975" spans="1:2" x14ac:dyDescent="0.25">
      <c r="A4975" s="4">
        <v>4.5362739999999997</v>
      </c>
      <c r="B4975" s="5">
        <v>7.9780799999999985</v>
      </c>
    </row>
    <row r="4976" spans="1:2" x14ac:dyDescent="0.25">
      <c r="A4976" s="4">
        <v>4.5370179999999998</v>
      </c>
      <c r="B4976" s="5">
        <v>8.0586000000000002</v>
      </c>
    </row>
    <row r="4977" spans="1:2" x14ac:dyDescent="0.25">
      <c r="A4977" s="4">
        <v>4.5383259999999996</v>
      </c>
      <c r="B4977" s="5">
        <v>8.2196400000000001</v>
      </c>
    </row>
    <row r="4978" spans="1:2" x14ac:dyDescent="0.25">
      <c r="A4978" s="4">
        <v>4.5390490000000003</v>
      </c>
      <c r="B4978" s="5">
        <v>8.0586000000000002</v>
      </c>
    </row>
    <row r="4979" spans="1:2" x14ac:dyDescent="0.25">
      <c r="A4979" s="4">
        <v>4.5397920000000003</v>
      </c>
      <c r="B4979" s="5">
        <v>8.1391199999999984</v>
      </c>
    </row>
    <row r="4980" spans="1:2" x14ac:dyDescent="0.25">
      <c r="A4980" s="4">
        <v>4.5411010000000003</v>
      </c>
      <c r="B4980" s="5">
        <v>8.1391199999999984</v>
      </c>
    </row>
    <row r="4981" spans="1:2" x14ac:dyDescent="0.25">
      <c r="A4981" s="4">
        <v>4.5418240000000001</v>
      </c>
      <c r="B4981" s="5">
        <v>8.1391199999999984</v>
      </c>
    </row>
    <row r="4982" spans="1:2" x14ac:dyDescent="0.25">
      <c r="A4982" s="4">
        <v>4.542567</v>
      </c>
      <c r="B4982" s="5">
        <v>8.0586000000000002</v>
      </c>
    </row>
    <row r="4983" spans="1:2" x14ac:dyDescent="0.25">
      <c r="A4983" s="4">
        <v>4.5438770000000002</v>
      </c>
      <c r="B4983" s="5">
        <v>8.0586000000000002</v>
      </c>
    </row>
    <row r="4984" spans="1:2" x14ac:dyDescent="0.25">
      <c r="A4984" s="4">
        <v>4.5446369999999998</v>
      </c>
      <c r="B4984" s="5">
        <v>8.0586000000000002</v>
      </c>
    </row>
    <row r="4985" spans="1:2" x14ac:dyDescent="0.25">
      <c r="A4985" s="4">
        <v>4.5453590000000004</v>
      </c>
      <c r="B4985" s="5">
        <v>8.1391199999999984</v>
      </c>
    </row>
    <row r="4986" spans="1:2" x14ac:dyDescent="0.25">
      <c r="A4986" s="4">
        <v>4.5461029999999996</v>
      </c>
      <c r="B4986" s="5">
        <v>8.1391199999999984</v>
      </c>
    </row>
    <row r="4987" spans="1:2" x14ac:dyDescent="0.25">
      <c r="A4987" s="4">
        <v>4.5474119999999996</v>
      </c>
      <c r="B4987" s="5">
        <v>7.9780799999999985</v>
      </c>
    </row>
    <row r="4988" spans="1:2" x14ac:dyDescent="0.25">
      <c r="A4988" s="4">
        <v>4.5481340000000001</v>
      </c>
      <c r="B4988" s="5">
        <v>7.9780799999999985</v>
      </c>
    </row>
    <row r="4989" spans="1:2" x14ac:dyDescent="0.25">
      <c r="A4989" s="4">
        <v>4.5488780000000002</v>
      </c>
      <c r="B4989" s="5">
        <v>8.1391199999999984</v>
      </c>
    </row>
    <row r="4990" spans="1:2" x14ac:dyDescent="0.25">
      <c r="A4990" s="4">
        <v>4.5501870000000002</v>
      </c>
      <c r="B4990" s="5">
        <v>8.1391199999999984</v>
      </c>
    </row>
    <row r="4991" spans="1:2" x14ac:dyDescent="0.25">
      <c r="A4991" s="4">
        <v>4.5509089999999999</v>
      </c>
      <c r="B4991" s="5">
        <v>8.1391199999999984</v>
      </c>
    </row>
    <row r="4992" spans="1:2" x14ac:dyDescent="0.25">
      <c r="A4992" s="4">
        <v>4.5516529999999999</v>
      </c>
      <c r="B4992" s="5">
        <v>7.9780799999999985</v>
      </c>
    </row>
    <row r="4993" spans="1:2" x14ac:dyDescent="0.25">
      <c r="A4993" s="4">
        <v>4.552962</v>
      </c>
      <c r="B4993" s="5">
        <v>8.0586000000000002</v>
      </c>
    </row>
    <row r="4994" spans="1:2" x14ac:dyDescent="0.25">
      <c r="A4994" s="4">
        <v>4.5536839999999996</v>
      </c>
      <c r="B4994" s="5">
        <v>8.2196400000000001</v>
      </c>
    </row>
    <row r="4995" spans="1:2" x14ac:dyDescent="0.25">
      <c r="A4995" s="4">
        <v>4.5544279999999997</v>
      </c>
      <c r="B4995" s="5">
        <v>8.1391199999999984</v>
      </c>
    </row>
    <row r="4996" spans="1:2" x14ac:dyDescent="0.25">
      <c r="A4996" s="4">
        <v>4.5557369999999997</v>
      </c>
      <c r="B4996" s="5">
        <v>8.2196400000000001</v>
      </c>
    </row>
    <row r="4997" spans="1:2" x14ac:dyDescent="0.25">
      <c r="A4997" s="4">
        <v>4.5564980000000004</v>
      </c>
      <c r="B4997" s="5">
        <v>8.0586000000000002</v>
      </c>
    </row>
    <row r="4998" spans="1:2" x14ac:dyDescent="0.25">
      <c r="A4998" s="4">
        <v>4.5572189999999999</v>
      </c>
      <c r="B4998" s="5">
        <v>8.1391199999999984</v>
      </c>
    </row>
    <row r="4999" spans="1:2" x14ac:dyDescent="0.25">
      <c r="A4999" s="4">
        <v>4.557963</v>
      </c>
      <c r="B4999" s="5">
        <v>7.8167099999999996</v>
      </c>
    </row>
    <row r="5000" spans="1:2" x14ac:dyDescent="0.25">
      <c r="A5000" s="4">
        <v>4.5592730000000001</v>
      </c>
      <c r="B5000" s="5">
        <v>7.7361899999999988</v>
      </c>
    </row>
    <row r="5001" spans="1:2" x14ac:dyDescent="0.25">
      <c r="A5001" s="4">
        <v>4.5599939999999997</v>
      </c>
      <c r="B5001" s="5">
        <v>8.0586000000000002</v>
      </c>
    </row>
    <row r="5002" spans="1:2" x14ac:dyDescent="0.25">
      <c r="A5002" s="4">
        <v>4.5607379999999997</v>
      </c>
      <c r="B5002" s="5">
        <v>8.2196400000000001</v>
      </c>
    </row>
    <row r="5003" spans="1:2" x14ac:dyDescent="0.25">
      <c r="A5003" s="4">
        <v>4.5620469999999997</v>
      </c>
      <c r="B5003" s="5">
        <v>8.0586000000000002</v>
      </c>
    </row>
    <row r="5004" spans="1:2" x14ac:dyDescent="0.25">
      <c r="A5004" s="4">
        <v>4.5627690000000003</v>
      </c>
      <c r="B5004" s="5">
        <v>8.2196400000000001</v>
      </c>
    </row>
    <row r="5005" spans="1:2" x14ac:dyDescent="0.25">
      <c r="A5005" s="4">
        <v>4.5635130000000004</v>
      </c>
      <c r="B5005" s="5">
        <v>7.8975599999999995</v>
      </c>
    </row>
    <row r="5006" spans="1:2" x14ac:dyDescent="0.25">
      <c r="A5006" s="4">
        <v>4.5648220000000004</v>
      </c>
      <c r="B5006" s="5">
        <v>7.8975599999999995</v>
      </c>
    </row>
    <row r="5007" spans="1:2" x14ac:dyDescent="0.25">
      <c r="A5007" s="4">
        <v>4.5655450000000002</v>
      </c>
      <c r="B5007" s="5">
        <v>7.9780799999999985</v>
      </c>
    </row>
    <row r="5008" spans="1:2" x14ac:dyDescent="0.25">
      <c r="A5008" s="4">
        <v>4.5662880000000001</v>
      </c>
      <c r="B5008" s="5">
        <v>8.0586000000000002</v>
      </c>
    </row>
    <row r="5009" spans="1:2" x14ac:dyDescent="0.25">
      <c r="A5009" s="4">
        <v>4.5675970000000001</v>
      </c>
      <c r="B5009" s="5">
        <v>8.2196400000000001</v>
      </c>
    </row>
    <row r="5010" spans="1:2" x14ac:dyDescent="0.25">
      <c r="A5010" s="4">
        <v>4.5683579999999999</v>
      </c>
      <c r="B5010" s="5">
        <v>8.1391199999999984</v>
      </c>
    </row>
    <row r="5011" spans="1:2" x14ac:dyDescent="0.25">
      <c r="A5011" s="4">
        <v>4.5690790000000003</v>
      </c>
      <c r="B5011" s="5">
        <v>8.0586000000000002</v>
      </c>
    </row>
    <row r="5012" spans="1:2" x14ac:dyDescent="0.25">
      <c r="A5012" s="4">
        <v>4.5698239999999997</v>
      </c>
      <c r="B5012" s="5">
        <v>8.0586000000000002</v>
      </c>
    </row>
    <row r="5013" spans="1:2" x14ac:dyDescent="0.25">
      <c r="A5013" s="4">
        <v>4.5711329999999997</v>
      </c>
      <c r="B5013" s="5">
        <v>8.0586000000000002</v>
      </c>
    </row>
    <row r="5014" spans="1:2" x14ac:dyDescent="0.25">
      <c r="A5014" s="4">
        <v>4.5718540000000001</v>
      </c>
      <c r="B5014" s="5">
        <v>8.1391199999999984</v>
      </c>
    </row>
    <row r="5015" spans="1:2" x14ac:dyDescent="0.25">
      <c r="A5015" s="4">
        <v>4.5725990000000003</v>
      </c>
      <c r="B5015" s="5">
        <v>8.0586000000000002</v>
      </c>
    </row>
    <row r="5016" spans="1:2" x14ac:dyDescent="0.25">
      <c r="A5016" s="4">
        <v>4.5739070000000002</v>
      </c>
      <c r="B5016" s="5">
        <v>8.0586000000000002</v>
      </c>
    </row>
    <row r="5017" spans="1:2" x14ac:dyDescent="0.25">
      <c r="A5017" s="4">
        <v>4.57463</v>
      </c>
      <c r="B5017" s="5">
        <v>8.2196400000000001</v>
      </c>
    </row>
    <row r="5018" spans="1:2" x14ac:dyDescent="0.25">
      <c r="A5018" s="4">
        <v>4.5753729999999999</v>
      </c>
      <c r="B5018" s="5">
        <v>8.1391199999999984</v>
      </c>
    </row>
    <row r="5019" spans="1:2" x14ac:dyDescent="0.25">
      <c r="A5019" s="4">
        <v>4.5766819999999999</v>
      </c>
      <c r="B5019" s="5">
        <v>8.0586000000000002</v>
      </c>
    </row>
    <row r="5020" spans="1:2" x14ac:dyDescent="0.25">
      <c r="A5020" s="4">
        <v>4.5774049999999997</v>
      </c>
      <c r="B5020" s="5">
        <v>7.8975599999999995</v>
      </c>
    </row>
    <row r="5021" spans="1:2" x14ac:dyDescent="0.25">
      <c r="A5021" s="4">
        <v>4.5781479999999997</v>
      </c>
      <c r="B5021" s="5">
        <v>7.9780799999999985</v>
      </c>
    </row>
    <row r="5022" spans="1:2" x14ac:dyDescent="0.25">
      <c r="A5022" s="4">
        <v>4.5794579999999998</v>
      </c>
      <c r="B5022" s="5">
        <v>8.0586000000000002</v>
      </c>
    </row>
    <row r="5023" spans="1:2" x14ac:dyDescent="0.25">
      <c r="A5023" s="4">
        <v>4.5802180000000003</v>
      </c>
      <c r="B5023" s="5">
        <v>7.9780799999999985</v>
      </c>
    </row>
    <row r="5024" spans="1:2" x14ac:dyDescent="0.25">
      <c r="A5024" s="4">
        <v>4.58094</v>
      </c>
      <c r="B5024" s="5">
        <v>8.0586000000000002</v>
      </c>
    </row>
    <row r="5025" spans="1:2" x14ac:dyDescent="0.25">
      <c r="A5025" s="4">
        <v>4.5816840000000001</v>
      </c>
      <c r="B5025" s="5">
        <v>7.9780799999999985</v>
      </c>
    </row>
    <row r="5026" spans="1:2" x14ac:dyDescent="0.25">
      <c r="A5026" s="4">
        <v>4.5829940000000002</v>
      </c>
      <c r="B5026" s="5">
        <v>8.1391199999999984</v>
      </c>
    </row>
    <row r="5027" spans="1:2" x14ac:dyDescent="0.25">
      <c r="A5027" s="4">
        <v>4.5837149999999998</v>
      </c>
      <c r="B5027" s="5">
        <v>7.9780799999999985</v>
      </c>
    </row>
    <row r="5028" spans="1:2" x14ac:dyDescent="0.25">
      <c r="A5028" s="4">
        <v>4.5844589999999998</v>
      </c>
      <c r="B5028" s="5">
        <v>8.1391199999999984</v>
      </c>
    </row>
    <row r="5029" spans="1:2" x14ac:dyDescent="0.25">
      <c r="A5029" s="4">
        <v>4.5857679999999998</v>
      </c>
      <c r="B5029" s="5">
        <v>7.8975599999999995</v>
      </c>
    </row>
    <row r="5030" spans="1:2" x14ac:dyDescent="0.25">
      <c r="A5030" s="4">
        <v>4.5864900000000004</v>
      </c>
      <c r="B5030" s="5">
        <v>8.1391199999999984</v>
      </c>
    </row>
    <row r="5031" spans="1:2" x14ac:dyDescent="0.25">
      <c r="A5031" s="4">
        <v>4.5872339999999996</v>
      </c>
      <c r="B5031" s="5">
        <v>7.8167099999999996</v>
      </c>
    </row>
    <row r="5032" spans="1:2" x14ac:dyDescent="0.25">
      <c r="A5032" s="4">
        <v>4.5885429999999996</v>
      </c>
      <c r="B5032" s="5">
        <v>8.0586000000000002</v>
      </c>
    </row>
    <row r="5033" spans="1:2" x14ac:dyDescent="0.25">
      <c r="A5033" s="4">
        <v>4.5892650000000001</v>
      </c>
      <c r="B5033" s="5">
        <v>8.3004899999999981</v>
      </c>
    </row>
    <row r="5034" spans="1:2" x14ac:dyDescent="0.25">
      <c r="A5034" s="4">
        <v>4.5900090000000002</v>
      </c>
      <c r="B5034" s="5">
        <v>8.1391199999999984</v>
      </c>
    </row>
    <row r="5035" spans="1:2" x14ac:dyDescent="0.25">
      <c r="A5035" s="4">
        <v>4.5913180000000002</v>
      </c>
      <c r="B5035" s="5">
        <v>8.1391199999999984</v>
      </c>
    </row>
    <row r="5036" spans="1:2" x14ac:dyDescent="0.25">
      <c r="A5036" s="4">
        <v>4.592079</v>
      </c>
      <c r="B5036" s="5">
        <v>8.0586000000000002</v>
      </c>
    </row>
    <row r="5037" spans="1:2" x14ac:dyDescent="0.25">
      <c r="A5037" s="4">
        <v>4.5928000000000004</v>
      </c>
      <c r="B5037" s="5">
        <v>8.1391199999999984</v>
      </c>
    </row>
    <row r="5038" spans="1:2" x14ac:dyDescent="0.25">
      <c r="A5038" s="4">
        <v>4.5935439999999996</v>
      </c>
      <c r="B5038" s="5">
        <v>7.9780799999999985</v>
      </c>
    </row>
    <row r="5039" spans="1:2" x14ac:dyDescent="0.25">
      <c r="A5039" s="4">
        <v>4.5948539999999998</v>
      </c>
      <c r="B5039" s="5">
        <v>7.8975599999999995</v>
      </c>
    </row>
    <row r="5040" spans="1:2" x14ac:dyDescent="0.25">
      <c r="A5040" s="4">
        <v>4.5955750000000002</v>
      </c>
      <c r="B5040" s="5">
        <v>8.2196400000000001</v>
      </c>
    </row>
    <row r="5041" spans="1:2" x14ac:dyDescent="0.25">
      <c r="A5041" s="4">
        <v>4.5963190000000003</v>
      </c>
      <c r="B5041" s="5">
        <v>8.2196400000000001</v>
      </c>
    </row>
    <row r="5042" spans="1:2" x14ac:dyDescent="0.25">
      <c r="A5042" s="4">
        <v>4.5976280000000003</v>
      </c>
      <c r="B5042" s="5">
        <v>7.9780799999999985</v>
      </c>
    </row>
    <row r="5043" spans="1:2" x14ac:dyDescent="0.25">
      <c r="A5043" s="4">
        <v>4.5983499999999999</v>
      </c>
      <c r="B5043" s="5">
        <v>8.3004899999999981</v>
      </c>
    </row>
    <row r="5044" spans="1:2" x14ac:dyDescent="0.25">
      <c r="A5044" s="4">
        <v>4.599094</v>
      </c>
      <c r="B5044" s="5">
        <v>8.0586000000000002</v>
      </c>
    </row>
    <row r="5045" spans="1:2" x14ac:dyDescent="0.25">
      <c r="A5045" s="4">
        <v>4.600403</v>
      </c>
      <c r="B5045" s="5">
        <v>7.9780799999999985</v>
      </c>
    </row>
    <row r="5046" spans="1:2" x14ac:dyDescent="0.25">
      <c r="A5046" s="4">
        <v>4.6011259999999998</v>
      </c>
      <c r="B5046" s="5">
        <v>8.2196400000000001</v>
      </c>
    </row>
    <row r="5047" spans="1:2" x14ac:dyDescent="0.25">
      <c r="A5047" s="4">
        <v>4.6018689999999998</v>
      </c>
      <c r="B5047" s="5">
        <v>8.1391199999999984</v>
      </c>
    </row>
    <row r="5048" spans="1:2" x14ac:dyDescent="0.25">
      <c r="A5048" s="4">
        <v>4.6031779999999998</v>
      </c>
      <c r="B5048" s="5">
        <v>8.0586000000000002</v>
      </c>
    </row>
    <row r="5049" spans="1:2" x14ac:dyDescent="0.25">
      <c r="A5049" s="4">
        <v>4.6039389999999996</v>
      </c>
      <c r="B5049" s="5">
        <v>8.2196400000000001</v>
      </c>
    </row>
    <row r="5050" spans="1:2" x14ac:dyDescent="0.25">
      <c r="A5050" s="4">
        <v>4.60466</v>
      </c>
      <c r="B5050" s="5">
        <v>8.0586000000000002</v>
      </c>
    </row>
    <row r="5051" spans="1:2" x14ac:dyDescent="0.25">
      <c r="A5051" s="4">
        <v>4.6054050000000002</v>
      </c>
      <c r="B5051" s="5">
        <v>8.3004899999999981</v>
      </c>
    </row>
    <row r="5052" spans="1:2" x14ac:dyDescent="0.25">
      <c r="A5052" s="4">
        <v>4.6067140000000002</v>
      </c>
      <c r="B5052" s="5">
        <v>7.9780799999999985</v>
      </c>
    </row>
    <row r="5053" spans="1:2" x14ac:dyDescent="0.25">
      <c r="A5053" s="4">
        <v>4.6074349999999997</v>
      </c>
      <c r="B5053" s="5">
        <v>10.07325</v>
      </c>
    </row>
    <row r="5054" spans="1:2" x14ac:dyDescent="0.25">
      <c r="A5054" s="4">
        <v>4.6081799999999999</v>
      </c>
      <c r="B5054" s="5">
        <v>8.0586000000000002</v>
      </c>
    </row>
    <row r="5055" spans="1:2" x14ac:dyDescent="0.25">
      <c r="A5055" s="4">
        <v>4.6094879999999998</v>
      </c>
      <c r="B5055" s="5">
        <v>8.0586000000000002</v>
      </c>
    </row>
    <row r="5056" spans="1:2" x14ac:dyDescent="0.25">
      <c r="A5056" s="4">
        <v>4.6102109999999996</v>
      </c>
      <c r="B5056" s="5">
        <v>7.9780799999999985</v>
      </c>
    </row>
    <row r="5057" spans="1:2" x14ac:dyDescent="0.25">
      <c r="A5057" s="4">
        <v>4.6109540000000004</v>
      </c>
      <c r="B5057" s="5">
        <v>7.9780799999999985</v>
      </c>
    </row>
    <row r="5058" spans="1:2" x14ac:dyDescent="0.25">
      <c r="A5058" s="4">
        <v>4.6122639999999997</v>
      </c>
      <c r="B5058" s="5">
        <v>8.0586000000000002</v>
      </c>
    </row>
    <row r="5059" spans="1:2" x14ac:dyDescent="0.25">
      <c r="A5059" s="4">
        <v>4.6129860000000003</v>
      </c>
      <c r="B5059" s="5">
        <v>7.9780799999999985</v>
      </c>
    </row>
    <row r="5060" spans="1:2" x14ac:dyDescent="0.25">
      <c r="A5060" s="4">
        <v>4.6137300000000003</v>
      </c>
      <c r="B5060" s="5">
        <v>8.1391199999999984</v>
      </c>
    </row>
    <row r="5061" spans="1:2" x14ac:dyDescent="0.25">
      <c r="A5061" s="4">
        <v>4.6150390000000003</v>
      </c>
      <c r="B5061" s="5">
        <v>8.3004899999999981</v>
      </c>
    </row>
    <row r="5062" spans="1:2" x14ac:dyDescent="0.25">
      <c r="A5062" s="4">
        <v>4.615799</v>
      </c>
      <c r="B5062" s="5">
        <v>7.8975599999999995</v>
      </c>
    </row>
    <row r="5063" spans="1:2" x14ac:dyDescent="0.25">
      <c r="A5063" s="4">
        <v>4.6165209999999997</v>
      </c>
      <c r="B5063" s="5">
        <v>8.1391199999999984</v>
      </c>
    </row>
    <row r="5064" spans="1:2" x14ac:dyDescent="0.25">
      <c r="A5064" s="4">
        <v>4.6172649999999997</v>
      </c>
      <c r="B5064" s="5">
        <v>8.0586000000000002</v>
      </c>
    </row>
    <row r="5065" spans="1:2" x14ac:dyDescent="0.25">
      <c r="A5065" s="4">
        <v>4.6185739999999997</v>
      </c>
      <c r="B5065" s="5">
        <v>7.9780799999999985</v>
      </c>
    </row>
    <row r="5066" spans="1:2" x14ac:dyDescent="0.25">
      <c r="A5066" s="4">
        <v>4.6192960000000003</v>
      </c>
      <c r="B5066" s="5">
        <v>8.2196400000000001</v>
      </c>
    </row>
    <row r="5067" spans="1:2" x14ac:dyDescent="0.25">
      <c r="A5067" s="4">
        <v>4.6200400000000004</v>
      </c>
      <c r="B5067" s="5">
        <v>8.0586000000000002</v>
      </c>
    </row>
    <row r="5068" spans="1:2" x14ac:dyDescent="0.25">
      <c r="A5068" s="4">
        <v>4.6213490000000004</v>
      </c>
      <c r="B5068" s="5">
        <v>7.8975599999999995</v>
      </c>
    </row>
    <row r="5069" spans="1:2" x14ac:dyDescent="0.25">
      <c r="A5069" s="4">
        <v>4.622071</v>
      </c>
      <c r="B5069" s="5">
        <v>8.1391199999999984</v>
      </c>
    </row>
    <row r="5070" spans="1:2" x14ac:dyDescent="0.25">
      <c r="A5070" s="4">
        <v>4.6228150000000001</v>
      </c>
      <c r="B5070" s="5">
        <v>8.0586000000000002</v>
      </c>
    </row>
    <row r="5071" spans="1:2" x14ac:dyDescent="0.25">
      <c r="A5071" s="4">
        <v>4.6241240000000001</v>
      </c>
      <c r="B5071" s="5">
        <v>8.0586000000000002</v>
      </c>
    </row>
    <row r="5072" spans="1:2" x14ac:dyDescent="0.25">
      <c r="A5072" s="4">
        <v>4.6248459999999998</v>
      </c>
      <c r="B5072" s="5">
        <v>8.3810099999999998</v>
      </c>
    </row>
    <row r="5073" spans="1:2" x14ac:dyDescent="0.25">
      <c r="A5073" s="4">
        <v>4.6255899999999999</v>
      </c>
      <c r="B5073" s="5">
        <v>8.1391199999999984</v>
      </c>
    </row>
    <row r="5074" spans="1:2" x14ac:dyDescent="0.25">
      <c r="A5074" s="4">
        <v>4.6268989999999999</v>
      </c>
      <c r="B5074" s="5">
        <v>8.1391199999999984</v>
      </c>
    </row>
    <row r="5075" spans="1:2" x14ac:dyDescent="0.25">
      <c r="A5075" s="4">
        <v>4.6276599999999997</v>
      </c>
      <c r="B5075" s="5">
        <v>8.0586000000000002</v>
      </c>
    </row>
    <row r="5076" spans="1:2" x14ac:dyDescent="0.25">
      <c r="A5076" s="4">
        <v>4.6283810000000001</v>
      </c>
      <c r="B5076" s="5">
        <v>8.1391199999999984</v>
      </c>
    </row>
    <row r="5077" spans="1:2" x14ac:dyDescent="0.25">
      <c r="A5077" s="4">
        <v>4.6291250000000002</v>
      </c>
      <c r="B5077" s="5">
        <v>7.9780799999999985</v>
      </c>
    </row>
    <row r="5078" spans="1:2" x14ac:dyDescent="0.25">
      <c r="A5078" s="4">
        <v>4.6304350000000003</v>
      </c>
      <c r="B5078" s="5">
        <v>8.0586000000000002</v>
      </c>
    </row>
    <row r="5079" spans="1:2" x14ac:dyDescent="0.25">
      <c r="A5079" s="4">
        <v>4.6311559999999998</v>
      </c>
      <c r="B5079" s="5">
        <v>8.0586000000000002</v>
      </c>
    </row>
    <row r="5080" spans="1:2" x14ac:dyDescent="0.25">
      <c r="A5080" s="4">
        <v>4.631901</v>
      </c>
      <c r="B5080" s="5">
        <v>7.9780799999999985</v>
      </c>
    </row>
    <row r="5081" spans="1:2" x14ac:dyDescent="0.25">
      <c r="A5081" s="4">
        <v>4.6332089999999999</v>
      </c>
      <c r="B5081" s="5">
        <v>7.8975599999999995</v>
      </c>
    </row>
    <row r="5082" spans="1:2" x14ac:dyDescent="0.25">
      <c r="A5082" s="4">
        <v>4.6339309999999996</v>
      </c>
      <c r="B5082" s="5">
        <v>8.0586000000000002</v>
      </c>
    </row>
    <row r="5083" spans="1:2" x14ac:dyDescent="0.25">
      <c r="A5083" s="4">
        <v>4.6346749999999997</v>
      </c>
      <c r="B5083" s="5">
        <v>8.0586000000000002</v>
      </c>
    </row>
    <row r="5084" spans="1:2" x14ac:dyDescent="0.25">
      <c r="A5084" s="4">
        <v>4.6359839999999997</v>
      </c>
      <c r="B5084" s="5">
        <v>8.0586000000000002</v>
      </c>
    </row>
    <row r="5085" spans="1:2" x14ac:dyDescent="0.25">
      <c r="A5085" s="4">
        <v>4.6367070000000004</v>
      </c>
      <c r="B5085" s="5">
        <v>8.3004899999999981</v>
      </c>
    </row>
    <row r="5086" spans="1:2" x14ac:dyDescent="0.25">
      <c r="A5086" s="4">
        <v>4.6374500000000003</v>
      </c>
      <c r="B5086" s="5">
        <v>8.1391199999999984</v>
      </c>
    </row>
    <row r="5087" spans="1:2" x14ac:dyDescent="0.25">
      <c r="A5087" s="4">
        <v>4.6387590000000003</v>
      </c>
      <c r="B5087" s="5">
        <v>7.8975599999999995</v>
      </c>
    </row>
    <row r="5088" spans="1:2" x14ac:dyDescent="0.25">
      <c r="A5088" s="4">
        <v>4.6395200000000001</v>
      </c>
      <c r="B5088" s="5">
        <v>7.9780799999999985</v>
      </c>
    </row>
    <row r="5089" spans="1:2" x14ac:dyDescent="0.25">
      <c r="A5089" s="4">
        <v>4.6402409999999996</v>
      </c>
      <c r="B5089" s="5">
        <v>8.2196400000000001</v>
      </c>
    </row>
    <row r="5090" spans="1:2" x14ac:dyDescent="0.25">
      <c r="A5090" s="4">
        <v>4.6409859999999998</v>
      </c>
      <c r="B5090" s="5">
        <v>7.8975599999999995</v>
      </c>
    </row>
    <row r="5091" spans="1:2" x14ac:dyDescent="0.25">
      <c r="A5091" s="4">
        <v>4.6422949999999998</v>
      </c>
      <c r="B5091" s="5">
        <v>8.0586000000000002</v>
      </c>
    </row>
    <row r="5092" spans="1:2" x14ac:dyDescent="0.25">
      <c r="A5092" s="4">
        <v>4.6430170000000004</v>
      </c>
      <c r="B5092" s="5">
        <v>8.0586000000000002</v>
      </c>
    </row>
    <row r="5093" spans="1:2" x14ac:dyDescent="0.25">
      <c r="A5093" s="4">
        <v>4.6437609999999996</v>
      </c>
      <c r="B5093" s="5">
        <v>7.9780799999999985</v>
      </c>
    </row>
    <row r="5094" spans="1:2" x14ac:dyDescent="0.25">
      <c r="A5094" s="4">
        <v>4.6450690000000003</v>
      </c>
      <c r="B5094" s="5">
        <v>7.9780799999999985</v>
      </c>
    </row>
    <row r="5095" spans="1:2" x14ac:dyDescent="0.25">
      <c r="A5095" s="4">
        <v>4.6457920000000001</v>
      </c>
      <c r="B5095" s="5">
        <v>8.0586000000000002</v>
      </c>
    </row>
    <row r="5096" spans="1:2" x14ac:dyDescent="0.25">
      <c r="A5096" s="4">
        <v>4.6465350000000001</v>
      </c>
      <c r="B5096" s="5">
        <v>8.1391199999999984</v>
      </c>
    </row>
    <row r="5097" spans="1:2" x14ac:dyDescent="0.25">
      <c r="A5097" s="4">
        <v>4.6478450000000002</v>
      </c>
      <c r="B5097" s="5">
        <v>7.9780799999999985</v>
      </c>
    </row>
    <row r="5098" spans="1:2" x14ac:dyDescent="0.25">
      <c r="A5098" s="4">
        <v>4.6485669999999999</v>
      </c>
      <c r="B5098" s="5">
        <v>8.1391199999999984</v>
      </c>
    </row>
    <row r="5099" spans="1:2" x14ac:dyDescent="0.25">
      <c r="A5099" s="4">
        <v>4.6493099999999998</v>
      </c>
      <c r="B5099" s="5">
        <v>8.0586000000000002</v>
      </c>
    </row>
    <row r="5100" spans="1:2" x14ac:dyDescent="0.25">
      <c r="A5100" s="4">
        <v>4.65062</v>
      </c>
      <c r="B5100" s="5">
        <v>8.0586000000000002</v>
      </c>
    </row>
    <row r="5101" spans="1:2" x14ac:dyDescent="0.25">
      <c r="A5101" s="4">
        <v>4.6513799999999996</v>
      </c>
      <c r="B5101" s="5">
        <v>8.0586000000000002</v>
      </c>
    </row>
    <row r="5102" spans="1:2" x14ac:dyDescent="0.25">
      <c r="A5102" s="4">
        <v>4.6521020000000002</v>
      </c>
      <c r="B5102" s="5">
        <v>8.0586000000000002</v>
      </c>
    </row>
    <row r="5103" spans="1:2" x14ac:dyDescent="0.25">
      <c r="A5103" s="4">
        <v>4.6528460000000003</v>
      </c>
      <c r="B5103" s="5">
        <v>8.2196400000000001</v>
      </c>
    </row>
    <row r="5104" spans="1:2" x14ac:dyDescent="0.25">
      <c r="A5104" s="4">
        <v>4.6541560000000004</v>
      </c>
      <c r="B5104" s="5">
        <v>7.8975599999999995</v>
      </c>
    </row>
    <row r="5105" spans="1:2" x14ac:dyDescent="0.25">
      <c r="A5105" s="4">
        <v>4.6548769999999999</v>
      </c>
      <c r="B5105" s="5">
        <v>8.2196400000000001</v>
      </c>
    </row>
    <row r="5106" spans="1:2" x14ac:dyDescent="0.25">
      <c r="A5106" s="4">
        <v>4.655621</v>
      </c>
      <c r="B5106" s="5">
        <v>8.0586000000000002</v>
      </c>
    </row>
    <row r="5107" spans="1:2" x14ac:dyDescent="0.25">
      <c r="A5107" s="4">
        <v>4.65693</v>
      </c>
      <c r="B5107" s="5">
        <v>7.9780799999999985</v>
      </c>
    </row>
    <row r="5108" spans="1:2" x14ac:dyDescent="0.25">
      <c r="A5108" s="4">
        <v>4.6576519999999997</v>
      </c>
      <c r="B5108" s="5">
        <v>8.1391199999999984</v>
      </c>
    </row>
    <row r="5109" spans="1:2" x14ac:dyDescent="0.25">
      <c r="A5109" s="4">
        <v>4.6583959999999998</v>
      </c>
      <c r="B5109" s="5">
        <v>7.8975599999999995</v>
      </c>
    </row>
    <row r="5110" spans="1:2" x14ac:dyDescent="0.25">
      <c r="A5110" s="4">
        <v>4.6597049999999998</v>
      </c>
      <c r="B5110" s="5">
        <v>7.8975599999999995</v>
      </c>
    </row>
    <row r="5111" spans="1:2" x14ac:dyDescent="0.25">
      <c r="A5111" s="4">
        <v>4.6604270000000003</v>
      </c>
      <c r="B5111" s="5">
        <v>8.2196400000000001</v>
      </c>
    </row>
    <row r="5112" spans="1:2" x14ac:dyDescent="0.25">
      <c r="A5112" s="4">
        <v>4.6611710000000004</v>
      </c>
      <c r="B5112" s="5">
        <v>8.0586000000000002</v>
      </c>
    </row>
    <row r="5113" spans="1:2" x14ac:dyDescent="0.25">
      <c r="A5113" s="4">
        <v>4.6624800000000004</v>
      </c>
      <c r="B5113" s="5">
        <v>8.1391199999999984</v>
      </c>
    </row>
    <row r="5114" spans="1:2" x14ac:dyDescent="0.25">
      <c r="A5114" s="4">
        <v>4.6632410000000002</v>
      </c>
      <c r="B5114" s="5">
        <v>8.0586000000000002</v>
      </c>
    </row>
    <row r="5115" spans="1:2" x14ac:dyDescent="0.25">
      <c r="A5115" s="4">
        <v>4.6639619999999997</v>
      </c>
      <c r="B5115" s="5">
        <v>8.1391199999999984</v>
      </c>
    </row>
    <row r="5116" spans="1:2" x14ac:dyDescent="0.25">
      <c r="A5116" s="4">
        <v>4.6647059999999998</v>
      </c>
      <c r="B5116" s="5">
        <v>8.0586000000000002</v>
      </c>
    </row>
    <row r="5117" spans="1:2" x14ac:dyDescent="0.25">
      <c r="A5117" s="4">
        <v>4.6660159999999999</v>
      </c>
      <c r="B5117" s="5">
        <v>7.8975599999999995</v>
      </c>
    </row>
    <row r="5118" spans="1:2" x14ac:dyDescent="0.25">
      <c r="A5118" s="4">
        <v>4.6667370000000004</v>
      </c>
      <c r="B5118" s="5">
        <v>7.9780799999999985</v>
      </c>
    </row>
    <row r="5119" spans="1:2" x14ac:dyDescent="0.25">
      <c r="A5119" s="4">
        <v>4.6674819999999997</v>
      </c>
      <c r="B5119" s="5">
        <v>8.0586000000000002</v>
      </c>
    </row>
    <row r="5120" spans="1:2" x14ac:dyDescent="0.25">
      <c r="A5120" s="4">
        <v>4.6687900000000004</v>
      </c>
      <c r="B5120" s="5">
        <v>8.1391199999999984</v>
      </c>
    </row>
    <row r="5121" spans="1:2" x14ac:dyDescent="0.25">
      <c r="A5121" s="4">
        <v>4.6695120000000001</v>
      </c>
      <c r="B5121" s="5">
        <v>8.1391199999999984</v>
      </c>
    </row>
    <row r="5122" spans="1:2" x14ac:dyDescent="0.25">
      <c r="A5122" s="4">
        <v>4.6702560000000002</v>
      </c>
      <c r="B5122" s="5">
        <v>7.9780799999999985</v>
      </c>
    </row>
    <row r="5123" spans="1:2" x14ac:dyDescent="0.25">
      <c r="A5123" s="4">
        <v>4.6715650000000002</v>
      </c>
      <c r="B5123" s="5">
        <v>8.0586000000000002</v>
      </c>
    </row>
    <row r="5124" spans="1:2" x14ac:dyDescent="0.25">
      <c r="A5124" s="4">
        <v>4.672288</v>
      </c>
      <c r="B5124" s="5">
        <v>8.1391199999999984</v>
      </c>
    </row>
    <row r="5125" spans="1:2" x14ac:dyDescent="0.25">
      <c r="A5125" s="4">
        <v>4.6730309999999999</v>
      </c>
      <c r="B5125" s="5">
        <v>8.1391199999999984</v>
      </c>
    </row>
    <row r="5126" spans="1:2" x14ac:dyDescent="0.25">
      <c r="A5126" s="4">
        <v>4.6743399999999999</v>
      </c>
      <c r="B5126" s="5">
        <v>7.8975599999999995</v>
      </c>
    </row>
    <row r="5127" spans="1:2" x14ac:dyDescent="0.25">
      <c r="A5127" s="4">
        <v>4.6751009999999997</v>
      </c>
      <c r="B5127" s="5">
        <v>8.0586000000000002</v>
      </c>
    </row>
    <row r="5128" spans="1:2" x14ac:dyDescent="0.25">
      <c r="A5128" s="4">
        <v>4.6758220000000001</v>
      </c>
      <c r="B5128" s="5">
        <v>8.2196400000000001</v>
      </c>
    </row>
    <row r="5129" spans="1:2" x14ac:dyDescent="0.25">
      <c r="A5129" s="4">
        <v>4.6765670000000004</v>
      </c>
      <c r="B5129" s="5">
        <v>7.8975599999999995</v>
      </c>
    </row>
    <row r="5130" spans="1:2" x14ac:dyDescent="0.25">
      <c r="A5130" s="4">
        <v>4.6778760000000004</v>
      </c>
      <c r="B5130" s="5">
        <v>8.0586000000000002</v>
      </c>
    </row>
    <row r="5131" spans="1:2" x14ac:dyDescent="0.25">
      <c r="A5131" s="4">
        <v>4.678598</v>
      </c>
      <c r="B5131" s="5">
        <v>7.8975599999999995</v>
      </c>
    </row>
    <row r="5132" spans="1:2" x14ac:dyDescent="0.25">
      <c r="A5132" s="4">
        <v>4.6793420000000001</v>
      </c>
      <c r="B5132" s="5">
        <v>8.3810099999999998</v>
      </c>
    </row>
    <row r="5133" spans="1:2" x14ac:dyDescent="0.25">
      <c r="A5133" s="4">
        <v>4.68065</v>
      </c>
      <c r="B5133" s="5">
        <v>8.0586000000000002</v>
      </c>
    </row>
    <row r="5134" spans="1:2" x14ac:dyDescent="0.25">
      <c r="A5134" s="4">
        <v>4.6813729999999998</v>
      </c>
      <c r="B5134" s="5">
        <v>7.9780799999999985</v>
      </c>
    </row>
    <row r="5135" spans="1:2" x14ac:dyDescent="0.25">
      <c r="A5135" s="4">
        <v>4.6821159999999997</v>
      </c>
      <c r="B5135" s="5">
        <v>8.1391199999999984</v>
      </c>
    </row>
    <row r="5136" spans="1:2" x14ac:dyDescent="0.25">
      <c r="A5136" s="4">
        <v>4.6834249999999997</v>
      </c>
      <c r="B5136" s="5">
        <v>8.1391199999999984</v>
      </c>
    </row>
    <row r="5137" spans="1:2" x14ac:dyDescent="0.25">
      <c r="A5137" s="4">
        <v>4.6841480000000004</v>
      </c>
      <c r="B5137" s="5">
        <v>8.1391199999999984</v>
      </c>
    </row>
    <row r="5138" spans="1:2" x14ac:dyDescent="0.25">
      <c r="A5138" s="4">
        <v>4.6848910000000004</v>
      </c>
      <c r="B5138" s="5">
        <v>8.0586000000000002</v>
      </c>
    </row>
    <row r="5139" spans="1:2" x14ac:dyDescent="0.25">
      <c r="A5139" s="4">
        <v>4.6862009999999996</v>
      </c>
      <c r="B5139" s="5">
        <v>8.0586000000000002</v>
      </c>
    </row>
    <row r="5140" spans="1:2" x14ac:dyDescent="0.25">
      <c r="A5140" s="4">
        <v>4.6869610000000002</v>
      </c>
      <c r="B5140" s="5">
        <v>15.230820000000001</v>
      </c>
    </row>
    <row r="5141" spans="1:2" x14ac:dyDescent="0.25">
      <c r="A5141" s="4">
        <v>4.6876819999999997</v>
      </c>
      <c r="B5141" s="5">
        <v>7.8975599999999995</v>
      </c>
    </row>
    <row r="5142" spans="1:2" x14ac:dyDescent="0.25">
      <c r="A5142" s="4">
        <v>4.6884269999999999</v>
      </c>
      <c r="B5142" s="5">
        <v>7.9780799999999985</v>
      </c>
    </row>
    <row r="5143" spans="1:2" x14ac:dyDescent="0.25">
      <c r="A5143" s="4">
        <v>4.6897359999999999</v>
      </c>
      <c r="B5143" s="5">
        <v>7.9780799999999985</v>
      </c>
    </row>
    <row r="5144" spans="1:2" x14ac:dyDescent="0.25">
      <c r="A5144" s="4">
        <v>4.6904579999999996</v>
      </c>
      <c r="B5144" s="5">
        <v>8.2196400000000001</v>
      </c>
    </row>
    <row r="5145" spans="1:2" x14ac:dyDescent="0.25">
      <c r="A5145" s="4">
        <v>4.6912019999999997</v>
      </c>
      <c r="B5145" s="5">
        <v>8.0586000000000002</v>
      </c>
    </row>
    <row r="5146" spans="1:2" x14ac:dyDescent="0.25">
      <c r="A5146" s="4">
        <v>4.6925109999999997</v>
      </c>
      <c r="B5146" s="5">
        <v>8.0586000000000002</v>
      </c>
    </row>
    <row r="5147" spans="1:2" x14ac:dyDescent="0.25">
      <c r="A5147" s="4">
        <v>4.6932330000000002</v>
      </c>
      <c r="B5147" s="5">
        <v>8.1391199999999984</v>
      </c>
    </row>
    <row r="5148" spans="1:2" x14ac:dyDescent="0.25">
      <c r="A5148" s="4">
        <v>4.6939760000000001</v>
      </c>
      <c r="B5148" s="5">
        <v>8.0586000000000002</v>
      </c>
    </row>
    <row r="5149" spans="1:2" x14ac:dyDescent="0.25">
      <c r="A5149" s="4">
        <v>4.6952860000000003</v>
      </c>
      <c r="B5149" s="5">
        <v>8.0586000000000002</v>
      </c>
    </row>
    <row r="5150" spans="1:2" x14ac:dyDescent="0.25">
      <c r="A5150" s="4">
        <v>4.696008</v>
      </c>
      <c r="B5150" s="5">
        <v>8.1391199999999984</v>
      </c>
    </row>
    <row r="5151" spans="1:2" x14ac:dyDescent="0.25">
      <c r="A5151" s="4">
        <v>4.696752</v>
      </c>
      <c r="B5151" s="5">
        <v>7.7361899999999988</v>
      </c>
    </row>
    <row r="5152" spans="1:2" x14ac:dyDescent="0.25">
      <c r="A5152" s="4">
        <v>4.698061</v>
      </c>
      <c r="B5152" s="5">
        <v>8.0586000000000002</v>
      </c>
    </row>
    <row r="5153" spans="1:2" x14ac:dyDescent="0.25">
      <c r="A5153" s="4">
        <v>4.6988219999999998</v>
      </c>
      <c r="B5153" s="5">
        <v>8.0586000000000002</v>
      </c>
    </row>
    <row r="5154" spans="1:2" x14ac:dyDescent="0.25">
      <c r="A5154" s="4">
        <v>4.6995430000000002</v>
      </c>
      <c r="B5154" s="5">
        <v>8.0586000000000002</v>
      </c>
    </row>
    <row r="5155" spans="1:2" x14ac:dyDescent="0.25">
      <c r="A5155" s="4">
        <v>4.7002879999999996</v>
      </c>
      <c r="B5155" s="5">
        <v>8.1391199999999984</v>
      </c>
    </row>
    <row r="5156" spans="1:2" x14ac:dyDescent="0.25">
      <c r="A5156" s="4">
        <v>4.7015969999999996</v>
      </c>
      <c r="B5156" s="5">
        <v>8.0586000000000002</v>
      </c>
    </row>
    <row r="5157" spans="1:2" x14ac:dyDescent="0.25">
      <c r="A5157" s="4">
        <v>4.702318</v>
      </c>
      <c r="B5157" s="5">
        <v>8.1391199999999984</v>
      </c>
    </row>
    <row r="5158" spans="1:2" x14ac:dyDescent="0.25">
      <c r="A5158" s="4">
        <v>4.7030630000000002</v>
      </c>
      <c r="B5158" s="5">
        <v>7.9780799999999985</v>
      </c>
    </row>
    <row r="5159" spans="1:2" x14ac:dyDescent="0.25">
      <c r="A5159" s="4">
        <v>4.7043710000000001</v>
      </c>
      <c r="B5159" s="5">
        <v>8.0586000000000002</v>
      </c>
    </row>
    <row r="5160" spans="1:2" x14ac:dyDescent="0.25">
      <c r="A5160" s="4">
        <v>4.7050929999999997</v>
      </c>
      <c r="B5160" s="5">
        <v>8.3004899999999981</v>
      </c>
    </row>
    <row r="5161" spans="1:2" x14ac:dyDescent="0.25">
      <c r="A5161" s="4">
        <v>4.7058369999999998</v>
      </c>
      <c r="B5161" s="5">
        <v>8.0586000000000002</v>
      </c>
    </row>
    <row r="5162" spans="1:2" x14ac:dyDescent="0.25">
      <c r="A5162" s="4">
        <v>4.7071459999999998</v>
      </c>
      <c r="B5162" s="5">
        <v>7.9780799999999985</v>
      </c>
    </row>
    <row r="5163" spans="1:2" x14ac:dyDescent="0.25">
      <c r="A5163" s="4">
        <v>4.7078689999999996</v>
      </c>
      <c r="B5163" s="5">
        <v>8.2196400000000001</v>
      </c>
    </row>
    <row r="5164" spans="1:2" x14ac:dyDescent="0.25">
      <c r="A5164" s="4">
        <v>4.7086119999999996</v>
      </c>
      <c r="B5164" s="5">
        <v>8.0586000000000002</v>
      </c>
    </row>
    <row r="5165" spans="1:2" x14ac:dyDescent="0.25">
      <c r="A5165" s="4">
        <v>4.7099209999999996</v>
      </c>
      <c r="B5165" s="5">
        <v>7.8167099999999996</v>
      </c>
    </row>
    <row r="5166" spans="1:2" x14ac:dyDescent="0.25">
      <c r="A5166" s="4">
        <v>4.7106820000000003</v>
      </c>
      <c r="B5166" s="5">
        <v>7.9780799999999985</v>
      </c>
    </row>
    <row r="5167" spans="1:2" x14ac:dyDescent="0.25">
      <c r="A5167" s="4">
        <v>4.7114029999999998</v>
      </c>
      <c r="B5167" s="5">
        <v>8.3004899999999981</v>
      </c>
    </row>
    <row r="5168" spans="1:2" x14ac:dyDescent="0.25">
      <c r="A5168" s="4">
        <v>4.712148</v>
      </c>
      <c r="B5168" s="5">
        <v>7.9780799999999985</v>
      </c>
    </row>
    <row r="5169" spans="1:2" x14ac:dyDescent="0.25">
      <c r="A5169" s="4">
        <v>4.713457</v>
      </c>
      <c r="B5169" s="5">
        <v>7.9780799999999985</v>
      </c>
    </row>
    <row r="5170" spans="1:2" x14ac:dyDescent="0.25">
      <c r="A5170" s="4">
        <v>4.7141789999999997</v>
      </c>
      <c r="B5170" s="5">
        <v>8.0586000000000002</v>
      </c>
    </row>
    <row r="5171" spans="1:2" x14ac:dyDescent="0.25">
      <c r="A5171" s="4">
        <v>4.7149229999999998</v>
      </c>
      <c r="B5171" s="5">
        <v>8.1391199999999984</v>
      </c>
    </row>
    <row r="5172" spans="1:2" x14ac:dyDescent="0.25">
      <c r="A5172" s="4">
        <v>4.7162309999999996</v>
      </c>
      <c r="B5172" s="5">
        <v>8.0586000000000002</v>
      </c>
    </row>
    <row r="5173" spans="1:2" x14ac:dyDescent="0.25">
      <c r="A5173" s="4">
        <v>4.7169540000000003</v>
      </c>
      <c r="B5173" s="5">
        <v>8.1391199999999984</v>
      </c>
    </row>
    <row r="5174" spans="1:2" x14ac:dyDescent="0.25">
      <c r="A5174" s="4">
        <v>4.7176970000000003</v>
      </c>
      <c r="B5174" s="5">
        <v>8.1391199999999984</v>
      </c>
    </row>
    <row r="5175" spans="1:2" x14ac:dyDescent="0.25">
      <c r="A5175" s="4">
        <v>4.7190060000000003</v>
      </c>
      <c r="B5175" s="5">
        <v>8.1391199999999984</v>
      </c>
    </row>
    <row r="5176" spans="1:2" x14ac:dyDescent="0.25">
      <c r="A5176" s="4">
        <v>4.7197290000000001</v>
      </c>
      <c r="B5176" s="5">
        <v>8.2196400000000001</v>
      </c>
    </row>
    <row r="5177" spans="1:2" x14ac:dyDescent="0.25">
      <c r="A5177" s="4">
        <v>4.720472</v>
      </c>
      <c r="B5177" s="5">
        <v>8.0586000000000002</v>
      </c>
    </row>
    <row r="5178" spans="1:2" x14ac:dyDescent="0.25">
      <c r="A5178" s="4">
        <v>4.7217820000000001</v>
      </c>
      <c r="B5178" s="5">
        <v>7.9780799999999985</v>
      </c>
    </row>
    <row r="5179" spans="1:2" x14ac:dyDescent="0.25">
      <c r="A5179" s="4">
        <v>4.7225419999999998</v>
      </c>
      <c r="B5179" s="5">
        <v>7.8167099999999996</v>
      </c>
    </row>
    <row r="5180" spans="1:2" x14ac:dyDescent="0.25">
      <c r="A5180" s="4">
        <v>4.7232640000000004</v>
      </c>
      <c r="B5180" s="5">
        <v>8.1391199999999984</v>
      </c>
    </row>
    <row r="5181" spans="1:2" x14ac:dyDescent="0.25">
      <c r="A5181" s="4">
        <v>4.7240080000000004</v>
      </c>
      <c r="B5181" s="5">
        <v>7.8167099999999996</v>
      </c>
    </row>
    <row r="5182" spans="1:2" x14ac:dyDescent="0.25">
      <c r="A5182" s="4">
        <v>4.7253170000000004</v>
      </c>
      <c r="B5182" s="5">
        <v>8.0586000000000002</v>
      </c>
    </row>
    <row r="5183" spans="1:2" x14ac:dyDescent="0.25">
      <c r="A5183" s="4">
        <v>4.7260390000000001</v>
      </c>
      <c r="B5183" s="5">
        <v>8.2196400000000001</v>
      </c>
    </row>
    <row r="5184" spans="1:2" x14ac:dyDescent="0.25">
      <c r="A5184" s="4">
        <v>4.7267830000000002</v>
      </c>
      <c r="B5184" s="5">
        <v>7.9780799999999985</v>
      </c>
    </row>
    <row r="5185" spans="1:2" x14ac:dyDescent="0.25">
      <c r="A5185" s="4">
        <v>4.7280920000000002</v>
      </c>
      <c r="B5185" s="5">
        <v>8.2196400000000001</v>
      </c>
    </row>
    <row r="5186" spans="1:2" x14ac:dyDescent="0.25">
      <c r="A5186" s="4">
        <v>4.7288139999999999</v>
      </c>
      <c r="B5186" s="5">
        <v>7.9780799999999985</v>
      </c>
    </row>
    <row r="5187" spans="1:2" x14ac:dyDescent="0.25">
      <c r="A5187" s="4">
        <v>4.7295579999999999</v>
      </c>
      <c r="B5187" s="5">
        <v>8.2196400000000001</v>
      </c>
    </row>
    <row r="5188" spans="1:2" x14ac:dyDescent="0.25">
      <c r="A5188" s="4">
        <v>4.7308669999999999</v>
      </c>
      <c r="B5188" s="5">
        <v>7.9780799999999985</v>
      </c>
    </row>
    <row r="5189" spans="1:2" x14ac:dyDescent="0.25">
      <c r="A5189" s="4">
        <v>4.7315889999999996</v>
      </c>
      <c r="B5189" s="5">
        <v>8.0586000000000002</v>
      </c>
    </row>
    <row r="5190" spans="1:2" x14ac:dyDescent="0.25">
      <c r="A5190" s="4">
        <v>4.7323329999999997</v>
      </c>
      <c r="B5190" s="5">
        <v>7.9780799999999985</v>
      </c>
    </row>
    <row r="5191" spans="1:2" x14ac:dyDescent="0.25">
      <c r="A5191" s="4">
        <v>4.7336419999999997</v>
      </c>
      <c r="B5191" s="5">
        <v>8.0586000000000002</v>
      </c>
    </row>
    <row r="5192" spans="1:2" x14ac:dyDescent="0.25">
      <c r="A5192" s="4">
        <v>4.7344020000000002</v>
      </c>
      <c r="B5192" s="5">
        <v>7.8975599999999995</v>
      </c>
    </row>
    <row r="5193" spans="1:2" x14ac:dyDescent="0.25">
      <c r="A5193" s="4">
        <v>4.7351239999999999</v>
      </c>
      <c r="B5193" s="5">
        <v>8.0586000000000002</v>
      </c>
    </row>
    <row r="5194" spans="1:2" x14ac:dyDescent="0.25">
      <c r="A5194" s="4">
        <v>4.735868</v>
      </c>
      <c r="B5194" s="5">
        <v>8.1391199999999984</v>
      </c>
    </row>
    <row r="5195" spans="1:2" x14ac:dyDescent="0.25">
      <c r="A5195" s="4">
        <v>4.7371780000000001</v>
      </c>
      <c r="B5195" s="5">
        <v>8.0586000000000002</v>
      </c>
    </row>
    <row r="5196" spans="1:2" x14ac:dyDescent="0.25">
      <c r="A5196" s="4">
        <v>4.7378989999999996</v>
      </c>
      <c r="B5196" s="5">
        <v>8.1391199999999984</v>
      </c>
    </row>
    <row r="5197" spans="1:2" x14ac:dyDescent="0.25">
      <c r="A5197" s="4">
        <v>4.7386439999999999</v>
      </c>
      <c r="B5197" s="5">
        <v>8.0586000000000002</v>
      </c>
    </row>
    <row r="5198" spans="1:2" x14ac:dyDescent="0.25">
      <c r="A5198" s="4">
        <v>4.7399519999999997</v>
      </c>
      <c r="B5198" s="5">
        <v>8.2196400000000001</v>
      </c>
    </row>
    <row r="5199" spans="1:2" x14ac:dyDescent="0.25">
      <c r="A5199" s="4">
        <v>4.7406740000000003</v>
      </c>
      <c r="B5199" s="5">
        <v>8.0586000000000002</v>
      </c>
    </row>
    <row r="5200" spans="1:2" x14ac:dyDescent="0.25">
      <c r="A5200" s="4">
        <v>4.7414180000000004</v>
      </c>
      <c r="B5200" s="5">
        <v>8.1391199999999984</v>
      </c>
    </row>
    <row r="5201" spans="1:2" x14ac:dyDescent="0.25">
      <c r="A5201" s="4">
        <v>4.7427270000000004</v>
      </c>
      <c r="B5201" s="5">
        <v>7.9780799999999985</v>
      </c>
    </row>
    <row r="5202" spans="1:2" x14ac:dyDescent="0.25">
      <c r="A5202" s="4">
        <v>4.7434500000000002</v>
      </c>
      <c r="B5202" s="5">
        <v>8.2196400000000001</v>
      </c>
    </row>
    <row r="5203" spans="1:2" x14ac:dyDescent="0.25">
      <c r="A5203" s="4">
        <v>4.7441930000000001</v>
      </c>
      <c r="B5203" s="5">
        <v>8.0586000000000002</v>
      </c>
    </row>
    <row r="5204" spans="1:2" x14ac:dyDescent="0.25">
      <c r="A5204" s="4">
        <v>4.7455020000000001</v>
      </c>
      <c r="B5204" s="5">
        <v>8.0586000000000002</v>
      </c>
    </row>
    <row r="5205" spans="1:2" x14ac:dyDescent="0.25">
      <c r="A5205" s="4">
        <v>4.7462629999999999</v>
      </c>
      <c r="B5205" s="5">
        <v>7.7361899999999988</v>
      </c>
    </row>
    <row r="5206" spans="1:2" x14ac:dyDescent="0.25">
      <c r="A5206" s="4">
        <v>4.7469840000000003</v>
      </c>
      <c r="B5206" s="5">
        <v>7.9780799999999985</v>
      </c>
    </row>
    <row r="5207" spans="1:2" x14ac:dyDescent="0.25">
      <c r="A5207" s="4">
        <v>4.7477289999999996</v>
      </c>
      <c r="B5207" s="5">
        <v>8.2196400000000001</v>
      </c>
    </row>
    <row r="5208" spans="1:2" x14ac:dyDescent="0.25">
      <c r="A5208" s="4">
        <v>4.7490379999999996</v>
      </c>
      <c r="B5208" s="5">
        <v>7.9780799999999985</v>
      </c>
    </row>
    <row r="5209" spans="1:2" x14ac:dyDescent="0.25">
      <c r="A5209" s="4">
        <v>4.7497600000000002</v>
      </c>
      <c r="B5209" s="5">
        <v>8.2196400000000001</v>
      </c>
    </row>
    <row r="5210" spans="1:2" x14ac:dyDescent="0.25">
      <c r="A5210" s="4">
        <v>4.7505040000000003</v>
      </c>
      <c r="B5210" s="5">
        <v>8.0586000000000002</v>
      </c>
    </row>
    <row r="5211" spans="1:2" x14ac:dyDescent="0.25">
      <c r="A5211" s="4">
        <v>4.7518120000000001</v>
      </c>
      <c r="B5211" s="5">
        <v>8.0586000000000002</v>
      </c>
    </row>
    <row r="5212" spans="1:2" x14ac:dyDescent="0.25">
      <c r="A5212" s="4">
        <v>4.752535</v>
      </c>
      <c r="B5212" s="5">
        <v>8.0586000000000002</v>
      </c>
    </row>
    <row r="5213" spans="1:2" x14ac:dyDescent="0.25">
      <c r="A5213" s="4">
        <v>4.7532779999999999</v>
      </c>
      <c r="B5213" s="5">
        <v>8.1391199999999984</v>
      </c>
    </row>
    <row r="5214" spans="1:2" x14ac:dyDescent="0.25">
      <c r="A5214" s="4">
        <v>4.754588</v>
      </c>
      <c r="B5214" s="5">
        <v>8.1391199999999984</v>
      </c>
    </row>
    <row r="5215" spans="1:2" x14ac:dyDescent="0.25">
      <c r="A5215" s="4">
        <v>4.7553099999999997</v>
      </c>
      <c r="B5215" s="5">
        <v>8.0586000000000002</v>
      </c>
    </row>
    <row r="5216" spans="1:2" x14ac:dyDescent="0.25">
      <c r="A5216" s="4">
        <v>4.7560529999999996</v>
      </c>
      <c r="B5216" s="5">
        <v>7.9780799999999985</v>
      </c>
    </row>
    <row r="5217" spans="1:2" x14ac:dyDescent="0.25">
      <c r="A5217" s="4">
        <v>4.7573629999999998</v>
      </c>
      <c r="B5217" s="5">
        <v>8.2196400000000001</v>
      </c>
    </row>
    <row r="5218" spans="1:2" x14ac:dyDescent="0.25">
      <c r="A5218" s="4">
        <v>4.7581230000000003</v>
      </c>
      <c r="B5218" s="5">
        <v>8.0586000000000002</v>
      </c>
    </row>
    <row r="5219" spans="1:2" x14ac:dyDescent="0.25">
      <c r="A5219" s="4">
        <v>4.758845</v>
      </c>
      <c r="B5219" s="5">
        <v>8.0586000000000002</v>
      </c>
    </row>
    <row r="5220" spans="1:2" x14ac:dyDescent="0.25">
      <c r="A5220" s="4">
        <v>4.7595890000000001</v>
      </c>
      <c r="B5220" s="5">
        <v>8.1391199999999984</v>
      </c>
    </row>
    <row r="5221" spans="1:2" x14ac:dyDescent="0.25">
      <c r="A5221" s="4">
        <v>4.7608980000000001</v>
      </c>
      <c r="B5221" s="5">
        <v>8.0586000000000002</v>
      </c>
    </row>
    <row r="5222" spans="1:2" x14ac:dyDescent="0.25">
      <c r="A5222" s="4">
        <v>4.7616199999999997</v>
      </c>
      <c r="B5222" s="5">
        <v>8.0586000000000002</v>
      </c>
    </row>
    <row r="5223" spans="1:2" x14ac:dyDescent="0.25">
      <c r="A5223" s="4">
        <v>4.7623639999999998</v>
      </c>
      <c r="B5223" s="5">
        <v>8.3004899999999981</v>
      </c>
    </row>
    <row r="5224" spans="1:2" x14ac:dyDescent="0.25">
      <c r="A5224" s="4">
        <v>4.7636729999999998</v>
      </c>
      <c r="B5224" s="5">
        <v>7.8975599999999995</v>
      </c>
    </row>
    <row r="5225" spans="1:2" x14ac:dyDescent="0.25">
      <c r="A5225" s="4">
        <v>4.7643950000000004</v>
      </c>
      <c r="B5225" s="5">
        <v>8.1391199999999984</v>
      </c>
    </row>
    <row r="5226" spans="1:2" x14ac:dyDescent="0.25">
      <c r="A5226" s="4">
        <v>4.7651389999999996</v>
      </c>
      <c r="B5226" s="5">
        <v>8.1391199999999984</v>
      </c>
    </row>
    <row r="5227" spans="1:2" x14ac:dyDescent="0.25">
      <c r="A5227" s="4">
        <v>4.7664479999999996</v>
      </c>
      <c r="B5227" s="5">
        <v>7.8975599999999995</v>
      </c>
    </row>
    <row r="5228" spans="1:2" x14ac:dyDescent="0.25">
      <c r="A5228" s="4">
        <v>4.7671700000000001</v>
      </c>
      <c r="B5228" s="5">
        <v>14.022030000000001</v>
      </c>
    </row>
    <row r="5229" spans="1:2" x14ac:dyDescent="0.25">
      <c r="A5229" s="4">
        <v>4.7679140000000002</v>
      </c>
      <c r="B5229" s="5">
        <v>8.2196400000000001</v>
      </c>
    </row>
    <row r="5230" spans="1:2" x14ac:dyDescent="0.25">
      <c r="A5230" s="4">
        <v>4.7692230000000002</v>
      </c>
      <c r="B5230" s="5">
        <v>8.1391199999999984</v>
      </c>
    </row>
    <row r="5231" spans="1:2" x14ac:dyDescent="0.25">
      <c r="A5231" s="4">
        <v>4.769984</v>
      </c>
      <c r="B5231" s="5">
        <v>8.2196400000000001</v>
      </c>
    </row>
    <row r="5232" spans="1:2" x14ac:dyDescent="0.25">
      <c r="A5232" s="4">
        <v>4.7707050000000004</v>
      </c>
      <c r="B5232" s="5">
        <v>8.0586000000000002</v>
      </c>
    </row>
    <row r="5233" spans="1:2" x14ac:dyDescent="0.25">
      <c r="A5233" s="4">
        <v>4.7714489999999996</v>
      </c>
      <c r="B5233" s="5">
        <v>8.0586000000000002</v>
      </c>
    </row>
    <row r="5234" spans="1:2" x14ac:dyDescent="0.25">
      <c r="A5234" s="4">
        <v>4.7727589999999998</v>
      </c>
      <c r="B5234" s="5">
        <v>8.0586000000000002</v>
      </c>
    </row>
    <row r="5235" spans="1:2" x14ac:dyDescent="0.25">
      <c r="A5235" s="4">
        <v>4.7734800000000002</v>
      </c>
      <c r="B5235" s="5">
        <v>7.7361899999999988</v>
      </c>
    </row>
    <row r="5236" spans="1:2" x14ac:dyDescent="0.25">
      <c r="A5236" s="4">
        <v>4.7742240000000002</v>
      </c>
      <c r="B5236" s="5">
        <v>8.0586000000000002</v>
      </c>
    </row>
    <row r="5237" spans="1:2" x14ac:dyDescent="0.25">
      <c r="A5237" s="4">
        <v>4.7755330000000002</v>
      </c>
      <c r="B5237" s="5">
        <v>8.0586000000000002</v>
      </c>
    </row>
    <row r="5238" spans="1:2" x14ac:dyDescent="0.25">
      <c r="A5238" s="4">
        <v>4.7762549999999999</v>
      </c>
      <c r="B5238" s="5">
        <v>8.2196400000000001</v>
      </c>
    </row>
    <row r="5239" spans="1:2" x14ac:dyDescent="0.25">
      <c r="A5239" s="4">
        <v>4.776999</v>
      </c>
      <c r="B5239" s="5">
        <v>8.1391199999999984</v>
      </c>
    </row>
    <row r="5240" spans="1:2" x14ac:dyDescent="0.25">
      <c r="A5240" s="4">
        <v>4.778308</v>
      </c>
      <c r="B5240" s="5">
        <v>7.8975599999999995</v>
      </c>
    </row>
    <row r="5241" spans="1:2" x14ac:dyDescent="0.25">
      <c r="A5241" s="4">
        <v>4.7790309999999998</v>
      </c>
      <c r="B5241" s="5">
        <v>8.2196400000000001</v>
      </c>
    </row>
    <row r="5242" spans="1:2" x14ac:dyDescent="0.25">
      <c r="A5242" s="4">
        <v>4.7797739999999997</v>
      </c>
      <c r="B5242" s="5">
        <v>8.1391199999999984</v>
      </c>
    </row>
    <row r="5243" spans="1:2" x14ac:dyDescent="0.25">
      <c r="A5243" s="4">
        <v>4.7810829999999997</v>
      </c>
      <c r="B5243" s="5">
        <v>8.0586000000000002</v>
      </c>
    </row>
    <row r="5244" spans="1:2" x14ac:dyDescent="0.25">
      <c r="A5244" s="4">
        <v>4.7818440000000004</v>
      </c>
      <c r="B5244" s="5">
        <v>8.0586000000000002</v>
      </c>
    </row>
    <row r="5245" spans="1:2" x14ac:dyDescent="0.25">
      <c r="A5245" s="4">
        <v>4.782565</v>
      </c>
      <c r="B5245" s="5">
        <v>7.9780799999999985</v>
      </c>
    </row>
    <row r="5246" spans="1:2" x14ac:dyDescent="0.25">
      <c r="A5246" s="4">
        <v>4.7833100000000002</v>
      </c>
      <c r="B5246" s="5">
        <v>7.9780799999999985</v>
      </c>
    </row>
    <row r="5247" spans="1:2" x14ac:dyDescent="0.25">
      <c r="A5247" s="4">
        <v>4.7846190000000002</v>
      </c>
      <c r="B5247" s="5">
        <v>8.1391199999999984</v>
      </c>
    </row>
    <row r="5248" spans="1:2" x14ac:dyDescent="0.25">
      <c r="A5248" s="4">
        <v>4.7853399999999997</v>
      </c>
      <c r="B5248" s="5">
        <v>8.2196400000000001</v>
      </c>
    </row>
    <row r="5249" spans="1:2" x14ac:dyDescent="0.25">
      <c r="A5249" s="4">
        <v>4.7860849999999999</v>
      </c>
      <c r="B5249" s="5">
        <v>8.0586000000000002</v>
      </c>
    </row>
    <row r="5250" spans="1:2" x14ac:dyDescent="0.25">
      <c r="A5250" s="4">
        <v>4.7873929999999998</v>
      </c>
      <c r="B5250" s="5">
        <v>8.1391199999999984</v>
      </c>
    </row>
    <row r="5251" spans="1:2" x14ac:dyDescent="0.25">
      <c r="A5251" s="4">
        <v>4.7881159999999996</v>
      </c>
      <c r="B5251" s="5">
        <v>7.9780799999999985</v>
      </c>
    </row>
    <row r="5252" spans="1:2" x14ac:dyDescent="0.25">
      <c r="A5252" s="4">
        <v>4.7888590000000004</v>
      </c>
      <c r="B5252" s="5">
        <v>8.1391199999999984</v>
      </c>
    </row>
    <row r="5253" spans="1:2" x14ac:dyDescent="0.25">
      <c r="A5253" s="4">
        <v>4.7901680000000004</v>
      </c>
      <c r="B5253" s="5">
        <v>7.9780799999999985</v>
      </c>
    </row>
    <row r="5254" spans="1:2" x14ac:dyDescent="0.25">
      <c r="A5254" s="4">
        <v>4.7908910000000002</v>
      </c>
      <c r="B5254" s="5">
        <v>8.2196400000000001</v>
      </c>
    </row>
    <row r="5255" spans="1:2" x14ac:dyDescent="0.25">
      <c r="A5255" s="4">
        <v>4.7916340000000002</v>
      </c>
      <c r="B5255" s="5">
        <v>8.1391199999999984</v>
      </c>
    </row>
    <row r="5256" spans="1:2" x14ac:dyDescent="0.25">
      <c r="A5256" s="4">
        <v>4.7929440000000003</v>
      </c>
      <c r="B5256" s="5">
        <v>8.2196400000000001</v>
      </c>
    </row>
    <row r="5257" spans="1:2" x14ac:dyDescent="0.25">
      <c r="A5257" s="4">
        <v>4.793704</v>
      </c>
      <c r="B5257" s="5">
        <v>8.0586000000000002</v>
      </c>
    </row>
    <row r="5258" spans="1:2" x14ac:dyDescent="0.25">
      <c r="A5258" s="4">
        <v>4.7944250000000004</v>
      </c>
      <c r="B5258" s="5">
        <v>7.9780799999999985</v>
      </c>
    </row>
    <row r="5259" spans="1:2" x14ac:dyDescent="0.25">
      <c r="A5259" s="4">
        <v>4.7951699999999997</v>
      </c>
      <c r="B5259" s="5">
        <v>8.0586000000000002</v>
      </c>
    </row>
    <row r="5260" spans="1:2" x14ac:dyDescent="0.25">
      <c r="A5260" s="4">
        <v>4.7964789999999997</v>
      </c>
      <c r="B5260" s="5">
        <v>8.1391199999999984</v>
      </c>
    </row>
    <row r="5261" spans="1:2" x14ac:dyDescent="0.25">
      <c r="A5261" s="4">
        <v>4.7972010000000003</v>
      </c>
      <c r="B5261" s="5">
        <v>8.0586000000000002</v>
      </c>
    </row>
    <row r="5262" spans="1:2" x14ac:dyDescent="0.25">
      <c r="A5262" s="4">
        <v>4.7979450000000003</v>
      </c>
      <c r="B5262" s="5">
        <v>8.1391199999999984</v>
      </c>
    </row>
    <row r="5263" spans="1:2" x14ac:dyDescent="0.25">
      <c r="A5263" s="4">
        <v>4.7992540000000004</v>
      </c>
      <c r="B5263" s="5">
        <v>8.1391199999999984</v>
      </c>
    </row>
    <row r="5264" spans="1:2" x14ac:dyDescent="0.25">
      <c r="A5264" s="4">
        <v>4.799976</v>
      </c>
      <c r="B5264" s="5">
        <v>8.1391199999999984</v>
      </c>
    </row>
    <row r="5265" spans="1:2" x14ac:dyDescent="0.25">
      <c r="A5265" s="4">
        <v>4.8007200000000001</v>
      </c>
      <c r="B5265" s="5">
        <v>8.1391199999999984</v>
      </c>
    </row>
    <row r="5266" spans="1:2" x14ac:dyDescent="0.25">
      <c r="A5266" s="4">
        <v>4.8020290000000001</v>
      </c>
      <c r="B5266" s="5">
        <v>8.0586000000000002</v>
      </c>
    </row>
    <row r="5267" spans="1:2" x14ac:dyDescent="0.25">
      <c r="A5267" s="4">
        <v>4.8027509999999998</v>
      </c>
      <c r="B5267" s="5">
        <v>7.9780799999999985</v>
      </c>
    </row>
    <row r="5268" spans="1:2" x14ac:dyDescent="0.25">
      <c r="A5268" s="4">
        <v>4.8034949999999998</v>
      </c>
      <c r="B5268" s="5">
        <v>8.0586000000000002</v>
      </c>
    </row>
    <row r="5269" spans="1:2" x14ac:dyDescent="0.25">
      <c r="A5269" s="4">
        <v>4.8048039999999999</v>
      </c>
      <c r="B5269" s="5">
        <v>8.0586000000000002</v>
      </c>
    </row>
    <row r="5270" spans="1:2" x14ac:dyDescent="0.25">
      <c r="A5270" s="4">
        <v>4.8055649999999996</v>
      </c>
      <c r="B5270" s="5">
        <v>8.1391199999999984</v>
      </c>
    </row>
    <row r="5271" spans="1:2" x14ac:dyDescent="0.25">
      <c r="A5271" s="4">
        <v>4.8062860000000001</v>
      </c>
      <c r="B5271" s="5">
        <v>8.0586000000000002</v>
      </c>
    </row>
    <row r="5272" spans="1:2" x14ac:dyDescent="0.25">
      <c r="A5272" s="4">
        <v>4.8070300000000001</v>
      </c>
      <c r="B5272" s="5">
        <v>18.776669999999999</v>
      </c>
    </row>
    <row r="5273" spans="1:2" x14ac:dyDescent="0.25">
      <c r="A5273" s="4">
        <v>4.8083400000000003</v>
      </c>
      <c r="B5273" s="5">
        <v>8.2196400000000001</v>
      </c>
    </row>
    <row r="5274" spans="1:2" x14ac:dyDescent="0.25">
      <c r="A5274" s="4">
        <v>4.8090609999999998</v>
      </c>
      <c r="B5274" s="5">
        <v>8.0586000000000002</v>
      </c>
    </row>
    <row r="5275" spans="1:2" x14ac:dyDescent="0.25">
      <c r="A5275" s="4">
        <v>4.809806</v>
      </c>
      <c r="B5275" s="5">
        <v>8.0586000000000002</v>
      </c>
    </row>
    <row r="5276" spans="1:2" x14ac:dyDescent="0.25">
      <c r="A5276" s="4">
        <v>4.8111139999999999</v>
      </c>
      <c r="B5276" s="5">
        <v>8.1391199999999984</v>
      </c>
    </row>
    <row r="5277" spans="1:2" x14ac:dyDescent="0.25">
      <c r="A5277" s="4">
        <v>4.8118359999999996</v>
      </c>
      <c r="B5277" s="5">
        <v>8.1391199999999984</v>
      </c>
    </row>
    <row r="5278" spans="1:2" x14ac:dyDescent="0.25">
      <c r="A5278" s="4">
        <v>4.8125799999999996</v>
      </c>
      <c r="B5278" s="5">
        <v>8.1391199999999984</v>
      </c>
    </row>
    <row r="5279" spans="1:2" x14ac:dyDescent="0.25">
      <c r="A5279" s="4">
        <v>4.8138889999999996</v>
      </c>
      <c r="B5279" s="5">
        <v>8.0586000000000002</v>
      </c>
    </row>
    <row r="5280" spans="1:2" x14ac:dyDescent="0.25">
      <c r="A5280" s="4">
        <v>4.8146110000000002</v>
      </c>
      <c r="B5280" s="5">
        <v>8.6225699999999996</v>
      </c>
    </row>
    <row r="5281" spans="1:2" x14ac:dyDescent="0.25">
      <c r="A5281" s="4">
        <v>4.8153550000000003</v>
      </c>
      <c r="B5281" s="5">
        <v>8.0586000000000002</v>
      </c>
    </row>
    <row r="5282" spans="1:2" x14ac:dyDescent="0.25">
      <c r="A5282" s="4">
        <v>4.8166640000000003</v>
      </c>
      <c r="B5282" s="5">
        <v>7.9780799999999985</v>
      </c>
    </row>
    <row r="5283" spans="1:2" x14ac:dyDescent="0.25">
      <c r="A5283" s="4">
        <v>4.8174250000000001</v>
      </c>
      <c r="B5283" s="5">
        <v>7.8167099999999996</v>
      </c>
    </row>
    <row r="5284" spans="1:2" x14ac:dyDescent="0.25">
      <c r="A5284" s="4">
        <v>4.8181459999999996</v>
      </c>
      <c r="B5284" s="5">
        <v>8.2196400000000001</v>
      </c>
    </row>
    <row r="5285" spans="1:2" x14ac:dyDescent="0.25">
      <c r="A5285" s="4">
        <v>4.8188909999999998</v>
      </c>
      <c r="B5285" s="5">
        <v>8.1391199999999984</v>
      </c>
    </row>
    <row r="5286" spans="1:2" x14ac:dyDescent="0.25">
      <c r="A5286" s="4">
        <v>4.8201999999999998</v>
      </c>
      <c r="B5286" s="5">
        <v>8.0586000000000002</v>
      </c>
    </row>
    <row r="5287" spans="1:2" x14ac:dyDescent="0.25">
      <c r="A5287" s="4">
        <v>4.8209220000000004</v>
      </c>
      <c r="B5287" s="5">
        <v>8.1391199999999984</v>
      </c>
    </row>
    <row r="5288" spans="1:2" x14ac:dyDescent="0.25">
      <c r="A5288" s="4">
        <v>4.8216659999999996</v>
      </c>
      <c r="B5288" s="5">
        <v>7.9780799999999985</v>
      </c>
    </row>
    <row r="5289" spans="1:2" x14ac:dyDescent="0.25">
      <c r="A5289" s="4">
        <v>4.8229740000000003</v>
      </c>
      <c r="B5289" s="5">
        <v>7.9780799999999985</v>
      </c>
    </row>
    <row r="5290" spans="1:2" x14ac:dyDescent="0.25">
      <c r="A5290" s="4">
        <v>4.8236970000000001</v>
      </c>
      <c r="B5290" s="5">
        <v>8.1391199999999984</v>
      </c>
    </row>
    <row r="5291" spans="1:2" x14ac:dyDescent="0.25">
      <c r="A5291" s="4">
        <v>4.8244400000000001</v>
      </c>
      <c r="B5291" s="5">
        <v>7.8975599999999995</v>
      </c>
    </row>
    <row r="5292" spans="1:2" x14ac:dyDescent="0.25">
      <c r="A5292" s="4">
        <v>4.8257490000000001</v>
      </c>
      <c r="B5292" s="5">
        <v>7.9780799999999985</v>
      </c>
    </row>
    <row r="5293" spans="1:2" x14ac:dyDescent="0.25">
      <c r="A5293" s="4">
        <v>4.8264719999999999</v>
      </c>
      <c r="B5293" s="5">
        <v>8.2196400000000001</v>
      </c>
    </row>
    <row r="5294" spans="1:2" x14ac:dyDescent="0.25">
      <c r="A5294" s="4">
        <v>4.8272149999999998</v>
      </c>
      <c r="B5294" s="5">
        <v>8.0586000000000002</v>
      </c>
    </row>
    <row r="5295" spans="1:2" x14ac:dyDescent="0.25">
      <c r="A5295" s="4">
        <v>4.828525</v>
      </c>
      <c r="B5295" s="5">
        <v>8.1391199999999984</v>
      </c>
    </row>
    <row r="5296" spans="1:2" x14ac:dyDescent="0.25">
      <c r="A5296" s="4">
        <v>4.8292849999999996</v>
      </c>
      <c r="B5296" s="5">
        <v>7.9780799999999985</v>
      </c>
    </row>
    <row r="5297" spans="1:2" x14ac:dyDescent="0.25">
      <c r="A5297" s="4">
        <v>4.8300070000000002</v>
      </c>
      <c r="B5297" s="5">
        <v>8.0586000000000002</v>
      </c>
    </row>
    <row r="5298" spans="1:2" x14ac:dyDescent="0.25">
      <c r="A5298" s="4">
        <v>4.8307510000000002</v>
      </c>
      <c r="B5298" s="5">
        <v>8.1391199999999984</v>
      </c>
    </row>
    <row r="5299" spans="1:2" x14ac:dyDescent="0.25">
      <c r="A5299" s="4">
        <v>4.8320600000000002</v>
      </c>
      <c r="B5299" s="5">
        <v>8.1391199999999984</v>
      </c>
    </row>
    <row r="5300" spans="1:2" x14ac:dyDescent="0.25">
      <c r="A5300" s="4">
        <v>4.8327819999999999</v>
      </c>
      <c r="B5300" s="5">
        <v>8.2196400000000001</v>
      </c>
    </row>
    <row r="5301" spans="1:2" x14ac:dyDescent="0.25">
      <c r="A5301" s="4">
        <v>4.833526</v>
      </c>
      <c r="B5301" s="5">
        <v>8.1391199999999984</v>
      </c>
    </row>
    <row r="5302" spans="1:2" x14ac:dyDescent="0.25">
      <c r="A5302" s="4">
        <v>4.834835</v>
      </c>
      <c r="B5302" s="5">
        <v>8.2196400000000001</v>
      </c>
    </row>
    <row r="5303" spans="1:2" x14ac:dyDescent="0.25">
      <c r="A5303" s="4">
        <v>4.8355569999999997</v>
      </c>
      <c r="B5303" s="5">
        <v>7.8975599999999995</v>
      </c>
    </row>
    <row r="5304" spans="1:2" x14ac:dyDescent="0.25">
      <c r="A5304" s="4">
        <v>4.8362999999999996</v>
      </c>
      <c r="B5304" s="5">
        <v>8.2196400000000001</v>
      </c>
    </row>
    <row r="5305" spans="1:2" x14ac:dyDescent="0.25">
      <c r="A5305" s="4">
        <v>4.8376099999999997</v>
      </c>
      <c r="B5305" s="5">
        <v>8.0586000000000002</v>
      </c>
    </row>
    <row r="5306" spans="1:2" x14ac:dyDescent="0.25">
      <c r="A5306" s="4">
        <v>4.8383320000000003</v>
      </c>
      <c r="B5306" s="5">
        <v>7.8975599999999995</v>
      </c>
    </row>
    <row r="5307" spans="1:2" x14ac:dyDescent="0.25">
      <c r="A5307" s="4">
        <v>4.8390760000000004</v>
      </c>
      <c r="B5307" s="5">
        <v>8.0586000000000002</v>
      </c>
    </row>
    <row r="5308" spans="1:2" x14ac:dyDescent="0.25">
      <c r="A5308" s="4">
        <v>4.8403850000000004</v>
      </c>
      <c r="B5308" s="5">
        <v>8.1391199999999984</v>
      </c>
    </row>
    <row r="5309" spans="1:2" x14ac:dyDescent="0.25">
      <c r="A5309" s="4">
        <v>4.8411460000000002</v>
      </c>
      <c r="B5309" s="5">
        <v>8.1391199999999984</v>
      </c>
    </row>
    <row r="5310" spans="1:2" x14ac:dyDescent="0.25">
      <c r="A5310" s="4">
        <v>4.8418669999999997</v>
      </c>
      <c r="B5310" s="5">
        <v>8.3004899999999981</v>
      </c>
    </row>
    <row r="5311" spans="1:2" x14ac:dyDescent="0.25">
      <c r="A5311" s="4">
        <v>4.8426109999999998</v>
      </c>
      <c r="B5311" s="5">
        <v>8.1391199999999984</v>
      </c>
    </row>
    <row r="5312" spans="1:2" x14ac:dyDescent="0.25">
      <c r="A5312" s="4">
        <v>4.8439209999999999</v>
      </c>
      <c r="B5312" s="5">
        <v>8.0586000000000002</v>
      </c>
    </row>
    <row r="5313" spans="1:2" x14ac:dyDescent="0.25">
      <c r="A5313" s="4">
        <v>4.8446420000000003</v>
      </c>
      <c r="B5313" s="5">
        <v>8.1391199999999984</v>
      </c>
    </row>
    <row r="5314" spans="1:2" x14ac:dyDescent="0.25">
      <c r="A5314" s="4">
        <v>4.8453869999999997</v>
      </c>
      <c r="B5314" s="5">
        <v>7.8975599999999995</v>
      </c>
    </row>
    <row r="5315" spans="1:2" x14ac:dyDescent="0.25">
      <c r="A5315" s="4">
        <v>4.8466950000000004</v>
      </c>
      <c r="B5315" s="5">
        <v>8.1391199999999984</v>
      </c>
    </row>
    <row r="5316" spans="1:2" x14ac:dyDescent="0.25">
      <c r="A5316" s="4">
        <v>4.8474170000000001</v>
      </c>
      <c r="B5316" s="5">
        <v>10.476180000000001</v>
      </c>
    </row>
    <row r="5317" spans="1:2" x14ac:dyDescent="0.25">
      <c r="A5317" s="4">
        <v>4.8481610000000002</v>
      </c>
      <c r="B5317" s="5">
        <v>8.2196400000000001</v>
      </c>
    </row>
    <row r="5318" spans="1:2" x14ac:dyDescent="0.25">
      <c r="A5318" s="4">
        <v>4.8494700000000002</v>
      </c>
      <c r="B5318" s="5">
        <v>8.2196400000000001</v>
      </c>
    </row>
    <row r="5319" spans="1:2" x14ac:dyDescent="0.25">
      <c r="A5319" s="4">
        <v>4.850193</v>
      </c>
      <c r="B5319" s="5">
        <v>8.1391199999999984</v>
      </c>
    </row>
    <row r="5320" spans="1:2" x14ac:dyDescent="0.25">
      <c r="A5320" s="4">
        <v>4.8509359999999999</v>
      </c>
      <c r="B5320" s="5">
        <v>8.1391199999999984</v>
      </c>
    </row>
    <row r="5321" spans="1:2" x14ac:dyDescent="0.25">
      <c r="A5321" s="4">
        <v>4.8522449999999999</v>
      </c>
      <c r="B5321" s="5">
        <v>8.0586000000000002</v>
      </c>
    </row>
    <row r="5322" spans="1:2" x14ac:dyDescent="0.25">
      <c r="A5322" s="4">
        <v>4.8530059999999997</v>
      </c>
      <c r="B5322" s="5">
        <v>8.0586000000000002</v>
      </c>
    </row>
    <row r="5323" spans="1:2" x14ac:dyDescent="0.25">
      <c r="A5323" s="4">
        <v>4.8537270000000001</v>
      </c>
      <c r="B5323" s="5">
        <v>7.8975599999999995</v>
      </c>
    </row>
    <row r="5324" spans="1:2" x14ac:dyDescent="0.25">
      <c r="A5324" s="4">
        <v>4.8544720000000003</v>
      </c>
      <c r="B5324" s="5">
        <v>8.2196400000000001</v>
      </c>
    </row>
    <row r="5325" spans="1:2" x14ac:dyDescent="0.25">
      <c r="A5325" s="4">
        <v>4.8557810000000003</v>
      </c>
      <c r="B5325" s="5">
        <v>7.8975599999999995</v>
      </c>
    </row>
    <row r="5326" spans="1:2" x14ac:dyDescent="0.25">
      <c r="A5326" s="4">
        <v>4.856503</v>
      </c>
      <c r="B5326" s="5">
        <v>8.2196400000000001</v>
      </c>
    </row>
    <row r="5327" spans="1:2" x14ac:dyDescent="0.25">
      <c r="A5327" s="4">
        <v>4.8572470000000001</v>
      </c>
      <c r="B5327" s="5">
        <v>7.9780799999999985</v>
      </c>
    </row>
    <row r="5328" spans="1:2" x14ac:dyDescent="0.25">
      <c r="A5328" s="4">
        <v>4.858555</v>
      </c>
      <c r="B5328" s="5">
        <v>7.8975599999999995</v>
      </c>
    </row>
    <row r="5329" spans="1:2" x14ac:dyDescent="0.25">
      <c r="A5329" s="4">
        <v>4.8592779999999998</v>
      </c>
      <c r="B5329" s="5">
        <v>8.1391199999999984</v>
      </c>
    </row>
    <row r="5330" spans="1:2" x14ac:dyDescent="0.25">
      <c r="A5330" s="4">
        <v>4.8600209999999997</v>
      </c>
      <c r="B5330" s="5">
        <v>8.0586000000000002</v>
      </c>
    </row>
    <row r="5331" spans="1:2" x14ac:dyDescent="0.25">
      <c r="A5331" s="4">
        <v>4.8613299999999997</v>
      </c>
      <c r="B5331" s="5">
        <v>8.0586000000000002</v>
      </c>
    </row>
    <row r="5332" spans="1:2" x14ac:dyDescent="0.25">
      <c r="A5332" s="4">
        <v>4.8620530000000004</v>
      </c>
      <c r="B5332" s="5">
        <v>8.1391199999999984</v>
      </c>
    </row>
    <row r="5333" spans="1:2" x14ac:dyDescent="0.25">
      <c r="A5333" s="4">
        <v>4.8627960000000003</v>
      </c>
      <c r="B5333" s="5">
        <v>7.9780799999999985</v>
      </c>
    </row>
    <row r="5334" spans="1:2" x14ac:dyDescent="0.25">
      <c r="A5334" s="4">
        <v>4.8641059999999996</v>
      </c>
      <c r="B5334" s="5">
        <v>8.0586000000000002</v>
      </c>
    </row>
    <row r="5335" spans="1:2" x14ac:dyDescent="0.25">
      <c r="A5335" s="4">
        <v>4.8648660000000001</v>
      </c>
      <c r="B5335" s="5">
        <v>8.2196400000000001</v>
      </c>
    </row>
    <row r="5336" spans="1:2" x14ac:dyDescent="0.25">
      <c r="A5336" s="4">
        <v>4.8655869999999997</v>
      </c>
      <c r="B5336" s="5">
        <v>8.1391199999999984</v>
      </c>
    </row>
    <row r="5337" spans="1:2" x14ac:dyDescent="0.25">
      <c r="A5337" s="4">
        <v>4.8663319999999999</v>
      </c>
      <c r="B5337" s="5">
        <v>8.1391199999999984</v>
      </c>
    </row>
    <row r="5338" spans="1:2" x14ac:dyDescent="0.25">
      <c r="A5338" s="4">
        <v>4.8676409999999999</v>
      </c>
      <c r="B5338" s="5">
        <v>8.1391199999999984</v>
      </c>
    </row>
    <row r="5339" spans="1:2" x14ac:dyDescent="0.25">
      <c r="A5339" s="4">
        <v>4.8683630000000004</v>
      </c>
      <c r="B5339" s="5">
        <v>7.8167099999999996</v>
      </c>
    </row>
    <row r="5340" spans="1:2" x14ac:dyDescent="0.25">
      <c r="A5340" s="4">
        <v>4.8691069999999996</v>
      </c>
      <c r="B5340" s="5">
        <v>7.9780799999999985</v>
      </c>
    </row>
    <row r="5341" spans="1:2" x14ac:dyDescent="0.25">
      <c r="A5341" s="4">
        <v>4.8704159999999996</v>
      </c>
      <c r="B5341" s="5">
        <v>8.0586000000000002</v>
      </c>
    </row>
    <row r="5342" spans="1:2" x14ac:dyDescent="0.25">
      <c r="A5342" s="4">
        <v>4.8711380000000002</v>
      </c>
      <c r="B5342" s="5">
        <v>8.0586000000000002</v>
      </c>
    </row>
    <row r="5343" spans="1:2" x14ac:dyDescent="0.25">
      <c r="A5343" s="4">
        <v>4.8718820000000003</v>
      </c>
      <c r="B5343" s="5">
        <v>8.2196400000000001</v>
      </c>
    </row>
    <row r="5344" spans="1:2" x14ac:dyDescent="0.25">
      <c r="A5344" s="4">
        <v>4.8731910000000003</v>
      </c>
      <c r="B5344" s="5">
        <v>7.9780799999999985</v>
      </c>
    </row>
    <row r="5345" spans="1:2" x14ac:dyDescent="0.25">
      <c r="A5345" s="4">
        <v>4.8739129999999999</v>
      </c>
      <c r="B5345" s="5">
        <v>8.2196400000000001</v>
      </c>
    </row>
    <row r="5346" spans="1:2" x14ac:dyDescent="0.25">
      <c r="A5346" s="4">
        <v>4.874657</v>
      </c>
      <c r="B5346" s="5">
        <v>8.1391199999999984</v>
      </c>
    </row>
    <row r="5347" spans="1:2" x14ac:dyDescent="0.25">
      <c r="A5347" s="4">
        <v>4.875966</v>
      </c>
      <c r="B5347" s="5">
        <v>7.8975599999999995</v>
      </c>
    </row>
    <row r="5348" spans="1:2" x14ac:dyDescent="0.25">
      <c r="A5348" s="4">
        <v>4.8767259999999997</v>
      </c>
      <c r="B5348" s="5">
        <v>7.9780799999999985</v>
      </c>
    </row>
    <row r="5349" spans="1:2" x14ac:dyDescent="0.25">
      <c r="A5349" s="4">
        <v>4.8774480000000002</v>
      </c>
      <c r="B5349" s="5">
        <v>8.1391199999999984</v>
      </c>
    </row>
    <row r="5350" spans="1:2" x14ac:dyDescent="0.25">
      <c r="A5350" s="4">
        <v>4.8781920000000003</v>
      </c>
      <c r="B5350" s="5">
        <v>7.9780799999999985</v>
      </c>
    </row>
    <row r="5351" spans="1:2" x14ac:dyDescent="0.25">
      <c r="A5351" s="4">
        <v>4.8795019999999996</v>
      </c>
      <c r="B5351" s="5">
        <v>8.0586000000000002</v>
      </c>
    </row>
    <row r="5352" spans="1:2" x14ac:dyDescent="0.25">
      <c r="A5352" s="4">
        <v>4.880223</v>
      </c>
      <c r="B5352" s="5">
        <v>8.1391199999999984</v>
      </c>
    </row>
    <row r="5353" spans="1:2" x14ac:dyDescent="0.25">
      <c r="A5353" s="4">
        <v>4.8809680000000002</v>
      </c>
      <c r="B5353" s="5">
        <v>7.8167099999999996</v>
      </c>
    </row>
    <row r="5354" spans="1:2" x14ac:dyDescent="0.25">
      <c r="A5354" s="4">
        <v>4.8822760000000001</v>
      </c>
      <c r="B5354" s="5">
        <v>8.0586000000000002</v>
      </c>
    </row>
    <row r="5355" spans="1:2" x14ac:dyDescent="0.25">
      <c r="A5355" s="4">
        <v>4.8829989999999999</v>
      </c>
      <c r="B5355" s="5">
        <v>8.1391199999999984</v>
      </c>
    </row>
    <row r="5356" spans="1:2" x14ac:dyDescent="0.25">
      <c r="A5356" s="4">
        <v>4.8837419999999998</v>
      </c>
      <c r="B5356" s="5">
        <v>8.0586000000000002</v>
      </c>
    </row>
    <row r="5357" spans="1:2" x14ac:dyDescent="0.25">
      <c r="A5357" s="4">
        <v>4.8850509999999998</v>
      </c>
      <c r="B5357" s="5">
        <v>8.0586000000000002</v>
      </c>
    </row>
    <row r="5358" spans="1:2" x14ac:dyDescent="0.25">
      <c r="A5358" s="4">
        <v>4.8857730000000004</v>
      </c>
      <c r="B5358" s="5">
        <v>8.3004899999999981</v>
      </c>
    </row>
    <row r="5359" spans="1:2" x14ac:dyDescent="0.25">
      <c r="A5359" s="4">
        <v>4.8865170000000004</v>
      </c>
      <c r="B5359" s="5">
        <v>8.2196400000000001</v>
      </c>
    </row>
    <row r="5360" spans="1:2" x14ac:dyDescent="0.25">
      <c r="A5360" s="4">
        <v>4.8878259999999996</v>
      </c>
      <c r="B5360" s="5">
        <v>8.2196400000000001</v>
      </c>
    </row>
    <row r="5361" spans="1:2" x14ac:dyDescent="0.25">
      <c r="A5361" s="4">
        <v>4.8885870000000002</v>
      </c>
      <c r="B5361" s="5">
        <v>8.0586000000000002</v>
      </c>
    </row>
    <row r="5362" spans="1:2" x14ac:dyDescent="0.25">
      <c r="A5362" s="4">
        <v>4.8893079999999998</v>
      </c>
      <c r="B5362" s="5">
        <v>8.0586000000000002</v>
      </c>
    </row>
    <row r="5363" spans="1:2" x14ac:dyDescent="0.25">
      <c r="A5363" s="4">
        <v>4.890053</v>
      </c>
      <c r="B5363" s="5">
        <v>7.8975599999999995</v>
      </c>
    </row>
    <row r="5364" spans="1:2" x14ac:dyDescent="0.25">
      <c r="A5364" s="4">
        <v>4.891362</v>
      </c>
      <c r="B5364" s="5">
        <v>7.8167099999999996</v>
      </c>
    </row>
    <row r="5365" spans="1:2" x14ac:dyDescent="0.25">
      <c r="A5365" s="4">
        <v>4.8920839999999997</v>
      </c>
      <c r="B5365" s="5">
        <v>8.1391199999999984</v>
      </c>
    </row>
    <row r="5366" spans="1:2" x14ac:dyDescent="0.25">
      <c r="A5366" s="4">
        <v>4.8928279999999997</v>
      </c>
      <c r="B5366" s="5">
        <v>8.1391199999999984</v>
      </c>
    </row>
    <row r="5367" spans="1:2" x14ac:dyDescent="0.25">
      <c r="A5367" s="4">
        <v>4.8941359999999996</v>
      </c>
      <c r="B5367" s="5">
        <v>8.0586000000000002</v>
      </c>
    </row>
    <row r="5368" spans="1:2" x14ac:dyDescent="0.25">
      <c r="A5368" s="4">
        <v>4.8948590000000003</v>
      </c>
      <c r="B5368" s="5">
        <v>7.9780799999999985</v>
      </c>
    </row>
    <row r="5369" spans="1:2" x14ac:dyDescent="0.25">
      <c r="A5369" s="4">
        <v>4.8956020000000002</v>
      </c>
      <c r="B5369" s="5">
        <v>7.7361899999999988</v>
      </c>
    </row>
    <row r="5370" spans="1:2" x14ac:dyDescent="0.25">
      <c r="A5370" s="4">
        <v>4.8969110000000002</v>
      </c>
      <c r="B5370" s="5">
        <v>8.2196400000000001</v>
      </c>
    </row>
    <row r="5371" spans="1:2" x14ac:dyDescent="0.25">
      <c r="A5371" s="4">
        <v>4.897634</v>
      </c>
      <c r="B5371" s="5">
        <v>7.9780799999999985</v>
      </c>
    </row>
    <row r="5372" spans="1:2" x14ac:dyDescent="0.25">
      <c r="A5372" s="4">
        <v>4.898377</v>
      </c>
      <c r="B5372" s="5">
        <v>8.0586000000000002</v>
      </c>
    </row>
    <row r="5373" spans="1:2" x14ac:dyDescent="0.25">
      <c r="A5373" s="4">
        <v>4.8996870000000001</v>
      </c>
      <c r="B5373" s="5">
        <v>8.0586000000000002</v>
      </c>
    </row>
    <row r="5374" spans="1:2" x14ac:dyDescent="0.25">
      <c r="A5374" s="4">
        <v>4.9004469999999998</v>
      </c>
      <c r="B5374" s="5">
        <v>7.6556699999999998</v>
      </c>
    </row>
    <row r="5375" spans="1:2" x14ac:dyDescent="0.25">
      <c r="A5375" s="4">
        <v>4.9011690000000003</v>
      </c>
      <c r="B5375" s="5">
        <v>8.0586000000000002</v>
      </c>
    </row>
    <row r="5376" spans="1:2" x14ac:dyDescent="0.25">
      <c r="A5376" s="4">
        <v>4.9019130000000004</v>
      </c>
      <c r="B5376" s="5">
        <v>8.1391199999999984</v>
      </c>
    </row>
    <row r="5377" spans="1:2" x14ac:dyDescent="0.25">
      <c r="A5377" s="4">
        <v>4.9032220000000004</v>
      </c>
      <c r="B5377" s="5">
        <v>8.0586000000000002</v>
      </c>
    </row>
    <row r="5378" spans="1:2" x14ac:dyDescent="0.25">
      <c r="A5378" s="4">
        <v>4.9039440000000001</v>
      </c>
      <c r="B5378" s="5">
        <v>8.1391199999999984</v>
      </c>
    </row>
    <row r="5379" spans="1:2" x14ac:dyDescent="0.25">
      <c r="A5379" s="4">
        <v>4.9046880000000002</v>
      </c>
      <c r="B5379" s="5">
        <v>8.1391199999999984</v>
      </c>
    </row>
    <row r="5380" spans="1:2" x14ac:dyDescent="0.25">
      <c r="A5380" s="4">
        <v>4.9059970000000002</v>
      </c>
      <c r="B5380" s="5">
        <v>8.0586000000000002</v>
      </c>
    </row>
    <row r="5381" spans="1:2" x14ac:dyDescent="0.25">
      <c r="A5381" s="4">
        <v>4.9067189999999998</v>
      </c>
      <c r="B5381" s="5">
        <v>8.2196400000000001</v>
      </c>
    </row>
    <row r="5382" spans="1:2" x14ac:dyDescent="0.25">
      <c r="A5382" s="4">
        <v>4.9074629999999999</v>
      </c>
      <c r="B5382" s="5">
        <v>8.0586000000000002</v>
      </c>
    </row>
    <row r="5383" spans="1:2" x14ac:dyDescent="0.25">
      <c r="A5383" s="4">
        <v>4.9087719999999999</v>
      </c>
      <c r="B5383" s="5">
        <v>8.0586000000000002</v>
      </c>
    </row>
    <row r="5384" spans="1:2" x14ac:dyDescent="0.25">
      <c r="A5384" s="4">
        <v>4.9094939999999996</v>
      </c>
      <c r="B5384" s="5">
        <v>8.3004899999999981</v>
      </c>
    </row>
    <row r="5385" spans="1:2" x14ac:dyDescent="0.25">
      <c r="A5385" s="4">
        <v>4.9102379999999997</v>
      </c>
      <c r="B5385" s="5">
        <v>8.1391199999999984</v>
      </c>
    </row>
    <row r="5386" spans="1:2" x14ac:dyDescent="0.25">
      <c r="A5386" s="4">
        <v>4.9115469999999997</v>
      </c>
      <c r="B5386" s="5">
        <v>8.1391199999999984</v>
      </c>
    </row>
    <row r="5387" spans="1:2" x14ac:dyDescent="0.25">
      <c r="A5387" s="4">
        <v>4.9123080000000003</v>
      </c>
      <c r="B5387" s="5">
        <v>7.9780799999999985</v>
      </c>
    </row>
    <row r="5388" spans="1:2" x14ac:dyDescent="0.25">
      <c r="A5388" s="4">
        <v>4.9130289999999999</v>
      </c>
      <c r="B5388" s="5">
        <v>8.2196400000000001</v>
      </c>
    </row>
    <row r="5389" spans="1:2" x14ac:dyDescent="0.25">
      <c r="A5389" s="4">
        <v>4.9137729999999999</v>
      </c>
      <c r="B5389" s="5">
        <v>7.9780799999999985</v>
      </c>
    </row>
    <row r="5390" spans="1:2" x14ac:dyDescent="0.25">
      <c r="A5390" s="4">
        <v>4.9150830000000001</v>
      </c>
      <c r="B5390" s="5">
        <v>8.2196400000000001</v>
      </c>
    </row>
    <row r="5391" spans="1:2" x14ac:dyDescent="0.25">
      <c r="A5391" s="4">
        <v>4.9158039999999996</v>
      </c>
      <c r="B5391" s="5">
        <v>8.3004899999999981</v>
      </c>
    </row>
    <row r="5392" spans="1:2" x14ac:dyDescent="0.25">
      <c r="A5392" s="4">
        <v>4.9165489999999998</v>
      </c>
      <c r="B5392" s="5">
        <v>8.0586000000000002</v>
      </c>
    </row>
    <row r="5393" spans="1:2" x14ac:dyDescent="0.25">
      <c r="A5393" s="4">
        <v>4.9178569999999997</v>
      </c>
      <c r="B5393" s="5">
        <v>8.1391199999999984</v>
      </c>
    </row>
    <row r="5394" spans="1:2" x14ac:dyDescent="0.25">
      <c r="A5394" s="4">
        <v>4.9185790000000003</v>
      </c>
      <c r="B5394" s="5">
        <v>8.1391199999999984</v>
      </c>
    </row>
    <row r="5395" spans="1:2" x14ac:dyDescent="0.25">
      <c r="A5395" s="4">
        <v>4.9193230000000003</v>
      </c>
      <c r="B5395" s="5">
        <v>8.1391199999999984</v>
      </c>
    </row>
    <row r="5396" spans="1:2" x14ac:dyDescent="0.25">
      <c r="A5396" s="4">
        <v>4.9206320000000003</v>
      </c>
      <c r="B5396" s="5">
        <v>7.9780799999999985</v>
      </c>
    </row>
    <row r="5397" spans="1:2" x14ac:dyDescent="0.25">
      <c r="A5397" s="4">
        <v>4.9213550000000001</v>
      </c>
      <c r="B5397" s="5">
        <v>8.3004899999999981</v>
      </c>
    </row>
    <row r="5398" spans="1:2" x14ac:dyDescent="0.25">
      <c r="A5398" s="4">
        <v>4.9220980000000001</v>
      </c>
      <c r="B5398" s="5">
        <v>7.9780799999999985</v>
      </c>
    </row>
    <row r="5399" spans="1:2" x14ac:dyDescent="0.25">
      <c r="A5399" s="4">
        <v>4.9234070000000001</v>
      </c>
      <c r="B5399" s="5">
        <v>7.8975599999999995</v>
      </c>
    </row>
    <row r="5400" spans="1:2" x14ac:dyDescent="0.25">
      <c r="A5400" s="4">
        <v>4.9241679999999999</v>
      </c>
      <c r="B5400" s="5">
        <v>7.9780799999999985</v>
      </c>
    </row>
    <row r="5401" spans="1:2" x14ac:dyDescent="0.25">
      <c r="A5401" s="4">
        <v>4.9248890000000003</v>
      </c>
      <c r="B5401" s="5">
        <v>8.1391199999999984</v>
      </c>
    </row>
    <row r="5402" spans="1:2" x14ac:dyDescent="0.25">
      <c r="A5402" s="4">
        <v>4.9256339999999996</v>
      </c>
      <c r="B5402" s="5">
        <v>8.0586000000000002</v>
      </c>
    </row>
    <row r="5403" spans="1:2" x14ac:dyDescent="0.25">
      <c r="A5403" s="4">
        <v>4.9269429999999996</v>
      </c>
      <c r="B5403" s="5">
        <v>14.183070000000001</v>
      </c>
    </row>
    <row r="5404" spans="1:2" x14ac:dyDescent="0.25">
      <c r="A5404" s="4">
        <v>4.9276650000000002</v>
      </c>
      <c r="B5404" s="5">
        <v>8.1391199999999984</v>
      </c>
    </row>
    <row r="5405" spans="1:2" x14ac:dyDescent="0.25">
      <c r="A5405" s="4">
        <v>4.9284090000000003</v>
      </c>
      <c r="B5405" s="5">
        <v>7.8975599999999995</v>
      </c>
    </row>
    <row r="5406" spans="1:2" x14ac:dyDescent="0.25">
      <c r="A5406" s="4">
        <v>4.9297170000000001</v>
      </c>
      <c r="B5406" s="5">
        <v>8.0586000000000002</v>
      </c>
    </row>
    <row r="5407" spans="1:2" x14ac:dyDescent="0.25">
      <c r="A5407" s="4">
        <v>4.9304399999999999</v>
      </c>
      <c r="B5407" s="5">
        <v>7.9780799999999985</v>
      </c>
    </row>
    <row r="5408" spans="1:2" x14ac:dyDescent="0.25">
      <c r="A5408" s="4">
        <v>4.9311829999999999</v>
      </c>
      <c r="B5408" s="5">
        <v>8.1391199999999984</v>
      </c>
    </row>
    <row r="5409" spans="1:2" x14ac:dyDescent="0.25">
      <c r="A5409" s="4">
        <v>4.932493</v>
      </c>
      <c r="B5409" s="5">
        <v>7.9780799999999985</v>
      </c>
    </row>
    <row r="5410" spans="1:2" x14ac:dyDescent="0.25">
      <c r="A5410" s="4">
        <v>4.9332149999999997</v>
      </c>
      <c r="B5410" s="5">
        <v>8.1391199999999984</v>
      </c>
    </row>
    <row r="5411" spans="1:2" x14ac:dyDescent="0.25">
      <c r="A5411" s="4">
        <v>4.9339589999999998</v>
      </c>
      <c r="B5411" s="5">
        <v>8.0586000000000002</v>
      </c>
    </row>
    <row r="5412" spans="1:2" x14ac:dyDescent="0.25">
      <c r="A5412" s="4">
        <v>4.9352679999999998</v>
      </c>
      <c r="B5412" s="5">
        <v>8.2196400000000001</v>
      </c>
    </row>
    <row r="5413" spans="1:2" x14ac:dyDescent="0.25">
      <c r="A5413" s="4">
        <v>4.9360280000000003</v>
      </c>
      <c r="B5413" s="5">
        <v>7.9780799999999985</v>
      </c>
    </row>
    <row r="5414" spans="1:2" x14ac:dyDescent="0.25">
      <c r="A5414" s="4">
        <v>4.93675</v>
      </c>
      <c r="B5414" s="5">
        <v>8.1391199999999984</v>
      </c>
    </row>
    <row r="5415" spans="1:2" x14ac:dyDescent="0.25">
      <c r="A5415" s="4">
        <v>4.937494</v>
      </c>
      <c r="B5415" s="5">
        <v>8.0586000000000002</v>
      </c>
    </row>
    <row r="5416" spans="1:2" x14ac:dyDescent="0.25">
      <c r="A5416" s="4">
        <v>4.9388030000000001</v>
      </c>
      <c r="B5416" s="5">
        <v>8.2196400000000001</v>
      </c>
    </row>
    <row r="5417" spans="1:2" x14ac:dyDescent="0.25">
      <c r="A5417" s="4">
        <v>4.9395249999999997</v>
      </c>
      <c r="B5417" s="5">
        <v>8.0586000000000002</v>
      </c>
    </row>
    <row r="5418" spans="1:2" x14ac:dyDescent="0.25">
      <c r="A5418" s="4">
        <v>4.9402689999999998</v>
      </c>
      <c r="B5418" s="5">
        <v>7.9780799999999985</v>
      </c>
    </row>
    <row r="5419" spans="1:2" x14ac:dyDescent="0.25">
      <c r="A5419" s="4">
        <v>4.9415779999999998</v>
      </c>
      <c r="B5419" s="5">
        <v>8.0586000000000002</v>
      </c>
    </row>
    <row r="5420" spans="1:2" x14ac:dyDescent="0.25">
      <c r="A5420" s="4">
        <v>4.9423000000000004</v>
      </c>
      <c r="B5420" s="5">
        <v>7.9780799999999985</v>
      </c>
    </row>
    <row r="5421" spans="1:2" x14ac:dyDescent="0.25">
      <c r="A5421" s="4">
        <v>4.9430440000000004</v>
      </c>
      <c r="B5421" s="5">
        <v>8.1391199999999984</v>
      </c>
    </row>
    <row r="5422" spans="1:2" x14ac:dyDescent="0.25">
      <c r="A5422" s="4">
        <v>4.9443530000000004</v>
      </c>
      <c r="B5422" s="5">
        <v>8.0586000000000002</v>
      </c>
    </row>
    <row r="5423" spans="1:2" x14ac:dyDescent="0.25">
      <c r="A5423" s="4">
        <v>4.9450750000000001</v>
      </c>
      <c r="B5423" s="5">
        <v>8.1391199999999984</v>
      </c>
    </row>
    <row r="5424" spans="1:2" x14ac:dyDescent="0.25">
      <c r="A5424" s="4">
        <v>4.9458190000000002</v>
      </c>
      <c r="B5424" s="5">
        <v>8.0586000000000002</v>
      </c>
    </row>
    <row r="5425" spans="1:2" x14ac:dyDescent="0.25">
      <c r="A5425" s="4">
        <v>4.9471280000000002</v>
      </c>
      <c r="B5425" s="5">
        <v>8.0586000000000002</v>
      </c>
    </row>
    <row r="5426" spans="1:2" x14ac:dyDescent="0.25">
      <c r="A5426" s="4">
        <v>4.947889</v>
      </c>
      <c r="B5426" s="5">
        <v>8.2196400000000001</v>
      </c>
    </row>
    <row r="5427" spans="1:2" x14ac:dyDescent="0.25">
      <c r="A5427" s="4">
        <v>4.9486100000000004</v>
      </c>
      <c r="B5427" s="5">
        <v>8.0586000000000002</v>
      </c>
    </row>
    <row r="5428" spans="1:2" x14ac:dyDescent="0.25">
      <c r="A5428" s="4">
        <v>4.9493539999999996</v>
      </c>
      <c r="B5428" s="5">
        <v>7.9780799999999985</v>
      </c>
    </row>
    <row r="5429" spans="1:2" x14ac:dyDescent="0.25">
      <c r="A5429" s="4">
        <v>4.9506639999999997</v>
      </c>
      <c r="B5429" s="5">
        <v>7.8975599999999995</v>
      </c>
    </row>
    <row r="5430" spans="1:2" x14ac:dyDescent="0.25">
      <c r="A5430" s="4">
        <v>4.9513850000000001</v>
      </c>
      <c r="B5430" s="5">
        <v>8.1391199999999984</v>
      </c>
    </row>
    <row r="5431" spans="1:2" x14ac:dyDescent="0.25">
      <c r="A5431" s="4">
        <v>4.9521300000000004</v>
      </c>
      <c r="B5431" s="5">
        <v>8.0586000000000002</v>
      </c>
    </row>
    <row r="5432" spans="1:2" x14ac:dyDescent="0.25">
      <c r="A5432" s="4">
        <v>4.9534380000000002</v>
      </c>
      <c r="B5432" s="5">
        <v>8.0586000000000002</v>
      </c>
    </row>
    <row r="5433" spans="1:2" x14ac:dyDescent="0.25">
      <c r="A5433" s="4">
        <v>4.9541599999999999</v>
      </c>
      <c r="B5433" s="5">
        <v>8.0586000000000002</v>
      </c>
    </row>
    <row r="5434" spans="1:2" x14ac:dyDescent="0.25">
      <c r="A5434" s="4">
        <v>4.954904</v>
      </c>
      <c r="B5434" s="5">
        <v>8.0586000000000002</v>
      </c>
    </row>
    <row r="5435" spans="1:2" x14ac:dyDescent="0.25">
      <c r="A5435" s="4">
        <v>4.956213</v>
      </c>
      <c r="B5435" s="5">
        <v>7.9780799999999985</v>
      </c>
    </row>
    <row r="5436" spans="1:2" x14ac:dyDescent="0.25">
      <c r="A5436" s="4">
        <v>4.9569359999999998</v>
      </c>
      <c r="B5436" s="5">
        <v>8.0586000000000002</v>
      </c>
    </row>
    <row r="5437" spans="1:2" x14ac:dyDescent="0.25">
      <c r="A5437" s="4">
        <v>4.9576789999999997</v>
      </c>
      <c r="B5437" s="5">
        <v>8.3810099999999998</v>
      </c>
    </row>
    <row r="5438" spans="1:2" x14ac:dyDescent="0.25">
      <c r="A5438" s="4">
        <v>4.9589879999999997</v>
      </c>
      <c r="B5438" s="5">
        <v>8.0586000000000002</v>
      </c>
    </row>
    <row r="5439" spans="1:2" x14ac:dyDescent="0.25">
      <c r="A5439" s="4">
        <v>4.9597490000000004</v>
      </c>
      <c r="B5439" s="5">
        <v>8.2196400000000001</v>
      </c>
    </row>
    <row r="5440" spans="1:2" x14ac:dyDescent="0.25">
      <c r="A5440" s="4">
        <v>4.9604699999999999</v>
      </c>
      <c r="B5440" s="5">
        <v>8.1391199999999984</v>
      </c>
    </row>
    <row r="5441" spans="1:2" x14ac:dyDescent="0.25">
      <c r="A5441" s="4">
        <v>4.9612150000000002</v>
      </c>
      <c r="B5441" s="5">
        <v>8.0586000000000002</v>
      </c>
    </row>
    <row r="5442" spans="1:2" x14ac:dyDescent="0.25">
      <c r="A5442" s="4">
        <v>4.9625240000000002</v>
      </c>
      <c r="B5442" s="5">
        <v>8.0586000000000002</v>
      </c>
    </row>
    <row r="5443" spans="1:2" x14ac:dyDescent="0.25">
      <c r="A5443" s="4">
        <v>4.9632449999999997</v>
      </c>
      <c r="B5443" s="5">
        <v>8.1391199999999984</v>
      </c>
    </row>
    <row r="5444" spans="1:2" x14ac:dyDescent="0.25">
      <c r="A5444" s="4">
        <v>4.9639899999999999</v>
      </c>
      <c r="B5444" s="5">
        <v>8.1391199999999984</v>
      </c>
    </row>
    <row r="5445" spans="1:2" x14ac:dyDescent="0.25">
      <c r="A5445" s="4">
        <v>4.9652979999999998</v>
      </c>
      <c r="B5445" s="5">
        <v>7.9780799999999985</v>
      </c>
    </row>
    <row r="5446" spans="1:2" x14ac:dyDescent="0.25">
      <c r="A5446" s="4">
        <v>4.9660209999999996</v>
      </c>
      <c r="B5446" s="5">
        <v>8.1391199999999984</v>
      </c>
    </row>
    <row r="5447" spans="1:2" x14ac:dyDescent="0.25">
      <c r="A5447" s="4">
        <v>4.9667640000000004</v>
      </c>
      <c r="B5447" s="5">
        <v>8.0586000000000002</v>
      </c>
    </row>
    <row r="5448" spans="1:2" x14ac:dyDescent="0.25">
      <c r="A5448" s="4">
        <v>4.9680739999999997</v>
      </c>
      <c r="B5448" s="5">
        <v>8.1391199999999984</v>
      </c>
    </row>
    <row r="5449" spans="1:2" x14ac:dyDescent="0.25">
      <c r="A5449" s="4">
        <v>4.9687960000000002</v>
      </c>
      <c r="B5449" s="5">
        <v>8.0586000000000002</v>
      </c>
    </row>
    <row r="5450" spans="1:2" x14ac:dyDescent="0.25">
      <c r="A5450" s="4">
        <v>4.9695390000000002</v>
      </c>
      <c r="B5450" s="5">
        <v>8.0586000000000002</v>
      </c>
    </row>
    <row r="5451" spans="1:2" x14ac:dyDescent="0.25">
      <c r="A5451" s="4">
        <v>4.9708490000000003</v>
      </c>
      <c r="B5451" s="5">
        <v>8.0586000000000002</v>
      </c>
    </row>
    <row r="5452" spans="1:2" x14ac:dyDescent="0.25">
      <c r="A5452" s="4">
        <v>4.9716089999999999</v>
      </c>
      <c r="B5452" s="5">
        <v>7.9780799999999985</v>
      </c>
    </row>
    <row r="5453" spans="1:2" x14ac:dyDescent="0.25">
      <c r="A5453" s="4">
        <v>4.9723309999999996</v>
      </c>
      <c r="B5453" s="5">
        <v>8.0586000000000002</v>
      </c>
    </row>
    <row r="5454" spans="1:2" x14ac:dyDescent="0.25">
      <c r="A5454" s="4">
        <v>4.9730749999999997</v>
      </c>
      <c r="B5454" s="5">
        <v>7.8975599999999995</v>
      </c>
    </row>
    <row r="5455" spans="1:2" x14ac:dyDescent="0.25">
      <c r="A5455" s="4">
        <v>4.9743839999999997</v>
      </c>
      <c r="B5455" s="5">
        <v>8.2196400000000001</v>
      </c>
    </row>
    <row r="5456" spans="1:2" x14ac:dyDescent="0.25">
      <c r="A5456" s="4">
        <v>4.9751060000000003</v>
      </c>
      <c r="B5456" s="5">
        <v>8.0586000000000002</v>
      </c>
    </row>
    <row r="5457" spans="1:2" x14ac:dyDescent="0.25">
      <c r="A5457" s="4">
        <v>4.9758500000000003</v>
      </c>
      <c r="B5457" s="5">
        <v>8.1391199999999984</v>
      </c>
    </row>
    <row r="5458" spans="1:2" x14ac:dyDescent="0.25">
      <c r="A5458" s="4">
        <v>4.9771590000000003</v>
      </c>
      <c r="B5458" s="5">
        <v>8.1391199999999984</v>
      </c>
    </row>
    <row r="5459" spans="1:2" x14ac:dyDescent="0.25">
      <c r="A5459" s="4">
        <v>4.977881</v>
      </c>
      <c r="B5459" s="5">
        <v>8.0586000000000002</v>
      </c>
    </row>
    <row r="5460" spans="1:2" x14ac:dyDescent="0.25">
      <c r="A5460" s="4">
        <v>4.9786250000000001</v>
      </c>
      <c r="B5460" s="5">
        <v>8.0586000000000002</v>
      </c>
    </row>
    <row r="5461" spans="1:2" x14ac:dyDescent="0.25">
      <c r="A5461" s="4">
        <v>4.9799340000000001</v>
      </c>
      <c r="B5461" s="5">
        <v>8.0586000000000002</v>
      </c>
    </row>
    <row r="5462" spans="1:2" x14ac:dyDescent="0.25">
      <c r="A5462" s="4">
        <v>4.9806559999999998</v>
      </c>
      <c r="B5462" s="5">
        <v>8.2196400000000001</v>
      </c>
    </row>
    <row r="5463" spans="1:2" x14ac:dyDescent="0.25">
      <c r="A5463" s="4">
        <v>4.9813999999999998</v>
      </c>
      <c r="B5463" s="5">
        <v>8.0586000000000002</v>
      </c>
    </row>
    <row r="5464" spans="1:2" x14ac:dyDescent="0.25">
      <c r="A5464" s="4">
        <v>4.9827089999999998</v>
      </c>
      <c r="B5464" s="5">
        <v>8.0586000000000002</v>
      </c>
    </row>
    <row r="5465" spans="1:2" x14ac:dyDescent="0.25">
      <c r="A5465" s="4">
        <v>4.9834699999999996</v>
      </c>
      <c r="B5465" s="5">
        <v>8.0586000000000002</v>
      </c>
    </row>
    <row r="5466" spans="1:2" x14ac:dyDescent="0.25">
      <c r="A5466" s="4">
        <v>4.984191</v>
      </c>
      <c r="B5466" s="5">
        <v>8.1391199999999984</v>
      </c>
    </row>
    <row r="5467" spans="1:2" x14ac:dyDescent="0.25">
      <c r="A5467" s="4">
        <v>4.9849350000000001</v>
      </c>
      <c r="B5467" s="5">
        <v>8.1391199999999984</v>
      </c>
    </row>
    <row r="5468" spans="1:2" x14ac:dyDescent="0.25">
      <c r="A5468" s="4">
        <v>4.9862450000000003</v>
      </c>
      <c r="B5468" s="5">
        <v>8.1391199999999984</v>
      </c>
    </row>
    <row r="5469" spans="1:2" x14ac:dyDescent="0.25">
      <c r="A5469" s="4">
        <v>4.9869659999999998</v>
      </c>
      <c r="B5469" s="5">
        <v>8.1391199999999984</v>
      </c>
    </row>
    <row r="5470" spans="1:2" x14ac:dyDescent="0.25">
      <c r="A5470" s="4">
        <v>4.987711</v>
      </c>
      <c r="B5470" s="5">
        <v>8.1391199999999984</v>
      </c>
    </row>
    <row r="5471" spans="1:2" x14ac:dyDescent="0.25">
      <c r="A5471" s="4">
        <v>4.9890189999999999</v>
      </c>
      <c r="B5471" s="5">
        <v>8.1391199999999984</v>
      </c>
    </row>
    <row r="5472" spans="1:2" x14ac:dyDescent="0.25">
      <c r="A5472" s="4">
        <v>4.9897410000000004</v>
      </c>
      <c r="B5472" s="5">
        <v>8.1391199999999984</v>
      </c>
    </row>
    <row r="5473" spans="1:2" x14ac:dyDescent="0.25">
      <c r="A5473" s="4">
        <v>4.9904849999999996</v>
      </c>
      <c r="B5473" s="5">
        <v>7.9780799999999985</v>
      </c>
    </row>
    <row r="5474" spans="1:2" x14ac:dyDescent="0.25">
      <c r="A5474" s="4">
        <v>4.9917939999999996</v>
      </c>
      <c r="B5474" s="5">
        <v>8.1391199999999984</v>
      </c>
    </row>
    <row r="5475" spans="1:2" x14ac:dyDescent="0.25">
      <c r="A5475" s="4">
        <v>4.9925170000000003</v>
      </c>
      <c r="B5475" s="5">
        <v>8.0586000000000002</v>
      </c>
    </row>
    <row r="5476" spans="1:2" x14ac:dyDescent="0.25">
      <c r="A5476" s="4">
        <v>4.9932600000000003</v>
      </c>
      <c r="B5476" s="5">
        <v>8.0586000000000002</v>
      </c>
    </row>
    <row r="5477" spans="1:2" x14ac:dyDescent="0.25">
      <c r="A5477" s="4">
        <v>4.9945690000000003</v>
      </c>
      <c r="B5477" s="5">
        <v>8.2196400000000001</v>
      </c>
    </row>
    <row r="5478" spans="1:2" x14ac:dyDescent="0.25">
      <c r="A5478" s="4">
        <v>4.99533</v>
      </c>
      <c r="B5478" s="5">
        <v>8.1391199999999984</v>
      </c>
    </row>
    <row r="5479" spans="1:2" x14ac:dyDescent="0.25">
      <c r="A5479" s="4">
        <v>4.9960509999999996</v>
      </c>
      <c r="B5479" s="5">
        <v>8.2196400000000001</v>
      </c>
    </row>
    <row r="5480" spans="1:2" x14ac:dyDescent="0.25">
      <c r="A5480" s="4">
        <v>4.9967959999999998</v>
      </c>
      <c r="B5480" s="5">
        <v>8.1391199999999984</v>
      </c>
    </row>
    <row r="5481" spans="1:2" x14ac:dyDescent="0.25">
      <c r="A5481" s="4">
        <v>4.9981049999999998</v>
      </c>
      <c r="B5481" s="5">
        <v>7.9780799999999985</v>
      </c>
    </row>
    <row r="5482" spans="1:2" x14ac:dyDescent="0.25">
      <c r="A5482" s="4">
        <v>4.9988270000000004</v>
      </c>
      <c r="B5482" s="5">
        <v>8.0586000000000002</v>
      </c>
    </row>
    <row r="5483" spans="1:2" x14ac:dyDescent="0.25">
      <c r="A5483" s="4">
        <v>4.9995710000000004</v>
      </c>
      <c r="B5483" s="5">
        <v>8.1391199999999984</v>
      </c>
    </row>
    <row r="5484" spans="1:2" x14ac:dyDescent="0.25">
      <c r="A5484" s="4">
        <v>5.0008790000000003</v>
      </c>
      <c r="B5484" s="5">
        <v>8.1391199999999984</v>
      </c>
    </row>
    <row r="5485" spans="1:2" x14ac:dyDescent="0.25">
      <c r="A5485" s="4">
        <v>5.0016020000000001</v>
      </c>
      <c r="B5485" s="5">
        <v>8.1391199999999984</v>
      </c>
    </row>
    <row r="5486" spans="1:2" x14ac:dyDescent="0.25">
      <c r="A5486" s="4">
        <v>5.002345</v>
      </c>
      <c r="B5486" s="5">
        <v>8.3004899999999981</v>
      </c>
    </row>
    <row r="5487" spans="1:2" x14ac:dyDescent="0.25">
      <c r="A5487" s="4">
        <v>5.0036550000000002</v>
      </c>
      <c r="B5487" s="5">
        <v>7.9780799999999985</v>
      </c>
    </row>
    <row r="5488" spans="1:2" x14ac:dyDescent="0.25">
      <c r="A5488" s="4">
        <v>5.0043769999999999</v>
      </c>
      <c r="B5488" s="5">
        <v>8.1391199999999984</v>
      </c>
    </row>
    <row r="5489" spans="1:2" x14ac:dyDescent="0.25">
      <c r="A5489" s="4">
        <v>5.0051199999999998</v>
      </c>
      <c r="B5489" s="5">
        <v>7.9780799999999985</v>
      </c>
    </row>
    <row r="5490" spans="1:2" x14ac:dyDescent="0.25">
      <c r="A5490" s="4">
        <v>5.0064299999999999</v>
      </c>
      <c r="B5490" s="5">
        <v>8.3004899999999981</v>
      </c>
    </row>
    <row r="5491" spans="1:2" x14ac:dyDescent="0.25">
      <c r="A5491" s="4">
        <v>5.0071899999999996</v>
      </c>
      <c r="B5491" s="5">
        <v>12.732719999999999</v>
      </c>
    </row>
    <row r="5492" spans="1:2" x14ac:dyDescent="0.25">
      <c r="A5492" s="4">
        <v>5.007911</v>
      </c>
      <c r="B5492" s="5">
        <v>8.0586000000000002</v>
      </c>
    </row>
    <row r="5493" spans="1:2" x14ac:dyDescent="0.25">
      <c r="A5493" s="4">
        <v>5.0086560000000002</v>
      </c>
      <c r="B5493" s="5">
        <v>8.0586000000000002</v>
      </c>
    </row>
    <row r="5494" spans="1:2" x14ac:dyDescent="0.25">
      <c r="A5494" s="4">
        <v>5.0099650000000002</v>
      </c>
      <c r="B5494" s="5">
        <v>8.1391199999999984</v>
      </c>
    </row>
    <row r="5495" spans="1:2" x14ac:dyDescent="0.25">
      <c r="A5495" s="4">
        <v>5.0106869999999999</v>
      </c>
      <c r="B5495" s="5">
        <v>8.3004899999999981</v>
      </c>
    </row>
    <row r="5496" spans="1:2" x14ac:dyDescent="0.25">
      <c r="A5496" s="4">
        <v>5.011431</v>
      </c>
      <c r="B5496" s="5">
        <v>7.8975599999999995</v>
      </c>
    </row>
    <row r="5497" spans="1:2" x14ac:dyDescent="0.25">
      <c r="A5497" s="4">
        <v>5.01274</v>
      </c>
      <c r="B5497" s="5">
        <v>8.1391199999999984</v>
      </c>
    </row>
    <row r="5498" spans="1:2" x14ac:dyDescent="0.25">
      <c r="A5498" s="4">
        <v>5.0134619999999996</v>
      </c>
      <c r="B5498" s="5">
        <v>8.1391199999999984</v>
      </c>
    </row>
    <row r="5499" spans="1:2" x14ac:dyDescent="0.25">
      <c r="A5499" s="4">
        <v>5.0142049999999996</v>
      </c>
      <c r="B5499" s="5">
        <v>8.0586000000000002</v>
      </c>
    </row>
    <row r="5500" spans="1:2" x14ac:dyDescent="0.25">
      <c r="A5500" s="4">
        <v>5.0155149999999997</v>
      </c>
      <c r="B5500" s="5">
        <v>7.7361899999999988</v>
      </c>
    </row>
    <row r="5501" spans="1:2" x14ac:dyDescent="0.25">
      <c r="A5501" s="4">
        <v>5.0162370000000003</v>
      </c>
      <c r="B5501" s="5">
        <v>8.0586000000000002</v>
      </c>
    </row>
    <row r="5502" spans="1:2" x14ac:dyDescent="0.25">
      <c r="A5502" s="4">
        <v>5.0169810000000004</v>
      </c>
      <c r="B5502" s="5">
        <v>8.0586000000000002</v>
      </c>
    </row>
    <row r="5503" spans="1:2" x14ac:dyDescent="0.25">
      <c r="A5503" s="4">
        <v>5.0182900000000004</v>
      </c>
      <c r="B5503" s="5">
        <v>7.9780799999999985</v>
      </c>
    </row>
    <row r="5504" spans="1:2" x14ac:dyDescent="0.25">
      <c r="A5504" s="4">
        <v>5.0190510000000002</v>
      </c>
      <c r="B5504" s="5">
        <v>8.2196400000000001</v>
      </c>
    </row>
    <row r="5505" spans="1:2" x14ac:dyDescent="0.25">
      <c r="A5505" s="4">
        <v>5.0197719999999997</v>
      </c>
      <c r="B5505" s="5">
        <v>8.1391199999999984</v>
      </c>
    </row>
    <row r="5506" spans="1:2" x14ac:dyDescent="0.25">
      <c r="A5506" s="4">
        <v>5.0205159999999998</v>
      </c>
      <c r="B5506" s="5">
        <v>7.9780799999999985</v>
      </c>
    </row>
    <row r="5507" spans="1:2" x14ac:dyDescent="0.25">
      <c r="A5507" s="4">
        <v>5.0218259999999999</v>
      </c>
      <c r="B5507" s="5">
        <v>8.2196400000000001</v>
      </c>
    </row>
    <row r="5508" spans="1:2" x14ac:dyDescent="0.25">
      <c r="A5508" s="4">
        <v>5.0225470000000003</v>
      </c>
      <c r="B5508" s="5">
        <v>8.0586000000000002</v>
      </c>
    </row>
    <row r="5509" spans="1:2" x14ac:dyDescent="0.25">
      <c r="A5509" s="4">
        <v>5.0232919999999996</v>
      </c>
      <c r="B5509" s="5">
        <v>8.0586000000000002</v>
      </c>
    </row>
    <row r="5510" spans="1:2" x14ac:dyDescent="0.25">
      <c r="A5510" s="4">
        <v>5.0246000000000004</v>
      </c>
      <c r="B5510" s="5">
        <v>8.1391199999999984</v>
      </c>
    </row>
    <row r="5511" spans="1:2" x14ac:dyDescent="0.25">
      <c r="A5511" s="4">
        <v>5.0253220000000001</v>
      </c>
      <c r="B5511" s="5">
        <v>7.9780799999999985</v>
      </c>
    </row>
    <row r="5512" spans="1:2" x14ac:dyDescent="0.25">
      <c r="A5512" s="4">
        <v>5.0260660000000001</v>
      </c>
      <c r="B5512" s="5">
        <v>8.2196400000000001</v>
      </c>
    </row>
    <row r="5513" spans="1:2" x14ac:dyDescent="0.25">
      <c r="A5513" s="4">
        <v>5.0273750000000001</v>
      </c>
      <c r="B5513" s="5">
        <v>7.8975599999999995</v>
      </c>
    </row>
    <row r="5514" spans="1:2" x14ac:dyDescent="0.25">
      <c r="A5514" s="4">
        <v>5.028098</v>
      </c>
      <c r="B5514" s="5">
        <v>8.2196400000000001</v>
      </c>
    </row>
    <row r="5515" spans="1:2" x14ac:dyDescent="0.25">
      <c r="A5515" s="4">
        <v>5.0288409999999999</v>
      </c>
      <c r="B5515" s="5">
        <v>8.0586000000000002</v>
      </c>
    </row>
    <row r="5516" spans="1:2" x14ac:dyDescent="0.25">
      <c r="A5516" s="4">
        <v>5.0301499999999999</v>
      </c>
      <c r="B5516" s="5">
        <v>8.1391199999999984</v>
      </c>
    </row>
    <row r="5517" spans="1:2" x14ac:dyDescent="0.25">
      <c r="A5517" s="4">
        <v>5.0309109999999997</v>
      </c>
      <c r="B5517" s="5">
        <v>8.0586000000000002</v>
      </c>
    </row>
    <row r="5518" spans="1:2" x14ac:dyDescent="0.25">
      <c r="A5518" s="4">
        <v>5.0316320000000001</v>
      </c>
      <c r="B5518" s="5">
        <v>8.0586000000000002</v>
      </c>
    </row>
    <row r="5519" spans="1:2" x14ac:dyDescent="0.25">
      <c r="A5519" s="4">
        <v>5.0323770000000003</v>
      </c>
      <c r="B5519" s="5">
        <v>7.9780799999999985</v>
      </c>
    </row>
    <row r="5520" spans="1:2" x14ac:dyDescent="0.25">
      <c r="A5520" s="4">
        <v>5.0336860000000003</v>
      </c>
      <c r="B5520" s="5">
        <v>8.0586000000000002</v>
      </c>
    </row>
    <row r="5521" spans="1:2" x14ac:dyDescent="0.25">
      <c r="A5521" s="4">
        <v>5.034408</v>
      </c>
      <c r="B5521" s="5">
        <v>8.1391199999999984</v>
      </c>
    </row>
    <row r="5522" spans="1:2" x14ac:dyDescent="0.25">
      <c r="A5522" s="4">
        <v>5.0351520000000001</v>
      </c>
      <c r="B5522" s="5">
        <v>7.8975599999999995</v>
      </c>
    </row>
    <row r="5523" spans="1:2" x14ac:dyDescent="0.25">
      <c r="A5523" s="4">
        <v>5.0364599999999999</v>
      </c>
      <c r="B5523" s="5">
        <v>7.9780799999999985</v>
      </c>
    </row>
    <row r="5524" spans="1:2" x14ac:dyDescent="0.25">
      <c r="A5524" s="4">
        <v>5.0371829999999997</v>
      </c>
      <c r="B5524" s="5">
        <v>8.0586000000000002</v>
      </c>
    </row>
    <row r="5525" spans="1:2" x14ac:dyDescent="0.25">
      <c r="A5525" s="4">
        <v>5.0379259999999997</v>
      </c>
      <c r="B5525" s="5">
        <v>8.1391199999999984</v>
      </c>
    </row>
    <row r="5526" spans="1:2" x14ac:dyDescent="0.25">
      <c r="A5526" s="4">
        <v>5.0392359999999998</v>
      </c>
      <c r="B5526" s="5">
        <v>8.0586000000000002</v>
      </c>
    </row>
    <row r="5527" spans="1:2" x14ac:dyDescent="0.25">
      <c r="A5527" s="4">
        <v>5.0399580000000004</v>
      </c>
      <c r="B5527" s="5">
        <v>8.0586000000000002</v>
      </c>
    </row>
    <row r="5528" spans="1:2" x14ac:dyDescent="0.25">
      <c r="A5528" s="4">
        <v>5.0407010000000003</v>
      </c>
      <c r="B5528" s="5">
        <v>8.2196400000000001</v>
      </c>
    </row>
    <row r="5529" spans="1:2" x14ac:dyDescent="0.25">
      <c r="A5529" s="4">
        <v>5.0420109999999996</v>
      </c>
      <c r="B5529" s="5">
        <v>8.0586000000000002</v>
      </c>
    </row>
    <row r="5530" spans="1:2" x14ac:dyDescent="0.25">
      <c r="A5530" s="4">
        <v>5.0427710000000001</v>
      </c>
      <c r="B5530" s="5">
        <v>8.1391199999999984</v>
      </c>
    </row>
    <row r="5531" spans="1:2" x14ac:dyDescent="0.25">
      <c r="A5531" s="4">
        <v>5.0434929999999998</v>
      </c>
      <c r="B5531" s="5">
        <v>8.0586000000000002</v>
      </c>
    </row>
    <row r="5532" spans="1:2" x14ac:dyDescent="0.25">
      <c r="A5532" s="4">
        <v>5.0442369999999999</v>
      </c>
      <c r="B5532" s="5">
        <v>8.2196400000000001</v>
      </c>
    </row>
    <row r="5533" spans="1:2" x14ac:dyDescent="0.25">
      <c r="A5533" s="4">
        <v>5.0455459999999999</v>
      </c>
      <c r="B5533" s="5">
        <v>8.2196400000000001</v>
      </c>
    </row>
    <row r="5534" spans="1:2" x14ac:dyDescent="0.25">
      <c r="A5534" s="4">
        <v>5.0462680000000004</v>
      </c>
      <c r="B5534" s="5">
        <v>8.0586000000000002</v>
      </c>
    </row>
    <row r="5535" spans="1:2" x14ac:dyDescent="0.25">
      <c r="A5535" s="4">
        <v>5.0470119999999996</v>
      </c>
      <c r="B5535" s="5">
        <v>18.534780000000001</v>
      </c>
    </row>
    <row r="5536" spans="1:2" x14ac:dyDescent="0.25">
      <c r="A5536" s="4">
        <v>5.0483209999999996</v>
      </c>
      <c r="B5536" s="5">
        <v>8.0586000000000002</v>
      </c>
    </row>
    <row r="5537" spans="1:2" x14ac:dyDescent="0.25">
      <c r="A5537" s="4">
        <v>5.0490430000000002</v>
      </c>
      <c r="B5537" s="5">
        <v>8.2196400000000001</v>
      </c>
    </row>
    <row r="5538" spans="1:2" x14ac:dyDescent="0.25">
      <c r="A5538" s="4">
        <v>5.0497870000000002</v>
      </c>
      <c r="B5538" s="5">
        <v>7.8167099999999996</v>
      </c>
    </row>
    <row r="5539" spans="1:2" x14ac:dyDescent="0.25">
      <c r="A5539" s="4">
        <v>5.0510960000000003</v>
      </c>
      <c r="B5539" s="5">
        <v>8.2196400000000001</v>
      </c>
    </row>
    <row r="5540" spans="1:2" x14ac:dyDescent="0.25">
      <c r="A5540" s="4">
        <v>5.0518179999999999</v>
      </c>
      <c r="B5540" s="5">
        <v>8.1391199999999984</v>
      </c>
    </row>
    <row r="5541" spans="1:2" x14ac:dyDescent="0.25">
      <c r="A5541" s="4">
        <v>5.052562</v>
      </c>
      <c r="B5541" s="5">
        <v>7.9780799999999985</v>
      </c>
    </row>
    <row r="5542" spans="1:2" x14ac:dyDescent="0.25">
      <c r="A5542" s="4">
        <v>5.053871</v>
      </c>
      <c r="B5542" s="5">
        <v>8.0586000000000002</v>
      </c>
    </row>
    <row r="5543" spans="1:2" x14ac:dyDescent="0.25">
      <c r="A5543" s="4">
        <v>5.0546319999999998</v>
      </c>
      <c r="B5543" s="5">
        <v>8.1391199999999984</v>
      </c>
    </row>
    <row r="5544" spans="1:2" x14ac:dyDescent="0.25">
      <c r="A5544" s="4">
        <v>5.0553530000000002</v>
      </c>
      <c r="B5544" s="5">
        <v>8.1391199999999984</v>
      </c>
    </row>
    <row r="5545" spans="1:2" x14ac:dyDescent="0.25">
      <c r="A5545" s="4">
        <v>5.0560980000000004</v>
      </c>
      <c r="B5545" s="5">
        <v>8.0586000000000002</v>
      </c>
    </row>
    <row r="5546" spans="1:2" x14ac:dyDescent="0.25">
      <c r="A5546" s="4">
        <v>5.0574070000000004</v>
      </c>
      <c r="B5546" s="5">
        <v>8.0586000000000002</v>
      </c>
    </row>
    <row r="5547" spans="1:2" x14ac:dyDescent="0.25">
      <c r="A5547" s="4">
        <v>5.058128</v>
      </c>
      <c r="B5547" s="5">
        <v>7.9780799999999985</v>
      </c>
    </row>
    <row r="5548" spans="1:2" x14ac:dyDescent="0.25">
      <c r="A5548" s="4">
        <v>5.0588730000000002</v>
      </c>
      <c r="B5548" s="5">
        <v>8.2196400000000001</v>
      </c>
    </row>
    <row r="5549" spans="1:2" x14ac:dyDescent="0.25">
      <c r="A5549" s="4">
        <v>5.060181</v>
      </c>
      <c r="B5549" s="5">
        <v>7.8975599999999995</v>
      </c>
    </row>
    <row r="5550" spans="1:2" x14ac:dyDescent="0.25">
      <c r="A5550" s="4">
        <v>5.0609029999999997</v>
      </c>
      <c r="B5550" s="5">
        <v>7.8975599999999995</v>
      </c>
    </row>
    <row r="5551" spans="1:2" x14ac:dyDescent="0.25">
      <c r="A5551" s="4">
        <v>5.0616469999999998</v>
      </c>
      <c r="B5551" s="5">
        <v>8.1391199999999984</v>
      </c>
    </row>
    <row r="5552" spans="1:2" x14ac:dyDescent="0.25">
      <c r="A5552" s="4">
        <v>5.0629559999999998</v>
      </c>
      <c r="B5552" s="5">
        <v>8.0586000000000002</v>
      </c>
    </row>
    <row r="5553" spans="1:2" x14ac:dyDescent="0.25">
      <c r="A5553" s="4">
        <v>5.0636789999999996</v>
      </c>
      <c r="B5553" s="5">
        <v>8.1391199999999984</v>
      </c>
    </row>
    <row r="5554" spans="1:2" x14ac:dyDescent="0.25">
      <c r="A5554" s="4">
        <v>5.0644220000000004</v>
      </c>
      <c r="B5554" s="5">
        <v>7.9780799999999985</v>
      </c>
    </row>
    <row r="5555" spans="1:2" x14ac:dyDescent="0.25">
      <c r="A5555" s="4">
        <v>5.0657310000000004</v>
      </c>
      <c r="B5555" s="5">
        <v>8.1391199999999984</v>
      </c>
    </row>
    <row r="5556" spans="1:2" x14ac:dyDescent="0.25">
      <c r="A5556" s="4">
        <v>5.0664920000000002</v>
      </c>
      <c r="B5556" s="5">
        <v>8.2196400000000001</v>
      </c>
    </row>
    <row r="5557" spans="1:2" x14ac:dyDescent="0.25">
      <c r="A5557" s="4">
        <v>5.0672129999999997</v>
      </c>
      <c r="B5557" s="5">
        <v>8.0586000000000002</v>
      </c>
    </row>
    <row r="5558" spans="1:2" x14ac:dyDescent="0.25">
      <c r="A5558" s="4">
        <v>5.067958</v>
      </c>
      <c r="B5558" s="5">
        <v>8.0586000000000002</v>
      </c>
    </row>
    <row r="5559" spans="1:2" x14ac:dyDescent="0.25">
      <c r="A5559" s="4">
        <v>5.069267</v>
      </c>
      <c r="B5559" s="5">
        <v>8.1391199999999984</v>
      </c>
    </row>
    <row r="5560" spans="1:2" x14ac:dyDescent="0.25">
      <c r="A5560" s="4">
        <v>5.0699880000000004</v>
      </c>
      <c r="B5560" s="5">
        <v>7.9780799999999985</v>
      </c>
    </row>
    <row r="5561" spans="1:2" x14ac:dyDescent="0.25">
      <c r="A5561" s="4">
        <v>5.0707329999999997</v>
      </c>
      <c r="B5561" s="5">
        <v>8.1391199999999984</v>
      </c>
    </row>
    <row r="5562" spans="1:2" x14ac:dyDescent="0.25">
      <c r="A5562" s="4">
        <v>5.0720409999999996</v>
      </c>
      <c r="B5562" s="5">
        <v>8.0586000000000002</v>
      </c>
    </row>
    <row r="5563" spans="1:2" x14ac:dyDescent="0.25">
      <c r="A5563" s="4">
        <v>5.0727640000000003</v>
      </c>
      <c r="B5563" s="5">
        <v>7.8167099999999996</v>
      </c>
    </row>
    <row r="5564" spans="1:2" x14ac:dyDescent="0.25">
      <c r="A5564" s="4">
        <v>5.0735070000000002</v>
      </c>
      <c r="B5564" s="5">
        <v>7.8975599999999995</v>
      </c>
    </row>
    <row r="5565" spans="1:2" x14ac:dyDescent="0.25">
      <c r="A5565" s="4">
        <v>5.0748170000000004</v>
      </c>
      <c r="B5565" s="5">
        <v>8.0586000000000002</v>
      </c>
    </row>
    <row r="5566" spans="1:2" x14ac:dyDescent="0.25">
      <c r="A5566" s="4">
        <v>5.075539</v>
      </c>
      <c r="B5566" s="5">
        <v>8.0586000000000002</v>
      </c>
    </row>
    <row r="5567" spans="1:2" x14ac:dyDescent="0.25">
      <c r="A5567" s="4">
        <v>5.076282</v>
      </c>
      <c r="B5567" s="5">
        <v>8.1391199999999984</v>
      </c>
    </row>
    <row r="5568" spans="1:2" x14ac:dyDescent="0.25">
      <c r="A5568" s="4">
        <v>5.0775920000000001</v>
      </c>
      <c r="B5568" s="5">
        <v>7.9780799999999985</v>
      </c>
    </row>
    <row r="5569" spans="1:2" x14ac:dyDescent="0.25">
      <c r="A5569" s="4">
        <v>5.0783519999999998</v>
      </c>
      <c r="B5569" s="5">
        <v>7.9780799999999985</v>
      </c>
    </row>
    <row r="5570" spans="1:2" x14ac:dyDescent="0.25">
      <c r="A5570" s="4">
        <v>5.0790730000000002</v>
      </c>
      <c r="B5570" s="5">
        <v>7.8975599999999995</v>
      </c>
    </row>
    <row r="5571" spans="1:2" x14ac:dyDescent="0.25">
      <c r="A5571" s="4">
        <v>5.0798180000000004</v>
      </c>
      <c r="B5571" s="5">
        <v>7.7361899999999988</v>
      </c>
    </row>
    <row r="5572" spans="1:2" x14ac:dyDescent="0.25">
      <c r="A5572" s="4">
        <v>5.0811270000000004</v>
      </c>
      <c r="B5572" s="5">
        <v>8.1391199999999984</v>
      </c>
    </row>
    <row r="5573" spans="1:2" x14ac:dyDescent="0.25">
      <c r="A5573" s="4">
        <v>5.0818490000000001</v>
      </c>
      <c r="B5573" s="5">
        <v>7.8167099999999996</v>
      </c>
    </row>
    <row r="5574" spans="1:2" x14ac:dyDescent="0.25">
      <c r="A5574" s="4">
        <v>5.0825930000000001</v>
      </c>
      <c r="B5574" s="5">
        <v>8.0586000000000002</v>
      </c>
    </row>
    <row r="5575" spans="1:2" x14ac:dyDescent="0.25">
      <c r="A5575" s="4">
        <v>5.0839020000000001</v>
      </c>
      <c r="B5575" s="5">
        <v>8.0586000000000002</v>
      </c>
    </row>
    <row r="5576" spans="1:2" x14ac:dyDescent="0.25">
      <c r="A5576" s="4">
        <v>5.0846239999999998</v>
      </c>
      <c r="B5576" s="5">
        <v>8.1391199999999984</v>
      </c>
    </row>
    <row r="5577" spans="1:2" x14ac:dyDescent="0.25">
      <c r="A5577" s="4">
        <v>5.0853669999999997</v>
      </c>
      <c r="B5577" s="5">
        <v>8.0586000000000002</v>
      </c>
    </row>
    <row r="5578" spans="1:2" x14ac:dyDescent="0.25">
      <c r="A5578" s="4">
        <v>5.0866769999999999</v>
      </c>
      <c r="B5578" s="5">
        <v>7.8975599999999995</v>
      </c>
    </row>
    <row r="5579" spans="1:2" x14ac:dyDescent="0.25">
      <c r="A5579" s="4">
        <v>5.0873989999999996</v>
      </c>
      <c r="B5579" s="5">
        <v>10.718069999999999</v>
      </c>
    </row>
    <row r="5580" spans="1:2" x14ac:dyDescent="0.25">
      <c r="A5580" s="4">
        <v>5.0881429999999996</v>
      </c>
      <c r="B5580" s="5">
        <v>8.0586000000000002</v>
      </c>
    </row>
    <row r="5581" spans="1:2" x14ac:dyDescent="0.25">
      <c r="A5581" s="4">
        <v>5.0894519999999996</v>
      </c>
      <c r="B5581" s="5">
        <v>8.0586000000000002</v>
      </c>
    </row>
    <row r="5582" spans="1:2" x14ac:dyDescent="0.25">
      <c r="A5582" s="4">
        <v>5.0902130000000003</v>
      </c>
      <c r="B5582" s="5">
        <v>8.1391199999999984</v>
      </c>
    </row>
    <row r="5583" spans="1:2" x14ac:dyDescent="0.25">
      <c r="A5583" s="4">
        <v>5.0909339999999998</v>
      </c>
      <c r="B5583" s="5">
        <v>8.0586000000000002</v>
      </c>
    </row>
    <row r="5584" spans="1:2" x14ac:dyDescent="0.25">
      <c r="A5584" s="4">
        <v>5.0916779999999999</v>
      </c>
      <c r="B5584" s="5">
        <v>8.1391199999999984</v>
      </c>
    </row>
    <row r="5585" spans="1:2" x14ac:dyDescent="0.25">
      <c r="A5585" s="4">
        <v>5.0929880000000001</v>
      </c>
      <c r="B5585" s="5">
        <v>8.1391199999999984</v>
      </c>
    </row>
    <row r="5586" spans="1:2" x14ac:dyDescent="0.25">
      <c r="A5586" s="4">
        <v>5.0937089999999996</v>
      </c>
      <c r="B5586" s="5">
        <v>8.1391199999999984</v>
      </c>
    </row>
    <row r="5587" spans="1:2" x14ac:dyDescent="0.25">
      <c r="A5587" s="4">
        <v>5.0944539999999998</v>
      </c>
      <c r="B5587" s="5">
        <v>8.0586000000000002</v>
      </c>
    </row>
    <row r="5588" spans="1:2" x14ac:dyDescent="0.25">
      <c r="A5588" s="4">
        <v>5.0957619999999997</v>
      </c>
      <c r="B5588" s="5">
        <v>8.0586000000000002</v>
      </c>
    </row>
    <row r="5589" spans="1:2" x14ac:dyDescent="0.25">
      <c r="A5589" s="4">
        <v>5.0964850000000004</v>
      </c>
      <c r="B5589" s="5">
        <v>7.9780799999999985</v>
      </c>
    </row>
    <row r="5590" spans="1:2" x14ac:dyDescent="0.25">
      <c r="A5590" s="4">
        <v>5.0972280000000003</v>
      </c>
      <c r="B5590" s="5">
        <v>8.0586000000000002</v>
      </c>
    </row>
    <row r="5591" spans="1:2" x14ac:dyDescent="0.25">
      <c r="A5591" s="4">
        <v>5.0985370000000003</v>
      </c>
      <c r="B5591" s="5">
        <v>7.9780799999999985</v>
      </c>
    </row>
    <row r="5592" spans="1:2" x14ac:dyDescent="0.25">
      <c r="A5592" s="4">
        <v>5.0992600000000001</v>
      </c>
      <c r="B5592" s="5">
        <v>8.3004899999999981</v>
      </c>
    </row>
    <row r="5593" spans="1:2" x14ac:dyDescent="0.25">
      <c r="A5593" s="4">
        <v>5.1000030000000001</v>
      </c>
      <c r="B5593" s="5">
        <v>7.9780799999999985</v>
      </c>
    </row>
    <row r="5594" spans="1:2" x14ac:dyDescent="0.25">
      <c r="A5594" s="4">
        <v>5.1013120000000001</v>
      </c>
      <c r="B5594" s="5">
        <v>8.0586000000000002</v>
      </c>
    </row>
    <row r="5595" spans="1:2" x14ac:dyDescent="0.25">
      <c r="A5595" s="4">
        <v>5.1020729999999999</v>
      </c>
      <c r="B5595" s="5">
        <v>8.1391199999999984</v>
      </c>
    </row>
    <row r="5596" spans="1:2" x14ac:dyDescent="0.25">
      <c r="A5596" s="4">
        <v>5.1027940000000003</v>
      </c>
      <c r="B5596" s="5">
        <v>8.1391199999999984</v>
      </c>
    </row>
    <row r="5597" spans="1:2" x14ac:dyDescent="0.25">
      <c r="A5597" s="4">
        <v>5.1035389999999996</v>
      </c>
      <c r="B5597" s="5">
        <v>7.8167099999999996</v>
      </c>
    </row>
    <row r="5598" spans="1:2" x14ac:dyDescent="0.25">
      <c r="A5598" s="4">
        <v>5.1048479999999996</v>
      </c>
      <c r="B5598" s="5">
        <v>7.9780799999999985</v>
      </c>
    </row>
    <row r="5599" spans="1:2" x14ac:dyDescent="0.25">
      <c r="A5599" s="4">
        <v>5.1055700000000002</v>
      </c>
      <c r="B5599" s="5">
        <v>8.1391199999999984</v>
      </c>
    </row>
    <row r="5600" spans="1:2" x14ac:dyDescent="0.25">
      <c r="A5600" s="4">
        <v>5.1063140000000002</v>
      </c>
      <c r="B5600" s="5">
        <v>8.0586000000000002</v>
      </c>
    </row>
    <row r="5601" spans="1:2" x14ac:dyDescent="0.25">
      <c r="A5601" s="4">
        <v>5.1076220000000001</v>
      </c>
      <c r="B5601" s="5">
        <v>8.1391199999999984</v>
      </c>
    </row>
    <row r="5602" spans="1:2" x14ac:dyDescent="0.25">
      <c r="A5602" s="4">
        <v>5.1083449999999999</v>
      </c>
      <c r="B5602" s="5">
        <v>8.2196400000000001</v>
      </c>
    </row>
    <row r="5603" spans="1:2" x14ac:dyDescent="0.25">
      <c r="A5603" s="4">
        <v>5.1090879999999999</v>
      </c>
      <c r="B5603" s="5">
        <v>8.0586000000000002</v>
      </c>
    </row>
    <row r="5604" spans="1:2" x14ac:dyDescent="0.25">
      <c r="A5604" s="4">
        <v>5.1103969999999999</v>
      </c>
      <c r="B5604" s="5">
        <v>8.0586000000000002</v>
      </c>
    </row>
    <row r="5605" spans="1:2" x14ac:dyDescent="0.25">
      <c r="A5605" s="4">
        <v>5.1111199999999997</v>
      </c>
      <c r="B5605" s="5">
        <v>8.1391199999999984</v>
      </c>
    </row>
    <row r="5606" spans="1:2" x14ac:dyDescent="0.25">
      <c r="A5606" s="4">
        <v>5.1118629999999996</v>
      </c>
      <c r="B5606" s="5">
        <v>8.0586000000000002</v>
      </c>
    </row>
    <row r="5607" spans="1:2" x14ac:dyDescent="0.25">
      <c r="A5607" s="4">
        <v>5.1131729999999997</v>
      </c>
      <c r="B5607" s="5">
        <v>8.2196400000000001</v>
      </c>
    </row>
    <row r="5608" spans="1:2" x14ac:dyDescent="0.25">
      <c r="A5608" s="4">
        <v>5.1139330000000003</v>
      </c>
      <c r="B5608" s="5">
        <v>8.0586000000000002</v>
      </c>
    </row>
    <row r="5609" spans="1:2" x14ac:dyDescent="0.25">
      <c r="A5609" s="4">
        <v>5.1146539999999998</v>
      </c>
      <c r="B5609" s="5">
        <v>7.8975599999999995</v>
      </c>
    </row>
    <row r="5610" spans="1:2" x14ac:dyDescent="0.25">
      <c r="A5610" s="4">
        <v>5.115399</v>
      </c>
      <c r="B5610" s="5">
        <v>8.0586000000000002</v>
      </c>
    </row>
    <row r="5611" spans="1:2" x14ac:dyDescent="0.25">
      <c r="A5611" s="4">
        <v>5.116708</v>
      </c>
      <c r="B5611" s="5">
        <v>8.2196400000000001</v>
      </c>
    </row>
    <row r="5612" spans="1:2" x14ac:dyDescent="0.25">
      <c r="A5612" s="4">
        <v>5.1174299999999997</v>
      </c>
      <c r="B5612" s="5">
        <v>7.5751499999999989</v>
      </c>
    </row>
    <row r="5613" spans="1:2" x14ac:dyDescent="0.25">
      <c r="A5613" s="4">
        <v>5.1181739999999998</v>
      </c>
      <c r="B5613" s="5">
        <v>8.0586000000000002</v>
      </c>
    </row>
    <row r="5614" spans="1:2" x14ac:dyDescent="0.25">
      <c r="A5614" s="4">
        <v>5.1194829999999998</v>
      </c>
      <c r="B5614" s="5">
        <v>7.8975599999999995</v>
      </c>
    </row>
    <row r="5615" spans="1:2" x14ac:dyDescent="0.25">
      <c r="A5615" s="4">
        <v>5.1202050000000003</v>
      </c>
      <c r="B5615" s="5">
        <v>8.0586000000000002</v>
      </c>
    </row>
    <row r="5616" spans="1:2" x14ac:dyDescent="0.25">
      <c r="A5616" s="4">
        <v>5.1209490000000004</v>
      </c>
      <c r="B5616" s="5">
        <v>8.1391199999999984</v>
      </c>
    </row>
    <row r="5617" spans="1:2" x14ac:dyDescent="0.25">
      <c r="A5617" s="4">
        <v>5.1222580000000004</v>
      </c>
      <c r="B5617" s="5">
        <v>8.1391199999999984</v>
      </c>
    </row>
    <row r="5618" spans="1:2" x14ac:dyDescent="0.25">
      <c r="A5618" s="4">
        <v>5.1229800000000001</v>
      </c>
      <c r="B5618" s="5">
        <v>8.2196400000000001</v>
      </c>
    </row>
    <row r="5619" spans="1:2" x14ac:dyDescent="0.25">
      <c r="A5619" s="4">
        <v>5.1237240000000002</v>
      </c>
      <c r="B5619" s="5">
        <v>7.8975599999999995</v>
      </c>
    </row>
    <row r="5620" spans="1:2" x14ac:dyDescent="0.25">
      <c r="A5620" s="4">
        <v>5.1250330000000002</v>
      </c>
      <c r="B5620" s="5">
        <v>7.9780799999999985</v>
      </c>
    </row>
    <row r="5621" spans="1:2" x14ac:dyDescent="0.25">
      <c r="A5621" s="4">
        <v>5.125794</v>
      </c>
      <c r="B5621" s="5">
        <v>8.2196400000000001</v>
      </c>
    </row>
    <row r="5622" spans="1:2" x14ac:dyDescent="0.25">
      <c r="A5622" s="4">
        <v>5.1265150000000004</v>
      </c>
      <c r="B5622" s="5">
        <v>8.0586000000000002</v>
      </c>
    </row>
    <row r="5623" spans="1:2" x14ac:dyDescent="0.25">
      <c r="A5623" s="4">
        <v>5.1272589999999996</v>
      </c>
      <c r="B5623" s="5">
        <v>16.03668</v>
      </c>
    </row>
    <row r="5624" spans="1:2" x14ac:dyDescent="0.25">
      <c r="A5624" s="4">
        <v>5.1285689999999997</v>
      </c>
      <c r="B5624" s="5">
        <v>8.0586000000000002</v>
      </c>
    </row>
    <row r="5625" spans="1:2" x14ac:dyDescent="0.25">
      <c r="A5625" s="4">
        <v>5.1292900000000001</v>
      </c>
      <c r="B5625" s="5">
        <v>7.8167099999999996</v>
      </c>
    </row>
    <row r="5626" spans="1:2" x14ac:dyDescent="0.25">
      <c r="A5626" s="4">
        <v>5.1300350000000003</v>
      </c>
      <c r="B5626" s="5">
        <v>8.1391199999999984</v>
      </c>
    </row>
    <row r="5627" spans="1:2" x14ac:dyDescent="0.25">
      <c r="A5627" s="4">
        <v>5.1313430000000002</v>
      </c>
      <c r="B5627" s="5">
        <v>7.8975599999999995</v>
      </c>
    </row>
    <row r="5628" spans="1:2" x14ac:dyDescent="0.25">
      <c r="A5628" s="4">
        <v>5.1320649999999999</v>
      </c>
      <c r="B5628" s="5">
        <v>7.9780799999999985</v>
      </c>
    </row>
    <row r="5629" spans="1:2" x14ac:dyDescent="0.25">
      <c r="A5629" s="4">
        <v>5.132809</v>
      </c>
      <c r="B5629" s="5">
        <v>7.9780799999999985</v>
      </c>
    </row>
    <row r="5630" spans="1:2" x14ac:dyDescent="0.25">
      <c r="A5630" s="4">
        <v>5.134118</v>
      </c>
      <c r="B5630" s="5">
        <v>7.8975599999999995</v>
      </c>
    </row>
    <row r="5631" spans="1:2" x14ac:dyDescent="0.25">
      <c r="A5631" s="4">
        <v>5.1348399999999996</v>
      </c>
      <c r="B5631" s="5">
        <v>8.1391199999999984</v>
      </c>
    </row>
    <row r="5632" spans="1:2" x14ac:dyDescent="0.25">
      <c r="A5632" s="4">
        <v>5.1355839999999997</v>
      </c>
      <c r="B5632" s="5">
        <v>8.1391199999999984</v>
      </c>
    </row>
    <row r="5633" spans="1:2" x14ac:dyDescent="0.25">
      <c r="A5633" s="4">
        <v>5.1368929999999997</v>
      </c>
      <c r="B5633" s="5">
        <v>8.2196400000000001</v>
      </c>
    </row>
    <row r="5634" spans="1:2" x14ac:dyDescent="0.25">
      <c r="A5634" s="4">
        <v>5.1376540000000004</v>
      </c>
      <c r="B5634" s="5">
        <v>8.1391199999999984</v>
      </c>
    </row>
    <row r="5635" spans="1:2" x14ac:dyDescent="0.25">
      <c r="A5635" s="4">
        <v>5.1383749999999999</v>
      </c>
      <c r="B5635" s="5">
        <v>8.0586000000000002</v>
      </c>
    </row>
    <row r="5636" spans="1:2" x14ac:dyDescent="0.25">
      <c r="A5636" s="4">
        <v>5.1391200000000001</v>
      </c>
      <c r="B5636" s="5">
        <v>8.0586000000000002</v>
      </c>
    </row>
    <row r="5637" spans="1:2" x14ac:dyDescent="0.25">
      <c r="A5637" s="4">
        <v>5.1404290000000001</v>
      </c>
      <c r="B5637" s="5">
        <v>7.9780799999999985</v>
      </c>
    </row>
    <row r="5638" spans="1:2" x14ac:dyDescent="0.25">
      <c r="A5638" s="4">
        <v>5.1411499999999997</v>
      </c>
      <c r="B5638" s="5">
        <v>8.0586000000000002</v>
      </c>
    </row>
    <row r="5639" spans="1:2" x14ac:dyDescent="0.25">
      <c r="A5639" s="4">
        <v>5.1418949999999999</v>
      </c>
      <c r="B5639" s="5">
        <v>8.0586000000000002</v>
      </c>
    </row>
    <row r="5640" spans="1:2" x14ac:dyDescent="0.25">
      <c r="A5640" s="4">
        <v>5.1432029999999997</v>
      </c>
      <c r="B5640" s="5">
        <v>8.0586000000000002</v>
      </c>
    </row>
    <row r="5641" spans="1:2" x14ac:dyDescent="0.25">
      <c r="A5641" s="4">
        <v>5.1439260000000004</v>
      </c>
      <c r="B5641" s="5">
        <v>8.0586000000000002</v>
      </c>
    </row>
    <row r="5642" spans="1:2" x14ac:dyDescent="0.25">
      <c r="A5642" s="4">
        <v>5.1446690000000004</v>
      </c>
      <c r="B5642" s="5">
        <v>8.0586000000000002</v>
      </c>
    </row>
    <row r="5643" spans="1:2" x14ac:dyDescent="0.25">
      <c r="A5643" s="4">
        <v>5.1459789999999996</v>
      </c>
      <c r="B5643" s="5">
        <v>7.9780799999999985</v>
      </c>
    </row>
    <row r="5644" spans="1:2" x14ac:dyDescent="0.25">
      <c r="A5644" s="4">
        <v>5.1467010000000002</v>
      </c>
      <c r="B5644" s="5">
        <v>8.3810099999999998</v>
      </c>
    </row>
    <row r="5645" spans="1:2" x14ac:dyDescent="0.25">
      <c r="A5645" s="4">
        <v>5.1474440000000001</v>
      </c>
      <c r="B5645" s="5">
        <v>8.1391199999999984</v>
      </c>
    </row>
    <row r="5646" spans="1:2" x14ac:dyDescent="0.25">
      <c r="A5646" s="4">
        <v>5.1487540000000003</v>
      </c>
      <c r="B5646" s="5">
        <v>7.9780799999999985</v>
      </c>
    </row>
    <row r="5647" spans="1:2" x14ac:dyDescent="0.25">
      <c r="A5647" s="4">
        <v>5.1495139999999999</v>
      </c>
      <c r="B5647" s="5">
        <v>7.8167099999999996</v>
      </c>
    </row>
    <row r="5648" spans="1:2" x14ac:dyDescent="0.25">
      <c r="A5648" s="4">
        <v>5.1502359999999996</v>
      </c>
      <c r="B5648" s="5">
        <v>8.0586000000000002</v>
      </c>
    </row>
    <row r="5649" spans="1:2" x14ac:dyDescent="0.25">
      <c r="A5649" s="4">
        <v>5.1509799999999997</v>
      </c>
      <c r="B5649" s="5">
        <v>7.7361899999999988</v>
      </c>
    </row>
    <row r="5650" spans="1:2" x14ac:dyDescent="0.25">
      <c r="A5650" s="4">
        <v>5.1522889999999997</v>
      </c>
      <c r="B5650" s="5">
        <v>8.5420499999999997</v>
      </c>
    </row>
    <row r="5651" spans="1:2" x14ac:dyDescent="0.25">
      <c r="A5651" s="4">
        <v>5.1530110000000002</v>
      </c>
      <c r="B5651" s="5">
        <v>8.3004899999999981</v>
      </c>
    </row>
    <row r="5652" spans="1:2" x14ac:dyDescent="0.25">
      <c r="A5652" s="4">
        <v>5.1537550000000003</v>
      </c>
      <c r="B5652" s="5">
        <v>7.9780799999999985</v>
      </c>
    </row>
    <row r="5653" spans="1:2" x14ac:dyDescent="0.25">
      <c r="A5653" s="4">
        <v>5.1550640000000003</v>
      </c>
      <c r="B5653" s="5">
        <v>7.9780799999999985</v>
      </c>
    </row>
    <row r="5654" spans="1:2" x14ac:dyDescent="0.25">
      <c r="A5654" s="4">
        <v>5.155786</v>
      </c>
      <c r="B5654" s="5">
        <v>8.1391199999999984</v>
      </c>
    </row>
    <row r="5655" spans="1:2" x14ac:dyDescent="0.25">
      <c r="A5655" s="4">
        <v>5.1565300000000001</v>
      </c>
      <c r="B5655" s="5">
        <v>7.9780799999999985</v>
      </c>
    </row>
    <row r="5656" spans="1:2" x14ac:dyDescent="0.25">
      <c r="A5656" s="4">
        <v>5.1578390000000001</v>
      </c>
      <c r="B5656" s="5">
        <v>8.1391199999999984</v>
      </c>
    </row>
    <row r="5657" spans="1:2" x14ac:dyDescent="0.25">
      <c r="A5657" s="4">
        <v>5.1585609999999997</v>
      </c>
      <c r="B5657" s="5">
        <v>8.0586000000000002</v>
      </c>
    </row>
    <row r="5658" spans="1:2" x14ac:dyDescent="0.25">
      <c r="A5658" s="4">
        <v>5.1593049999999998</v>
      </c>
      <c r="B5658" s="5">
        <v>7.9780799999999985</v>
      </c>
    </row>
    <row r="5659" spans="1:2" x14ac:dyDescent="0.25">
      <c r="A5659" s="4">
        <v>5.1606139999999998</v>
      </c>
      <c r="B5659" s="5">
        <v>7.9780799999999985</v>
      </c>
    </row>
    <row r="5660" spans="1:2" x14ac:dyDescent="0.25">
      <c r="A5660" s="4">
        <v>5.1613749999999996</v>
      </c>
      <c r="B5660" s="5">
        <v>7.9780799999999985</v>
      </c>
    </row>
    <row r="5661" spans="1:2" x14ac:dyDescent="0.25">
      <c r="A5661" s="4">
        <v>5.162096</v>
      </c>
      <c r="B5661" s="5">
        <v>8.2196400000000001</v>
      </c>
    </row>
    <row r="5662" spans="1:2" x14ac:dyDescent="0.25">
      <c r="A5662" s="4">
        <v>5.1628410000000002</v>
      </c>
      <c r="B5662" s="5">
        <v>8.0586000000000002</v>
      </c>
    </row>
    <row r="5663" spans="1:2" x14ac:dyDescent="0.25">
      <c r="A5663" s="4">
        <v>5.1641500000000002</v>
      </c>
      <c r="B5663" s="5">
        <v>8.1391199999999984</v>
      </c>
    </row>
    <row r="5664" spans="1:2" x14ac:dyDescent="0.25">
      <c r="A5664" s="4">
        <v>5.1648709999999998</v>
      </c>
      <c r="B5664" s="5">
        <v>8.0586000000000002</v>
      </c>
    </row>
    <row r="5665" spans="1:2" x14ac:dyDescent="0.25">
      <c r="A5665" s="4">
        <v>5.165616</v>
      </c>
      <c r="B5665" s="5">
        <v>8.1391199999999984</v>
      </c>
    </row>
    <row r="5666" spans="1:2" x14ac:dyDescent="0.25">
      <c r="A5666" s="4">
        <v>5.1669239999999999</v>
      </c>
      <c r="B5666" s="5">
        <v>12.329790000000001</v>
      </c>
    </row>
    <row r="5667" spans="1:2" x14ac:dyDescent="0.25">
      <c r="A5667" s="4">
        <v>5.1676460000000004</v>
      </c>
      <c r="B5667" s="5">
        <v>8.2196400000000001</v>
      </c>
    </row>
    <row r="5668" spans="1:2" x14ac:dyDescent="0.25">
      <c r="A5668" s="4">
        <v>5.1683899999999996</v>
      </c>
      <c r="B5668" s="5">
        <v>8.2196400000000001</v>
      </c>
    </row>
    <row r="5669" spans="1:2" x14ac:dyDescent="0.25">
      <c r="A5669" s="4">
        <v>5.1696989999999996</v>
      </c>
      <c r="B5669" s="5">
        <v>8.1391199999999984</v>
      </c>
    </row>
    <row r="5670" spans="1:2" x14ac:dyDescent="0.25">
      <c r="A5670" s="4">
        <v>5.1704220000000003</v>
      </c>
      <c r="B5670" s="5">
        <v>8.1391199999999984</v>
      </c>
    </row>
    <row r="5671" spans="1:2" x14ac:dyDescent="0.25">
      <c r="A5671" s="4">
        <v>5.1711650000000002</v>
      </c>
      <c r="B5671" s="5">
        <v>8.0586000000000002</v>
      </c>
    </row>
    <row r="5672" spans="1:2" x14ac:dyDescent="0.25">
      <c r="A5672" s="4">
        <v>5.1724740000000002</v>
      </c>
      <c r="B5672" s="5">
        <v>7.8975599999999995</v>
      </c>
    </row>
    <row r="5673" spans="1:2" x14ac:dyDescent="0.25">
      <c r="A5673" s="4">
        <v>5.173235</v>
      </c>
      <c r="B5673" s="5">
        <v>8.0586000000000002</v>
      </c>
    </row>
    <row r="5674" spans="1:2" x14ac:dyDescent="0.25">
      <c r="A5674" s="4">
        <v>5.1739560000000004</v>
      </c>
      <c r="B5674" s="5">
        <v>8.0586000000000002</v>
      </c>
    </row>
    <row r="5675" spans="1:2" x14ac:dyDescent="0.25">
      <c r="A5675" s="4">
        <v>5.1747009999999998</v>
      </c>
      <c r="B5675" s="5">
        <v>7.7361899999999988</v>
      </c>
    </row>
    <row r="5676" spans="1:2" x14ac:dyDescent="0.25">
      <c r="A5676" s="4">
        <v>5.1760099999999998</v>
      </c>
      <c r="B5676" s="5">
        <v>8.1391199999999984</v>
      </c>
    </row>
    <row r="5677" spans="1:2" x14ac:dyDescent="0.25">
      <c r="A5677" s="4">
        <v>5.1767320000000003</v>
      </c>
      <c r="B5677" s="5">
        <v>8.0586000000000002</v>
      </c>
    </row>
    <row r="5678" spans="1:2" x14ac:dyDescent="0.25">
      <c r="A5678" s="4">
        <v>5.1774760000000004</v>
      </c>
      <c r="B5678" s="5">
        <v>7.9780799999999985</v>
      </c>
    </row>
    <row r="5679" spans="1:2" x14ac:dyDescent="0.25">
      <c r="A5679" s="4">
        <v>5.1787840000000003</v>
      </c>
      <c r="B5679" s="5">
        <v>7.9780799999999985</v>
      </c>
    </row>
    <row r="5680" spans="1:2" x14ac:dyDescent="0.25">
      <c r="A5680" s="4">
        <v>5.1795070000000001</v>
      </c>
      <c r="B5680" s="5">
        <v>8.1391199999999984</v>
      </c>
    </row>
    <row r="5681" spans="1:2" x14ac:dyDescent="0.25">
      <c r="A5681" s="4">
        <v>5.18025</v>
      </c>
      <c r="B5681" s="5">
        <v>8.0586000000000002</v>
      </c>
    </row>
    <row r="5682" spans="1:2" x14ac:dyDescent="0.25">
      <c r="A5682" s="4">
        <v>5.181559</v>
      </c>
      <c r="B5682" s="5">
        <v>8.0586000000000002</v>
      </c>
    </row>
    <row r="5683" spans="1:2" x14ac:dyDescent="0.25">
      <c r="A5683" s="4">
        <v>5.1822819999999998</v>
      </c>
      <c r="B5683" s="5">
        <v>7.9780799999999985</v>
      </c>
    </row>
    <row r="5684" spans="1:2" x14ac:dyDescent="0.25">
      <c r="A5684" s="4">
        <v>5.1830249999999998</v>
      </c>
      <c r="B5684" s="5">
        <v>7.9780799999999985</v>
      </c>
    </row>
    <row r="5685" spans="1:2" x14ac:dyDescent="0.25">
      <c r="A5685" s="4">
        <v>5.1843349999999999</v>
      </c>
      <c r="B5685" s="5">
        <v>8.1391199999999984</v>
      </c>
    </row>
    <row r="5686" spans="1:2" x14ac:dyDescent="0.25">
      <c r="A5686" s="4">
        <v>5.1850949999999996</v>
      </c>
      <c r="B5686" s="5">
        <v>8.0586000000000002</v>
      </c>
    </row>
    <row r="5687" spans="1:2" x14ac:dyDescent="0.25">
      <c r="A5687" s="4">
        <v>5.185816</v>
      </c>
      <c r="B5687" s="5">
        <v>8.1391199999999984</v>
      </c>
    </row>
    <row r="5688" spans="1:2" x14ac:dyDescent="0.25">
      <c r="A5688" s="4">
        <v>5.1865610000000002</v>
      </c>
      <c r="B5688" s="5">
        <v>8.0586000000000002</v>
      </c>
    </row>
    <row r="5689" spans="1:2" x14ac:dyDescent="0.25">
      <c r="A5689" s="4">
        <v>5.1878700000000002</v>
      </c>
      <c r="B5689" s="5">
        <v>7.8975599999999995</v>
      </c>
    </row>
    <row r="5690" spans="1:2" x14ac:dyDescent="0.25">
      <c r="A5690" s="4">
        <v>5.1885919999999999</v>
      </c>
      <c r="B5690" s="5">
        <v>8.1391199999999984</v>
      </c>
    </row>
    <row r="5691" spans="1:2" x14ac:dyDescent="0.25">
      <c r="A5691" s="4">
        <v>5.1893359999999999</v>
      </c>
      <c r="B5691" s="5">
        <v>7.9780799999999985</v>
      </c>
    </row>
    <row r="5692" spans="1:2" x14ac:dyDescent="0.25">
      <c r="A5692" s="4">
        <v>5.190645</v>
      </c>
      <c r="B5692" s="5">
        <v>7.9780799999999985</v>
      </c>
    </row>
    <row r="5693" spans="1:2" x14ac:dyDescent="0.25">
      <c r="A5693" s="4">
        <v>5.1913669999999996</v>
      </c>
      <c r="B5693" s="5">
        <v>7.5751499999999989</v>
      </c>
    </row>
    <row r="5694" spans="1:2" x14ac:dyDescent="0.25">
      <c r="A5694" s="4">
        <v>5.1921109999999997</v>
      </c>
      <c r="B5694" s="5">
        <v>8.2196400000000001</v>
      </c>
    </row>
    <row r="5695" spans="1:2" x14ac:dyDescent="0.25">
      <c r="A5695" s="4">
        <v>5.1934199999999997</v>
      </c>
      <c r="B5695" s="5">
        <v>8.2196400000000001</v>
      </c>
    </row>
    <row r="5696" spans="1:2" x14ac:dyDescent="0.25">
      <c r="A5696" s="4">
        <v>5.1941420000000003</v>
      </c>
      <c r="B5696" s="5">
        <v>8.0586000000000002</v>
      </c>
    </row>
    <row r="5697" spans="1:2" x14ac:dyDescent="0.25">
      <c r="A5697" s="4">
        <v>5.1948860000000003</v>
      </c>
      <c r="B5697" s="5">
        <v>8.0586000000000002</v>
      </c>
    </row>
    <row r="5698" spans="1:2" x14ac:dyDescent="0.25">
      <c r="A5698" s="4">
        <v>5.1961950000000003</v>
      </c>
      <c r="B5698" s="5">
        <v>7.8975599999999995</v>
      </c>
    </row>
    <row r="5699" spans="1:2" x14ac:dyDescent="0.25">
      <c r="A5699" s="4">
        <v>5.1969560000000001</v>
      </c>
      <c r="B5699" s="5">
        <v>8.1391199999999984</v>
      </c>
    </row>
    <row r="5700" spans="1:2" x14ac:dyDescent="0.25">
      <c r="A5700" s="4">
        <v>5.1976769999999997</v>
      </c>
      <c r="B5700" s="5">
        <v>7.9780799999999985</v>
      </c>
    </row>
    <row r="5701" spans="1:2" x14ac:dyDescent="0.25">
      <c r="A5701" s="4">
        <v>5.1984209999999997</v>
      </c>
      <c r="B5701" s="5">
        <v>8.3004899999999981</v>
      </c>
    </row>
    <row r="5702" spans="1:2" x14ac:dyDescent="0.25">
      <c r="A5702" s="4">
        <v>5.1997309999999999</v>
      </c>
      <c r="B5702" s="5">
        <v>8.0586000000000002</v>
      </c>
    </row>
    <row r="5703" spans="1:2" x14ac:dyDescent="0.25">
      <c r="A5703" s="4">
        <v>5.2004520000000003</v>
      </c>
      <c r="B5703" s="5">
        <v>8.0586000000000002</v>
      </c>
    </row>
    <row r="5704" spans="1:2" x14ac:dyDescent="0.25">
      <c r="A5704" s="4">
        <v>5.2011969999999996</v>
      </c>
      <c r="B5704" s="5">
        <v>7.9780799999999985</v>
      </c>
    </row>
    <row r="5705" spans="1:2" x14ac:dyDescent="0.25">
      <c r="A5705" s="4">
        <v>5.2025050000000004</v>
      </c>
      <c r="B5705" s="5">
        <v>8.0586000000000002</v>
      </c>
    </row>
    <row r="5706" spans="1:2" x14ac:dyDescent="0.25">
      <c r="A5706" s="4">
        <v>5.203227</v>
      </c>
      <c r="B5706" s="5">
        <v>8.1391199999999984</v>
      </c>
    </row>
    <row r="5707" spans="1:2" x14ac:dyDescent="0.25">
      <c r="A5707" s="4">
        <v>5.2039710000000001</v>
      </c>
      <c r="B5707" s="5">
        <v>8.2196400000000001</v>
      </c>
    </row>
    <row r="5708" spans="1:2" x14ac:dyDescent="0.25">
      <c r="A5708" s="4">
        <v>5.2052800000000001</v>
      </c>
      <c r="B5708" s="5">
        <v>8.1391199999999984</v>
      </c>
    </row>
    <row r="5709" spans="1:2" x14ac:dyDescent="0.25">
      <c r="A5709" s="4">
        <v>5.2060029999999999</v>
      </c>
      <c r="B5709" s="5">
        <v>7.8975599999999995</v>
      </c>
    </row>
    <row r="5710" spans="1:2" x14ac:dyDescent="0.25">
      <c r="A5710" s="4">
        <v>5.2067459999999999</v>
      </c>
      <c r="B5710" s="5">
        <v>8.0586000000000002</v>
      </c>
    </row>
    <row r="5711" spans="1:2" x14ac:dyDescent="0.25">
      <c r="A5711" s="4">
        <v>5.2080549999999999</v>
      </c>
      <c r="B5711" s="5">
        <v>8.0586000000000002</v>
      </c>
    </row>
    <row r="5712" spans="1:2" x14ac:dyDescent="0.25">
      <c r="A5712" s="4">
        <v>5.2088159999999997</v>
      </c>
      <c r="B5712" s="5">
        <v>8.1391199999999984</v>
      </c>
    </row>
    <row r="5713" spans="1:2" x14ac:dyDescent="0.25">
      <c r="A5713" s="4">
        <v>5.2095370000000001</v>
      </c>
      <c r="B5713" s="5">
        <v>8.1391199999999984</v>
      </c>
    </row>
    <row r="5714" spans="1:2" x14ac:dyDescent="0.25">
      <c r="A5714" s="4">
        <v>5.2102820000000003</v>
      </c>
      <c r="B5714" s="5">
        <v>8.2196400000000001</v>
      </c>
    </row>
    <row r="5715" spans="1:2" x14ac:dyDescent="0.25">
      <c r="A5715" s="4">
        <v>5.2115910000000003</v>
      </c>
      <c r="B5715" s="5">
        <v>8.2196400000000001</v>
      </c>
    </row>
    <row r="5716" spans="1:2" x14ac:dyDescent="0.25">
      <c r="A5716" s="4">
        <v>5.2123119999999998</v>
      </c>
      <c r="B5716" s="5">
        <v>7.9780799999999985</v>
      </c>
    </row>
    <row r="5717" spans="1:2" x14ac:dyDescent="0.25">
      <c r="A5717" s="4">
        <v>5.2130570000000001</v>
      </c>
      <c r="B5717" s="5">
        <v>8.2196400000000001</v>
      </c>
    </row>
    <row r="5718" spans="1:2" x14ac:dyDescent="0.25">
      <c r="A5718" s="4">
        <v>5.2143649999999999</v>
      </c>
      <c r="B5718" s="5">
        <v>8.3004899999999981</v>
      </c>
    </row>
    <row r="5719" spans="1:2" x14ac:dyDescent="0.25">
      <c r="A5719" s="4">
        <v>5.2150879999999997</v>
      </c>
      <c r="B5719" s="5">
        <v>8.2196400000000001</v>
      </c>
    </row>
    <row r="5720" spans="1:2" x14ac:dyDescent="0.25">
      <c r="A5720" s="4">
        <v>5.2158309999999997</v>
      </c>
      <c r="B5720" s="5">
        <v>7.9780799999999985</v>
      </c>
    </row>
    <row r="5721" spans="1:2" x14ac:dyDescent="0.25">
      <c r="A5721" s="4">
        <v>5.2171409999999998</v>
      </c>
      <c r="B5721" s="5">
        <v>7.9780799999999985</v>
      </c>
    </row>
    <row r="5722" spans="1:2" x14ac:dyDescent="0.25">
      <c r="A5722" s="4">
        <v>5.2178630000000004</v>
      </c>
      <c r="B5722" s="5">
        <v>8.2196400000000001</v>
      </c>
    </row>
    <row r="5723" spans="1:2" x14ac:dyDescent="0.25">
      <c r="A5723" s="4">
        <v>5.2186060000000003</v>
      </c>
      <c r="B5723" s="5">
        <v>8.1391199999999984</v>
      </c>
    </row>
    <row r="5724" spans="1:2" x14ac:dyDescent="0.25">
      <c r="A5724" s="4">
        <v>5.2199159999999996</v>
      </c>
      <c r="B5724" s="5">
        <v>7.9780799999999985</v>
      </c>
    </row>
    <row r="5725" spans="1:2" x14ac:dyDescent="0.25">
      <c r="A5725" s="4">
        <v>5.2206760000000001</v>
      </c>
      <c r="B5725" s="5">
        <v>7.9780799999999985</v>
      </c>
    </row>
    <row r="5726" spans="1:2" x14ac:dyDescent="0.25">
      <c r="A5726" s="4">
        <v>5.2213979999999998</v>
      </c>
      <c r="B5726" s="5">
        <v>8.1391199999999984</v>
      </c>
    </row>
    <row r="5727" spans="1:2" x14ac:dyDescent="0.25">
      <c r="A5727" s="4">
        <v>5.2221419999999998</v>
      </c>
      <c r="B5727" s="5">
        <v>7.8975599999999995</v>
      </c>
    </row>
    <row r="5728" spans="1:2" x14ac:dyDescent="0.25">
      <c r="A5728" s="4">
        <v>5.2234509999999998</v>
      </c>
      <c r="B5728" s="5">
        <v>8.4615299999999998</v>
      </c>
    </row>
    <row r="5729" spans="1:2" x14ac:dyDescent="0.25">
      <c r="A5729" s="4">
        <v>5.2241730000000004</v>
      </c>
      <c r="B5729" s="5">
        <v>8.1391199999999984</v>
      </c>
    </row>
    <row r="5730" spans="1:2" x14ac:dyDescent="0.25">
      <c r="A5730" s="4">
        <v>5.2249169999999996</v>
      </c>
      <c r="B5730" s="5">
        <v>8.0586000000000002</v>
      </c>
    </row>
    <row r="5731" spans="1:2" x14ac:dyDescent="0.25">
      <c r="A5731" s="4">
        <v>5.2262259999999996</v>
      </c>
      <c r="B5731" s="5">
        <v>8.0586000000000002</v>
      </c>
    </row>
    <row r="5732" spans="1:2" x14ac:dyDescent="0.25">
      <c r="A5732" s="4">
        <v>5.2269480000000001</v>
      </c>
      <c r="B5732" s="5">
        <v>8.0586000000000002</v>
      </c>
    </row>
    <row r="5733" spans="1:2" x14ac:dyDescent="0.25">
      <c r="A5733" s="4">
        <v>5.2276920000000002</v>
      </c>
      <c r="B5733" s="5">
        <v>7.9780799999999985</v>
      </c>
    </row>
    <row r="5734" spans="1:2" x14ac:dyDescent="0.25">
      <c r="A5734" s="4">
        <v>5.2290010000000002</v>
      </c>
      <c r="B5734" s="5">
        <v>8.0586000000000002</v>
      </c>
    </row>
    <row r="5735" spans="1:2" x14ac:dyDescent="0.25">
      <c r="A5735" s="4">
        <v>5.2297229999999999</v>
      </c>
      <c r="B5735" s="5">
        <v>8.2196400000000001</v>
      </c>
    </row>
    <row r="5736" spans="1:2" x14ac:dyDescent="0.25">
      <c r="A5736" s="4">
        <v>5.230467</v>
      </c>
      <c r="B5736" s="5">
        <v>7.9780799999999985</v>
      </c>
    </row>
    <row r="5737" spans="1:2" x14ac:dyDescent="0.25">
      <c r="A5737" s="4">
        <v>5.231776</v>
      </c>
      <c r="B5737" s="5">
        <v>8.2196400000000001</v>
      </c>
    </row>
    <row r="5738" spans="1:2" x14ac:dyDescent="0.25">
      <c r="A5738" s="4">
        <v>5.2325369999999998</v>
      </c>
      <c r="B5738" s="5">
        <v>7.8167099999999996</v>
      </c>
    </row>
    <row r="5739" spans="1:2" x14ac:dyDescent="0.25">
      <c r="A5739" s="4">
        <v>5.2332580000000002</v>
      </c>
      <c r="B5739" s="5">
        <v>8.1391199999999984</v>
      </c>
    </row>
    <row r="5740" spans="1:2" x14ac:dyDescent="0.25">
      <c r="A5740" s="4">
        <v>5.2340020000000003</v>
      </c>
      <c r="B5740" s="5">
        <v>7.9780799999999985</v>
      </c>
    </row>
    <row r="5741" spans="1:2" x14ac:dyDescent="0.25">
      <c r="A5741" s="4">
        <v>5.2353120000000004</v>
      </c>
      <c r="B5741" s="5">
        <v>8.2196400000000001</v>
      </c>
    </row>
    <row r="5742" spans="1:2" x14ac:dyDescent="0.25">
      <c r="A5742" s="4">
        <v>5.2360329999999999</v>
      </c>
      <c r="B5742" s="5">
        <v>8.0586000000000002</v>
      </c>
    </row>
    <row r="5743" spans="1:2" x14ac:dyDescent="0.25">
      <c r="A5743" s="4">
        <v>5.2367780000000002</v>
      </c>
      <c r="B5743" s="5">
        <v>8.0586000000000002</v>
      </c>
    </row>
    <row r="5744" spans="1:2" x14ac:dyDescent="0.25">
      <c r="A5744" s="4">
        <v>5.238086</v>
      </c>
      <c r="B5744" s="5">
        <v>8.0586000000000002</v>
      </c>
    </row>
    <row r="5745" spans="1:2" x14ac:dyDescent="0.25">
      <c r="A5745" s="4">
        <v>5.2388079999999997</v>
      </c>
      <c r="B5745" s="5">
        <v>8.0586000000000002</v>
      </c>
    </row>
    <row r="5746" spans="1:2" x14ac:dyDescent="0.25">
      <c r="A5746" s="4">
        <v>5.2395519999999998</v>
      </c>
      <c r="B5746" s="5">
        <v>8.0586000000000002</v>
      </c>
    </row>
    <row r="5747" spans="1:2" x14ac:dyDescent="0.25">
      <c r="A5747" s="4">
        <v>5.2408609999999998</v>
      </c>
      <c r="B5747" s="5">
        <v>8.0586000000000002</v>
      </c>
    </row>
    <row r="5748" spans="1:2" x14ac:dyDescent="0.25">
      <c r="A5748" s="4">
        <v>5.2415839999999996</v>
      </c>
      <c r="B5748" s="5">
        <v>7.9780799999999985</v>
      </c>
    </row>
    <row r="5749" spans="1:2" x14ac:dyDescent="0.25">
      <c r="A5749" s="4">
        <v>5.2423270000000004</v>
      </c>
      <c r="B5749" s="5">
        <v>8.2196400000000001</v>
      </c>
    </row>
    <row r="5750" spans="1:2" x14ac:dyDescent="0.25">
      <c r="A5750" s="4">
        <v>5.2436360000000004</v>
      </c>
      <c r="B5750" s="5">
        <v>8.2196400000000001</v>
      </c>
    </row>
    <row r="5751" spans="1:2" x14ac:dyDescent="0.25">
      <c r="A5751" s="4">
        <v>5.2443970000000002</v>
      </c>
      <c r="B5751" s="5">
        <v>8.0586000000000002</v>
      </c>
    </row>
    <row r="5752" spans="1:2" x14ac:dyDescent="0.25">
      <c r="A5752" s="4">
        <v>5.2451179999999997</v>
      </c>
      <c r="B5752" s="5">
        <v>8.2196400000000001</v>
      </c>
    </row>
    <row r="5753" spans="1:2" x14ac:dyDescent="0.25">
      <c r="A5753" s="4">
        <v>5.2458629999999999</v>
      </c>
      <c r="B5753" s="5">
        <v>7.7361899999999988</v>
      </c>
    </row>
    <row r="5754" spans="1:2" x14ac:dyDescent="0.25">
      <c r="A5754" s="4">
        <v>5.2471719999999999</v>
      </c>
      <c r="B5754" s="5">
        <v>13.699620000000001</v>
      </c>
    </row>
    <row r="5755" spans="1:2" x14ac:dyDescent="0.25">
      <c r="A5755" s="4">
        <v>5.2478939999999996</v>
      </c>
      <c r="B5755" s="5">
        <v>8.0586000000000002</v>
      </c>
    </row>
    <row r="5756" spans="1:2" x14ac:dyDescent="0.25">
      <c r="A5756" s="4">
        <v>5.2486379999999997</v>
      </c>
      <c r="B5756" s="5">
        <v>8.2196400000000001</v>
      </c>
    </row>
    <row r="5757" spans="1:2" x14ac:dyDescent="0.25">
      <c r="A5757" s="4">
        <v>5.2499459999999996</v>
      </c>
      <c r="B5757" s="5">
        <v>7.8975599999999995</v>
      </c>
    </row>
    <row r="5758" spans="1:2" x14ac:dyDescent="0.25">
      <c r="A5758" s="4">
        <v>5.2506690000000003</v>
      </c>
      <c r="B5758" s="5">
        <v>8.1391199999999984</v>
      </c>
    </row>
    <row r="5759" spans="1:2" x14ac:dyDescent="0.25">
      <c r="A5759" s="4">
        <v>5.2514120000000002</v>
      </c>
      <c r="B5759" s="5">
        <v>7.8975599999999995</v>
      </c>
    </row>
    <row r="5760" spans="1:2" x14ac:dyDescent="0.25">
      <c r="A5760" s="4">
        <v>5.2527210000000002</v>
      </c>
      <c r="B5760" s="5">
        <v>8.0586000000000002</v>
      </c>
    </row>
    <row r="5761" spans="1:2" x14ac:dyDescent="0.25">
      <c r="A5761" s="4">
        <v>5.253444</v>
      </c>
      <c r="B5761" s="5">
        <v>8.3004899999999981</v>
      </c>
    </row>
    <row r="5762" spans="1:2" x14ac:dyDescent="0.25">
      <c r="A5762" s="4">
        <v>5.2541869999999999</v>
      </c>
      <c r="B5762" s="5">
        <v>8.0586000000000002</v>
      </c>
    </row>
    <row r="5763" spans="1:2" x14ac:dyDescent="0.25">
      <c r="A5763" s="4">
        <v>5.2554970000000001</v>
      </c>
      <c r="B5763" s="5">
        <v>7.9780799999999985</v>
      </c>
    </row>
    <row r="5764" spans="1:2" x14ac:dyDescent="0.25">
      <c r="A5764" s="4">
        <v>5.2562569999999997</v>
      </c>
      <c r="B5764" s="5">
        <v>8.0586000000000002</v>
      </c>
    </row>
    <row r="5765" spans="1:2" x14ac:dyDescent="0.25">
      <c r="A5765" s="4">
        <v>5.2569790000000003</v>
      </c>
      <c r="B5765" s="5">
        <v>8.2196400000000001</v>
      </c>
    </row>
    <row r="5766" spans="1:2" x14ac:dyDescent="0.25">
      <c r="A5766" s="4">
        <v>5.2577230000000004</v>
      </c>
      <c r="B5766" s="5">
        <v>8.1391199999999984</v>
      </c>
    </row>
    <row r="5767" spans="1:2" x14ac:dyDescent="0.25">
      <c r="A5767" s="4">
        <v>5.2590320000000004</v>
      </c>
      <c r="B5767" s="5">
        <v>8.1391199999999984</v>
      </c>
    </row>
    <row r="5768" spans="1:2" x14ac:dyDescent="0.25">
      <c r="A5768" s="4">
        <v>5.259754</v>
      </c>
      <c r="B5768" s="5">
        <v>7.8975599999999995</v>
      </c>
    </row>
    <row r="5769" spans="1:2" x14ac:dyDescent="0.25">
      <c r="A5769" s="4">
        <v>5.2604980000000001</v>
      </c>
      <c r="B5769" s="5">
        <v>8.0586000000000002</v>
      </c>
    </row>
    <row r="5770" spans="1:2" x14ac:dyDescent="0.25">
      <c r="A5770" s="4">
        <v>5.2618070000000001</v>
      </c>
      <c r="B5770" s="5">
        <v>8.1391199999999984</v>
      </c>
    </row>
    <row r="5771" spans="1:2" x14ac:dyDescent="0.25">
      <c r="A5771" s="4">
        <v>5.2625289999999998</v>
      </c>
      <c r="B5771" s="5">
        <v>7.8975599999999995</v>
      </c>
    </row>
    <row r="5772" spans="1:2" x14ac:dyDescent="0.25">
      <c r="A5772" s="4">
        <v>5.2632729999999999</v>
      </c>
      <c r="B5772" s="5">
        <v>8.1391199999999984</v>
      </c>
    </row>
    <row r="5773" spans="1:2" x14ac:dyDescent="0.25">
      <c r="A5773" s="4">
        <v>5.2645819999999999</v>
      </c>
      <c r="B5773" s="5">
        <v>8.1391199999999984</v>
      </c>
    </row>
    <row r="5774" spans="1:2" x14ac:dyDescent="0.25">
      <c r="A5774" s="4">
        <v>5.2653040000000004</v>
      </c>
      <c r="B5774" s="5">
        <v>8.2196400000000001</v>
      </c>
    </row>
    <row r="5775" spans="1:2" x14ac:dyDescent="0.25">
      <c r="A5775" s="4">
        <v>5.2660479999999996</v>
      </c>
      <c r="B5775" s="5">
        <v>8.1391199999999984</v>
      </c>
    </row>
    <row r="5776" spans="1:2" x14ac:dyDescent="0.25">
      <c r="A5776" s="4">
        <v>5.2673569999999996</v>
      </c>
      <c r="B5776" s="5">
        <v>8.2196400000000001</v>
      </c>
    </row>
    <row r="5777" spans="1:2" x14ac:dyDescent="0.25">
      <c r="A5777" s="4">
        <v>5.2681170000000002</v>
      </c>
      <c r="B5777" s="5">
        <v>8.2196400000000001</v>
      </c>
    </row>
    <row r="5778" spans="1:2" x14ac:dyDescent="0.25">
      <c r="A5778" s="4">
        <v>5.2688389999999998</v>
      </c>
      <c r="B5778" s="5">
        <v>8.1391199999999984</v>
      </c>
    </row>
    <row r="5779" spans="1:2" x14ac:dyDescent="0.25">
      <c r="A5779" s="4">
        <v>5.2695829999999999</v>
      </c>
      <c r="B5779" s="5">
        <v>7.9780799999999985</v>
      </c>
    </row>
    <row r="5780" spans="1:2" x14ac:dyDescent="0.25">
      <c r="A5780" s="4">
        <v>5.2708930000000001</v>
      </c>
      <c r="B5780" s="5">
        <v>8.1391199999999984</v>
      </c>
    </row>
    <row r="5781" spans="1:2" x14ac:dyDescent="0.25">
      <c r="A5781" s="4">
        <v>5.2716139999999996</v>
      </c>
      <c r="B5781" s="5">
        <v>8.1391199999999984</v>
      </c>
    </row>
    <row r="5782" spans="1:2" x14ac:dyDescent="0.25">
      <c r="A5782" s="4">
        <v>5.2723579999999997</v>
      </c>
      <c r="B5782" s="5">
        <v>8.3004899999999981</v>
      </c>
    </row>
    <row r="5783" spans="1:2" x14ac:dyDescent="0.25">
      <c r="A5783" s="4">
        <v>5.2736669999999997</v>
      </c>
      <c r="B5783" s="5">
        <v>8.1391199999999984</v>
      </c>
    </row>
    <row r="5784" spans="1:2" x14ac:dyDescent="0.25">
      <c r="A5784" s="4">
        <v>5.2743890000000002</v>
      </c>
      <c r="B5784" s="5">
        <v>7.9780799999999985</v>
      </c>
    </row>
    <row r="5785" spans="1:2" x14ac:dyDescent="0.25">
      <c r="A5785" s="4">
        <v>5.2751330000000003</v>
      </c>
      <c r="B5785" s="5">
        <v>8.2196400000000001</v>
      </c>
    </row>
    <row r="5786" spans="1:2" x14ac:dyDescent="0.25">
      <c r="A5786" s="4">
        <v>5.2764420000000003</v>
      </c>
      <c r="B5786" s="5">
        <v>8.1391199999999984</v>
      </c>
    </row>
    <row r="5787" spans="1:2" x14ac:dyDescent="0.25">
      <c r="A5787" s="4">
        <v>5.2771650000000001</v>
      </c>
      <c r="B5787" s="5">
        <v>8.2196400000000001</v>
      </c>
    </row>
    <row r="5788" spans="1:2" x14ac:dyDescent="0.25">
      <c r="A5788" s="4">
        <v>5.277908</v>
      </c>
      <c r="B5788" s="5">
        <v>8.0586000000000002</v>
      </c>
    </row>
    <row r="5789" spans="1:2" x14ac:dyDescent="0.25">
      <c r="A5789" s="4">
        <v>5.279217</v>
      </c>
      <c r="B5789" s="5">
        <v>8.0586000000000002</v>
      </c>
    </row>
    <row r="5790" spans="1:2" x14ac:dyDescent="0.25">
      <c r="A5790" s="4">
        <v>5.2799779999999998</v>
      </c>
      <c r="B5790" s="5">
        <v>8.2196400000000001</v>
      </c>
    </row>
    <row r="5791" spans="1:2" x14ac:dyDescent="0.25">
      <c r="A5791" s="4">
        <v>5.2806990000000003</v>
      </c>
      <c r="B5791" s="5">
        <v>8.1391199999999984</v>
      </c>
    </row>
    <row r="5792" spans="1:2" x14ac:dyDescent="0.25">
      <c r="A5792" s="4">
        <v>5.2814439999999996</v>
      </c>
      <c r="B5792" s="5">
        <v>8.3004899999999981</v>
      </c>
    </row>
    <row r="5793" spans="1:2" x14ac:dyDescent="0.25">
      <c r="A5793" s="4">
        <v>5.2827529999999996</v>
      </c>
      <c r="B5793" s="5">
        <v>8.0586000000000002</v>
      </c>
    </row>
    <row r="5794" spans="1:2" x14ac:dyDescent="0.25">
      <c r="A5794" s="4">
        <v>5.283474</v>
      </c>
      <c r="B5794" s="5">
        <v>8.2196400000000001</v>
      </c>
    </row>
    <row r="5795" spans="1:2" x14ac:dyDescent="0.25">
      <c r="A5795" s="4">
        <v>5.2842190000000002</v>
      </c>
      <c r="B5795" s="5">
        <v>8.1391199999999984</v>
      </c>
    </row>
    <row r="5796" spans="1:2" x14ac:dyDescent="0.25">
      <c r="A5796" s="4">
        <v>5.2855270000000001</v>
      </c>
      <c r="B5796" s="5">
        <v>8.0586000000000002</v>
      </c>
    </row>
    <row r="5797" spans="1:2" x14ac:dyDescent="0.25">
      <c r="A5797" s="4">
        <v>5.2862499999999999</v>
      </c>
      <c r="B5797" s="5">
        <v>8.0586000000000002</v>
      </c>
    </row>
    <row r="5798" spans="1:2" x14ac:dyDescent="0.25">
      <c r="A5798" s="4">
        <v>5.2869929999999998</v>
      </c>
      <c r="B5798" s="5">
        <v>17.728919999999999</v>
      </c>
    </row>
    <row r="5799" spans="1:2" x14ac:dyDescent="0.25">
      <c r="A5799" s="4">
        <v>5.288303</v>
      </c>
      <c r="B5799" s="5">
        <v>8.2196400000000001</v>
      </c>
    </row>
    <row r="5800" spans="1:2" x14ac:dyDescent="0.25">
      <c r="A5800" s="4">
        <v>5.2890249999999996</v>
      </c>
      <c r="B5800" s="5">
        <v>8.3004899999999981</v>
      </c>
    </row>
    <row r="5801" spans="1:2" x14ac:dyDescent="0.25">
      <c r="A5801" s="4">
        <v>5.2897679999999996</v>
      </c>
      <c r="B5801" s="5">
        <v>8.1391199999999984</v>
      </c>
    </row>
    <row r="5802" spans="1:2" x14ac:dyDescent="0.25">
      <c r="A5802" s="4">
        <v>5.2910779999999997</v>
      </c>
      <c r="B5802" s="5">
        <v>8.2196400000000001</v>
      </c>
    </row>
    <row r="5803" spans="1:2" x14ac:dyDescent="0.25">
      <c r="A5803" s="4">
        <v>5.2918380000000003</v>
      </c>
      <c r="B5803" s="5">
        <v>8.0586000000000002</v>
      </c>
    </row>
    <row r="5804" spans="1:2" x14ac:dyDescent="0.25">
      <c r="A5804" s="4">
        <v>5.2925599999999999</v>
      </c>
      <c r="B5804" s="5">
        <v>8.1391199999999984</v>
      </c>
    </row>
    <row r="5805" spans="1:2" x14ac:dyDescent="0.25">
      <c r="A5805" s="4">
        <v>5.293304</v>
      </c>
      <c r="B5805" s="5">
        <v>8.2196400000000001</v>
      </c>
    </row>
    <row r="5806" spans="1:2" x14ac:dyDescent="0.25">
      <c r="A5806" s="4">
        <v>5.294613</v>
      </c>
      <c r="B5806" s="5">
        <v>7.9780799999999985</v>
      </c>
    </row>
    <row r="5807" spans="1:2" x14ac:dyDescent="0.25">
      <c r="A5807" s="4">
        <v>5.2953349999999997</v>
      </c>
      <c r="B5807" s="5">
        <v>8.1391199999999984</v>
      </c>
    </row>
    <row r="5808" spans="1:2" x14ac:dyDescent="0.25">
      <c r="A5808" s="4">
        <v>5.2960789999999998</v>
      </c>
      <c r="B5808" s="5">
        <v>8.0586000000000002</v>
      </c>
    </row>
    <row r="5809" spans="1:2" x14ac:dyDescent="0.25">
      <c r="A5809" s="4">
        <v>5.2973879999999998</v>
      </c>
      <c r="B5809" s="5">
        <v>7.9780799999999985</v>
      </c>
    </row>
    <row r="5810" spans="1:2" x14ac:dyDescent="0.25">
      <c r="A5810" s="4">
        <v>5.2981100000000003</v>
      </c>
      <c r="B5810" s="5">
        <v>8.1391199999999984</v>
      </c>
    </row>
    <row r="5811" spans="1:2" x14ac:dyDescent="0.25">
      <c r="A5811" s="4">
        <v>5.2988540000000004</v>
      </c>
      <c r="B5811" s="5">
        <v>8.0586000000000002</v>
      </c>
    </row>
    <row r="5812" spans="1:2" x14ac:dyDescent="0.25">
      <c r="A5812" s="4">
        <v>5.3001630000000004</v>
      </c>
      <c r="B5812" s="5">
        <v>8.1391199999999984</v>
      </c>
    </row>
    <row r="5813" spans="1:2" x14ac:dyDescent="0.25">
      <c r="A5813" s="4">
        <v>5.3008850000000001</v>
      </c>
      <c r="B5813" s="5">
        <v>8.0586000000000002</v>
      </c>
    </row>
    <row r="5814" spans="1:2" x14ac:dyDescent="0.25">
      <c r="A5814" s="4">
        <v>5.3016290000000001</v>
      </c>
      <c r="B5814" s="5">
        <v>8.1391199999999984</v>
      </c>
    </row>
    <row r="5815" spans="1:2" x14ac:dyDescent="0.25">
      <c r="A5815" s="4">
        <v>5.3029380000000002</v>
      </c>
      <c r="B5815" s="5">
        <v>7.9780799999999985</v>
      </c>
    </row>
    <row r="5816" spans="1:2" x14ac:dyDescent="0.25">
      <c r="A5816" s="4">
        <v>5.3036979999999998</v>
      </c>
      <c r="B5816" s="5">
        <v>8.0586000000000002</v>
      </c>
    </row>
    <row r="5817" spans="1:2" x14ac:dyDescent="0.25">
      <c r="A5817" s="4">
        <v>5.3044200000000004</v>
      </c>
      <c r="B5817" s="5">
        <v>8.3004899999999981</v>
      </c>
    </row>
    <row r="5818" spans="1:2" x14ac:dyDescent="0.25">
      <c r="A5818" s="4">
        <v>5.3051640000000004</v>
      </c>
      <c r="B5818" s="5">
        <v>7.9780799999999985</v>
      </c>
    </row>
    <row r="5819" spans="1:2" x14ac:dyDescent="0.25">
      <c r="A5819" s="4">
        <v>5.3064739999999997</v>
      </c>
      <c r="B5819" s="5">
        <v>8.0586000000000002</v>
      </c>
    </row>
    <row r="5820" spans="1:2" x14ac:dyDescent="0.25">
      <c r="A5820" s="4">
        <v>5.3071950000000001</v>
      </c>
      <c r="B5820" s="5">
        <v>8.1391199999999984</v>
      </c>
    </row>
    <row r="5821" spans="1:2" x14ac:dyDescent="0.25">
      <c r="A5821" s="4">
        <v>5.3079400000000003</v>
      </c>
      <c r="B5821" s="5">
        <v>8.0586000000000002</v>
      </c>
    </row>
    <row r="5822" spans="1:2" x14ac:dyDescent="0.25">
      <c r="A5822" s="4">
        <v>5.3092480000000002</v>
      </c>
      <c r="B5822" s="5">
        <v>8.1391199999999984</v>
      </c>
    </row>
    <row r="5823" spans="1:2" x14ac:dyDescent="0.25">
      <c r="A5823" s="4">
        <v>5.3099699999999999</v>
      </c>
      <c r="B5823" s="5">
        <v>8.0586000000000002</v>
      </c>
    </row>
    <row r="5824" spans="1:2" x14ac:dyDescent="0.25">
      <c r="A5824" s="4">
        <v>5.3107139999999999</v>
      </c>
      <c r="B5824" s="5">
        <v>8.1391199999999984</v>
      </c>
    </row>
    <row r="5825" spans="1:2" x14ac:dyDescent="0.25">
      <c r="A5825" s="4">
        <v>5.3120229999999999</v>
      </c>
      <c r="B5825" s="5">
        <v>8.0586000000000002</v>
      </c>
    </row>
    <row r="5826" spans="1:2" x14ac:dyDescent="0.25">
      <c r="A5826" s="4">
        <v>5.3127449999999996</v>
      </c>
      <c r="B5826" s="5">
        <v>8.1391199999999984</v>
      </c>
    </row>
    <row r="5827" spans="1:2" x14ac:dyDescent="0.25">
      <c r="A5827" s="4">
        <v>5.3134889999999997</v>
      </c>
      <c r="B5827" s="5">
        <v>8.0586000000000002</v>
      </c>
    </row>
    <row r="5828" spans="1:2" x14ac:dyDescent="0.25">
      <c r="A5828" s="4">
        <v>5.3147979999999997</v>
      </c>
      <c r="B5828" s="5">
        <v>7.9780799999999985</v>
      </c>
    </row>
    <row r="5829" spans="1:2" x14ac:dyDescent="0.25">
      <c r="A5829" s="4">
        <v>5.3155590000000004</v>
      </c>
      <c r="B5829" s="5">
        <v>8.0586000000000002</v>
      </c>
    </row>
    <row r="5830" spans="1:2" x14ac:dyDescent="0.25">
      <c r="A5830" s="4">
        <v>5.3162799999999999</v>
      </c>
      <c r="B5830" s="5">
        <v>8.1391199999999984</v>
      </c>
    </row>
    <row r="5831" spans="1:2" x14ac:dyDescent="0.25">
      <c r="A5831" s="4">
        <v>5.3170250000000001</v>
      </c>
      <c r="B5831" s="5">
        <v>7.9780799999999985</v>
      </c>
    </row>
    <row r="5832" spans="1:2" x14ac:dyDescent="0.25">
      <c r="A5832" s="4">
        <v>5.3183340000000001</v>
      </c>
      <c r="B5832" s="5">
        <v>7.9780799999999985</v>
      </c>
    </row>
    <row r="5833" spans="1:2" x14ac:dyDescent="0.25">
      <c r="A5833" s="4">
        <v>5.3190559999999998</v>
      </c>
      <c r="B5833" s="5">
        <v>8.1391199999999984</v>
      </c>
    </row>
    <row r="5834" spans="1:2" x14ac:dyDescent="0.25">
      <c r="A5834" s="4">
        <v>5.3197999999999999</v>
      </c>
      <c r="B5834" s="5">
        <v>8.0586000000000002</v>
      </c>
    </row>
    <row r="5835" spans="1:2" x14ac:dyDescent="0.25">
      <c r="A5835" s="4">
        <v>5.3211079999999997</v>
      </c>
      <c r="B5835" s="5">
        <v>7.9780799999999985</v>
      </c>
    </row>
    <row r="5836" spans="1:2" x14ac:dyDescent="0.25">
      <c r="A5836" s="4">
        <v>5.3218310000000004</v>
      </c>
      <c r="B5836" s="5">
        <v>8.1391199999999984</v>
      </c>
    </row>
    <row r="5837" spans="1:2" x14ac:dyDescent="0.25">
      <c r="A5837" s="4">
        <v>5.3225740000000004</v>
      </c>
      <c r="B5837" s="5">
        <v>7.9780799999999985</v>
      </c>
    </row>
    <row r="5838" spans="1:2" x14ac:dyDescent="0.25">
      <c r="A5838" s="4">
        <v>5.3238830000000004</v>
      </c>
      <c r="B5838" s="5">
        <v>7.9780799999999985</v>
      </c>
    </row>
    <row r="5839" spans="1:2" x14ac:dyDescent="0.25">
      <c r="A5839" s="4">
        <v>5.3246060000000002</v>
      </c>
      <c r="B5839" s="5">
        <v>8.2196400000000001</v>
      </c>
    </row>
    <row r="5840" spans="1:2" x14ac:dyDescent="0.25">
      <c r="A5840" s="4">
        <v>5.3253490000000001</v>
      </c>
      <c r="B5840" s="5">
        <v>8.1391199999999984</v>
      </c>
    </row>
    <row r="5841" spans="1:2" x14ac:dyDescent="0.25">
      <c r="A5841" s="4">
        <v>5.3266590000000003</v>
      </c>
      <c r="B5841" s="5">
        <v>8.1391199999999984</v>
      </c>
    </row>
    <row r="5842" spans="1:2" x14ac:dyDescent="0.25">
      <c r="A5842" s="4">
        <v>5.3274189999999999</v>
      </c>
      <c r="B5842" s="5">
        <v>10.31514</v>
      </c>
    </row>
    <row r="5843" spans="1:2" x14ac:dyDescent="0.25">
      <c r="A5843" s="4">
        <v>5.3281400000000003</v>
      </c>
      <c r="B5843" s="5">
        <v>8.1391199999999984</v>
      </c>
    </row>
    <row r="5844" spans="1:2" x14ac:dyDescent="0.25">
      <c r="A5844" s="4">
        <v>5.3288849999999996</v>
      </c>
      <c r="B5844" s="5">
        <v>7.9780799999999985</v>
      </c>
    </row>
    <row r="5845" spans="1:2" x14ac:dyDescent="0.25">
      <c r="A5845" s="4">
        <v>5.3301939999999997</v>
      </c>
      <c r="B5845" s="5">
        <v>8.0586000000000002</v>
      </c>
    </row>
    <row r="5846" spans="1:2" x14ac:dyDescent="0.25">
      <c r="A5846" s="4">
        <v>5.3309160000000002</v>
      </c>
      <c r="B5846" s="5">
        <v>7.8975599999999995</v>
      </c>
    </row>
    <row r="5847" spans="1:2" x14ac:dyDescent="0.25">
      <c r="A5847" s="4">
        <v>5.3316600000000003</v>
      </c>
      <c r="B5847" s="5">
        <v>8.0586000000000002</v>
      </c>
    </row>
    <row r="5848" spans="1:2" x14ac:dyDescent="0.25">
      <c r="A5848" s="4">
        <v>5.3329690000000003</v>
      </c>
      <c r="B5848" s="5">
        <v>8.0586000000000002</v>
      </c>
    </row>
    <row r="5849" spans="1:2" x14ac:dyDescent="0.25">
      <c r="A5849" s="4">
        <v>5.333691</v>
      </c>
      <c r="B5849" s="5">
        <v>8.0586000000000002</v>
      </c>
    </row>
    <row r="5850" spans="1:2" x14ac:dyDescent="0.25">
      <c r="A5850" s="4">
        <v>5.334435</v>
      </c>
      <c r="B5850" s="5">
        <v>8.0586000000000002</v>
      </c>
    </row>
    <row r="5851" spans="1:2" x14ac:dyDescent="0.25">
      <c r="A5851" s="4">
        <v>5.335744</v>
      </c>
      <c r="B5851" s="5">
        <v>8.1391199999999984</v>
      </c>
    </row>
    <row r="5852" spans="1:2" x14ac:dyDescent="0.25">
      <c r="A5852" s="4">
        <v>5.3364659999999997</v>
      </c>
      <c r="B5852" s="5">
        <v>8.0586000000000002</v>
      </c>
    </row>
    <row r="5853" spans="1:2" x14ac:dyDescent="0.25">
      <c r="A5853" s="4">
        <v>5.3372099999999998</v>
      </c>
      <c r="B5853" s="5">
        <v>8.1391199999999984</v>
      </c>
    </row>
    <row r="5854" spans="1:2" x14ac:dyDescent="0.25">
      <c r="A5854" s="4">
        <v>5.3385189999999998</v>
      </c>
      <c r="B5854" s="5">
        <v>7.9780799999999985</v>
      </c>
    </row>
    <row r="5855" spans="1:2" x14ac:dyDescent="0.25">
      <c r="A5855" s="4">
        <v>5.3392799999999996</v>
      </c>
      <c r="B5855" s="5">
        <v>7.8975599999999995</v>
      </c>
    </row>
    <row r="5856" spans="1:2" x14ac:dyDescent="0.25">
      <c r="A5856" s="4">
        <v>5.340001</v>
      </c>
      <c r="B5856" s="5">
        <v>8.2196400000000001</v>
      </c>
    </row>
    <row r="5857" spans="1:2" x14ac:dyDescent="0.25">
      <c r="A5857" s="4">
        <v>5.3407450000000001</v>
      </c>
      <c r="B5857" s="5">
        <v>7.9780799999999985</v>
      </c>
    </row>
    <row r="5858" spans="1:2" x14ac:dyDescent="0.25">
      <c r="A5858" s="4">
        <v>5.3420550000000002</v>
      </c>
      <c r="B5858" s="5">
        <v>8.0586000000000002</v>
      </c>
    </row>
    <row r="5859" spans="1:2" x14ac:dyDescent="0.25">
      <c r="A5859" s="4">
        <v>5.3427759999999997</v>
      </c>
      <c r="B5859" s="5">
        <v>7.8975599999999995</v>
      </c>
    </row>
    <row r="5860" spans="1:2" x14ac:dyDescent="0.25">
      <c r="A5860" s="4">
        <v>5.343521</v>
      </c>
      <c r="B5860" s="5">
        <v>8.1391199999999984</v>
      </c>
    </row>
    <row r="5861" spans="1:2" x14ac:dyDescent="0.25">
      <c r="A5861" s="4">
        <v>5.3448289999999998</v>
      </c>
      <c r="B5861" s="5">
        <v>8.2196400000000001</v>
      </c>
    </row>
    <row r="5862" spans="1:2" x14ac:dyDescent="0.25">
      <c r="A5862" s="4">
        <v>5.3455510000000004</v>
      </c>
      <c r="B5862" s="5">
        <v>8.0586000000000002</v>
      </c>
    </row>
    <row r="5863" spans="1:2" x14ac:dyDescent="0.25">
      <c r="A5863" s="4">
        <v>5.3462949999999996</v>
      </c>
      <c r="B5863" s="5">
        <v>8.0586000000000002</v>
      </c>
    </row>
    <row r="5864" spans="1:2" x14ac:dyDescent="0.25">
      <c r="A5864" s="4">
        <v>5.3476039999999996</v>
      </c>
      <c r="B5864" s="5">
        <v>8.0586000000000002</v>
      </c>
    </row>
    <row r="5865" spans="1:2" x14ac:dyDescent="0.25">
      <c r="A5865" s="4">
        <v>5.3483270000000003</v>
      </c>
      <c r="B5865" s="5">
        <v>8.1391199999999984</v>
      </c>
    </row>
    <row r="5866" spans="1:2" x14ac:dyDescent="0.25">
      <c r="A5866" s="4">
        <v>5.3490700000000002</v>
      </c>
      <c r="B5866" s="5">
        <v>8.0586000000000002</v>
      </c>
    </row>
    <row r="5867" spans="1:2" x14ac:dyDescent="0.25">
      <c r="A5867" s="4">
        <v>5.3503790000000002</v>
      </c>
      <c r="B5867" s="5">
        <v>8.1391199999999984</v>
      </c>
    </row>
    <row r="5868" spans="1:2" x14ac:dyDescent="0.25">
      <c r="A5868" s="4">
        <v>5.35114</v>
      </c>
      <c r="B5868" s="5">
        <v>7.9780799999999985</v>
      </c>
    </row>
    <row r="5869" spans="1:2" x14ac:dyDescent="0.25">
      <c r="A5869" s="4">
        <v>5.3518610000000004</v>
      </c>
      <c r="B5869" s="5">
        <v>8.2196400000000001</v>
      </c>
    </row>
    <row r="5870" spans="1:2" x14ac:dyDescent="0.25">
      <c r="A5870" s="4">
        <v>5.3526059999999998</v>
      </c>
      <c r="B5870" s="5">
        <v>7.8975599999999995</v>
      </c>
    </row>
    <row r="5871" spans="1:2" x14ac:dyDescent="0.25">
      <c r="A5871" s="4">
        <v>5.3539149999999998</v>
      </c>
      <c r="B5871" s="5">
        <v>8.2196400000000001</v>
      </c>
    </row>
    <row r="5872" spans="1:2" x14ac:dyDescent="0.25">
      <c r="A5872" s="4">
        <v>5.3546370000000003</v>
      </c>
      <c r="B5872" s="5">
        <v>8.0586000000000002</v>
      </c>
    </row>
    <row r="5873" spans="1:2" x14ac:dyDescent="0.25">
      <c r="A5873" s="4">
        <v>5.3553810000000004</v>
      </c>
      <c r="B5873" s="5">
        <v>8.2196400000000001</v>
      </c>
    </row>
    <row r="5874" spans="1:2" x14ac:dyDescent="0.25">
      <c r="A5874" s="4">
        <v>5.3566900000000004</v>
      </c>
      <c r="B5874" s="5">
        <v>8.0586000000000002</v>
      </c>
    </row>
    <row r="5875" spans="1:2" x14ac:dyDescent="0.25">
      <c r="A5875" s="4">
        <v>5.3574120000000001</v>
      </c>
      <c r="B5875" s="5">
        <v>8.0586000000000002</v>
      </c>
    </row>
    <row r="5876" spans="1:2" x14ac:dyDescent="0.25">
      <c r="A5876" s="4">
        <v>5.358155</v>
      </c>
      <c r="B5876" s="5">
        <v>8.1391199999999984</v>
      </c>
    </row>
    <row r="5877" spans="1:2" x14ac:dyDescent="0.25">
      <c r="A5877" s="4">
        <v>5.359464</v>
      </c>
      <c r="B5877" s="5">
        <v>8.2196400000000001</v>
      </c>
    </row>
    <row r="5878" spans="1:2" x14ac:dyDescent="0.25">
      <c r="A5878" s="4">
        <v>5.3601869999999998</v>
      </c>
      <c r="B5878" s="5">
        <v>8.1391199999999984</v>
      </c>
    </row>
    <row r="5879" spans="1:2" x14ac:dyDescent="0.25">
      <c r="A5879" s="4">
        <v>5.3609299999999998</v>
      </c>
      <c r="B5879" s="5">
        <v>8.2196400000000001</v>
      </c>
    </row>
    <row r="5880" spans="1:2" x14ac:dyDescent="0.25">
      <c r="A5880" s="4">
        <v>5.3622399999999999</v>
      </c>
      <c r="B5880" s="5">
        <v>8.0586000000000002</v>
      </c>
    </row>
    <row r="5881" spans="1:2" x14ac:dyDescent="0.25">
      <c r="A5881" s="4">
        <v>5.3630000000000004</v>
      </c>
      <c r="B5881" s="5">
        <v>8.2196400000000001</v>
      </c>
    </row>
    <row r="5882" spans="1:2" x14ac:dyDescent="0.25">
      <c r="A5882" s="4">
        <v>5.3637220000000001</v>
      </c>
      <c r="B5882" s="5">
        <v>8.0586000000000002</v>
      </c>
    </row>
    <row r="5883" spans="1:2" x14ac:dyDescent="0.25">
      <c r="A5883" s="4">
        <v>5.3644660000000002</v>
      </c>
      <c r="B5883" s="5">
        <v>8.0586000000000002</v>
      </c>
    </row>
    <row r="5884" spans="1:2" x14ac:dyDescent="0.25">
      <c r="A5884" s="4">
        <v>5.3657760000000003</v>
      </c>
      <c r="B5884" s="5">
        <v>8.0586000000000002</v>
      </c>
    </row>
    <row r="5885" spans="1:2" x14ac:dyDescent="0.25">
      <c r="A5885" s="4">
        <v>5.3664969999999999</v>
      </c>
      <c r="B5885" s="5">
        <v>8.2196400000000001</v>
      </c>
    </row>
    <row r="5886" spans="1:2" x14ac:dyDescent="0.25">
      <c r="A5886" s="4">
        <v>5.3672409999999999</v>
      </c>
      <c r="B5886" s="5">
        <v>15.069449999999996</v>
      </c>
    </row>
    <row r="5887" spans="1:2" x14ac:dyDescent="0.25">
      <c r="A5887" s="4">
        <v>5.3685499999999999</v>
      </c>
      <c r="B5887" s="5">
        <v>8.2196400000000001</v>
      </c>
    </row>
    <row r="5888" spans="1:2" x14ac:dyDescent="0.25">
      <c r="A5888" s="4">
        <v>5.3692719999999996</v>
      </c>
      <c r="B5888" s="5">
        <v>8.0586000000000002</v>
      </c>
    </row>
    <row r="5889" spans="1:2" x14ac:dyDescent="0.25">
      <c r="A5889" s="4">
        <v>5.3700159999999997</v>
      </c>
      <c r="B5889" s="5">
        <v>7.9780799999999985</v>
      </c>
    </row>
    <row r="5890" spans="1:2" x14ac:dyDescent="0.25">
      <c r="A5890" s="4">
        <v>5.3713249999999997</v>
      </c>
      <c r="B5890" s="5">
        <v>7.8975599999999995</v>
      </c>
    </row>
    <row r="5891" spans="1:2" x14ac:dyDescent="0.25">
      <c r="A5891" s="4">
        <v>5.3720470000000002</v>
      </c>
      <c r="B5891" s="5">
        <v>8.3810099999999998</v>
      </c>
    </row>
    <row r="5892" spans="1:2" x14ac:dyDescent="0.25">
      <c r="A5892" s="4">
        <v>5.3727910000000003</v>
      </c>
      <c r="B5892" s="5">
        <v>8.2196400000000001</v>
      </c>
    </row>
    <row r="5893" spans="1:2" x14ac:dyDescent="0.25">
      <c r="A5893" s="4">
        <v>5.3741000000000003</v>
      </c>
      <c r="B5893" s="5">
        <v>7.9780799999999985</v>
      </c>
    </row>
    <row r="5894" spans="1:2" x14ac:dyDescent="0.25">
      <c r="A5894" s="4">
        <v>5.37486</v>
      </c>
      <c r="B5894" s="5">
        <v>8.0586000000000002</v>
      </c>
    </row>
    <row r="5895" spans="1:2" x14ac:dyDescent="0.25">
      <c r="A5895" s="4">
        <v>5.3755819999999996</v>
      </c>
      <c r="B5895" s="5">
        <v>8.0586000000000002</v>
      </c>
    </row>
    <row r="5896" spans="1:2" x14ac:dyDescent="0.25">
      <c r="A5896" s="4">
        <v>5.3763259999999997</v>
      </c>
      <c r="B5896" s="5">
        <v>8.0586000000000002</v>
      </c>
    </row>
    <row r="5897" spans="1:2" x14ac:dyDescent="0.25">
      <c r="A5897" s="4">
        <v>5.3776359999999999</v>
      </c>
      <c r="B5897" s="5">
        <v>8.0586000000000002</v>
      </c>
    </row>
    <row r="5898" spans="1:2" x14ac:dyDescent="0.25">
      <c r="A5898" s="4">
        <v>5.3783570000000003</v>
      </c>
      <c r="B5898" s="5">
        <v>8.2196400000000001</v>
      </c>
    </row>
    <row r="5899" spans="1:2" x14ac:dyDescent="0.25">
      <c r="A5899" s="4">
        <v>5.3791010000000004</v>
      </c>
      <c r="B5899" s="5">
        <v>8.2196400000000001</v>
      </c>
    </row>
    <row r="5900" spans="1:2" x14ac:dyDescent="0.25">
      <c r="A5900" s="4">
        <v>5.3804100000000004</v>
      </c>
      <c r="B5900" s="5">
        <v>8.0586000000000002</v>
      </c>
    </row>
    <row r="5901" spans="1:2" x14ac:dyDescent="0.25">
      <c r="A5901" s="4">
        <v>5.381132</v>
      </c>
      <c r="B5901" s="5">
        <v>8.0586000000000002</v>
      </c>
    </row>
    <row r="5902" spans="1:2" x14ac:dyDescent="0.25">
      <c r="A5902" s="4">
        <v>5.3818760000000001</v>
      </c>
      <c r="B5902" s="5">
        <v>8.0586000000000002</v>
      </c>
    </row>
    <row r="5903" spans="1:2" x14ac:dyDescent="0.25">
      <c r="A5903" s="4">
        <v>5.3831850000000001</v>
      </c>
      <c r="B5903" s="5">
        <v>7.9780799999999985</v>
      </c>
    </row>
    <row r="5904" spans="1:2" x14ac:dyDescent="0.25">
      <c r="A5904" s="4">
        <v>5.3839079999999999</v>
      </c>
      <c r="B5904" s="5">
        <v>8.3004899999999981</v>
      </c>
    </row>
    <row r="5905" spans="1:2" x14ac:dyDescent="0.25">
      <c r="A5905" s="4">
        <v>5.3846509999999999</v>
      </c>
      <c r="B5905" s="5">
        <v>8.1391199999999984</v>
      </c>
    </row>
    <row r="5906" spans="1:2" x14ac:dyDescent="0.25">
      <c r="A5906" s="4">
        <v>5.3859599999999999</v>
      </c>
      <c r="B5906" s="5">
        <v>8.1391199999999984</v>
      </c>
    </row>
    <row r="5907" spans="1:2" x14ac:dyDescent="0.25">
      <c r="A5907" s="4">
        <v>5.3867209999999996</v>
      </c>
      <c r="B5907" s="5">
        <v>7.9780799999999985</v>
      </c>
    </row>
    <row r="5908" spans="1:2" x14ac:dyDescent="0.25">
      <c r="A5908" s="4">
        <v>5.3874420000000001</v>
      </c>
      <c r="B5908" s="5">
        <v>8.1391199999999984</v>
      </c>
    </row>
    <row r="5909" spans="1:2" x14ac:dyDescent="0.25">
      <c r="A5909" s="4">
        <v>5.3881870000000003</v>
      </c>
      <c r="B5909" s="5">
        <v>8.0586000000000002</v>
      </c>
    </row>
    <row r="5910" spans="1:2" x14ac:dyDescent="0.25">
      <c r="A5910" s="4">
        <v>5.3894960000000003</v>
      </c>
      <c r="B5910" s="5">
        <v>8.1391199999999984</v>
      </c>
    </row>
    <row r="5911" spans="1:2" x14ac:dyDescent="0.25">
      <c r="A5911" s="4">
        <v>5.390218</v>
      </c>
      <c r="B5911" s="5">
        <v>8.1391199999999984</v>
      </c>
    </row>
    <row r="5912" spans="1:2" x14ac:dyDescent="0.25">
      <c r="A5912" s="4">
        <v>5.390962</v>
      </c>
      <c r="B5912" s="5">
        <v>8.1391199999999984</v>
      </c>
    </row>
    <row r="5913" spans="1:2" x14ac:dyDescent="0.25">
      <c r="A5913" s="4">
        <v>5.3922699999999999</v>
      </c>
      <c r="B5913" s="5">
        <v>7.8975599999999995</v>
      </c>
    </row>
    <row r="5914" spans="1:2" x14ac:dyDescent="0.25">
      <c r="A5914" s="4">
        <v>5.3929929999999997</v>
      </c>
      <c r="B5914" s="5">
        <v>8.2196400000000001</v>
      </c>
    </row>
    <row r="5915" spans="1:2" x14ac:dyDescent="0.25">
      <c r="A5915" s="4">
        <v>5.3937359999999996</v>
      </c>
      <c r="B5915" s="5">
        <v>8.2196400000000001</v>
      </c>
    </row>
    <row r="5916" spans="1:2" x14ac:dyDescent="0.25">
      <c r="A5916" s="4">
        <v>5.3950449999999996</v>
      </c>
      <c r="B5916" s="5">
        <v>8.0586000000000002</v>
      </c>
    </row>
    <row r="5917" spans="1:2" x14ac:dyDescent="0.25">
      <c r="A5917" s="4">
        <v>5.3957680000000003</v>
      </c>
      <c r="B5917" s="5">
        <v>8.0586000000000002</v>
      </c>
    </row>
    <row r="5918" spans="1:2" x14ac:dyDescent="0.25">
      <c r="A5918" s="4">
        <v>5.3965110000000003</v>
      </c>
      <c r="B5918" s="5">
        <v>8.1391199999999984</v>
      </c>
    </row>
    <row r="5919" spans="1:2" x14ac:dyDescent="0.25">
      <c r="A5919" s="4">
        <v>5.3978210000000004</v>
      </c>
      <c r="B5919" s="5">
        <v>7.9780799999999985</v>
      </c>
    </row>
    <row r="5920" spans="1:2" x14ac:dyDescent="0.25">
      <c r="A5920" s="4">
        <v>5.3985810000000001</v>
      </c>
      <c r="B5920" s="5">
        <v>8.0586000000000002</v>
      </c>
    </row>
    <row r="5921" spans="1:2" x14ac:dyDescent="0.25">
      <c r="A5921" s="4">
        <v>5.3993019999999996</v>
      </c>
      <c r="B5921" s="5">
        <v>7.8975599999999995</v>
      </c>
    </row>
    <row r="5922" spans="1:2" x14ac:dyDescent="0.25">
      <c r="A5922" s="4">
        <v>5.4000469999999998</v>
      </c>
      <c r="B5922" s="5">
        <v>8.1391199999999984</v>
      </c>
    </row>
    <row r="5923" spans="1:2" x14ac:dyDescent="0.25">
      <c r="A5923" s="4">
        <v>5.4013559999999998</v>
      </c>
      <c r="B5923" s="5">
        <v>8.1391199999999984</v>
      </c>
    </row>
    <row r="5924" spans="1:2" x14ac:dyDescent="0.25">
      <c r="A5924" s="4">
        <v>5.4020780000000004</v>
      </c>
      <c r="B5924" s="5">
        <v>8.1391199999999984</v>
      </c>
    </row>
    <row r="5925" spans="1:2" x14ac:dyDescent="0.25">
      <c r="A5925" s="4">
        <v>5.4028219999999996</v>
      </c>
      <c r="B5925" s="5">
        <v>8.2196400000000001</v>
      </c>
    </row>
    <row r="5926" spans="1:2" x14ac:dyDescent="0.25">
      <c r="A5926" s="4">
        <v>5.4041309999999996</v>
      </c>
      <c r="B5926" s="5">
        <v>7.9780799999999985</v>
      </c>
    </row>
    <row r="5927" spans="1:2" x14ac:dyDescent="0.25">
      <c r="A5927" s="4">
        <v>5.4048530000000001</v>
      </c>
      <c r="B5927" s="5">
        <v>7.9780799999999985</v>
      </c>
    </row>
    <row r="5928" spans="1:2" x14ac:dyDescent="0.25">
      <c r="A5928" s="4">
        <v>5.4055970000000002</v>
      </c>
      <c r="B5928" s="5">
        <v>8.0586000000000002</v>
      </c>
    </row>
    <row r="5929" spans="1:2" x14ac:dyDescent="0.25">
      <c r="A5929" s="4">
        <v>5.4069060000000002</v>
      </c>
      <c r="B5929" s="5">
        <v>10.637219999999999</v>
      </c>
    </row>
    <row r="5930" spans="1:2" x14ac:dyDescent="0.25">
      <c r="A5930" s="4">
        <v>5.4076279999999999</v>
      </c>
      <c r="B5930" s="5">
        <v>8.1391199999999984</v>
      </c>
    </row>
    <row r="5931" spans="1:2" x14ac:dyDescent="0.25">
      <c r="A5931" s="4">
        <v>5.408372</v>
      </c>
      <c r="B5931" s="5">
        <v>8.1391199999999984</v>
      </c>
    </row>
    <row r="5932" spans="1:2" x14ac:dyDescent="0.25">
      <c r="A5932" s="4">
        <v>5.409681</v>
      </c>
      <c r="B5932" s="5">
        <v>7.9780799999999985</v>
      </c>
    </row>
    <row r="5933" spans="1:2" x14ac:dyDescent="0.25">
      <c r="A5933" s="4">
        <v>5.4104419999999998</v>
      </c>
      <c r="B5933" s="5">
        <v>8.3004899999999981</v>
      </c>
    </row>
    <row r="5934" spans="1:2" x14ac:dyDescent="0.25">
      <c r="A5934" s="4">
        <v>5.4111630000000002</v>
      </c>
      <c r="B5934" s="5">
        <v>8.0586000000000002</v>
      </c>
    </row>
    <row r="5935" spans="1:2" x14ac:dyDescent="0.25">
      <c r="A5935" s="4">
        <v>5.4119070000000002</v>
      </c>
      <c r="B5935" s="5">
        <v>8.0586000000000002</v>
      </c>
    </row>
    <row r="5936" spans="1:2" x14ac:dyDescent="0.25">
      <c r="A5936" s="4">
        <v>5.4132170000000004</v>
      </c>
      <c r="B5936" s="5">
        <v>8.1391199999999984</v>
      </c>
    </row>
    <row r="5937" spans="1:2" x14ac:dyDescent="0.25">
      <c r="A5937" s="4">
        <v>5.4139379999999999</v>
      </c>
      <c r="B5937" s="5">
        <v>8.1391199999999984</v>
      </c>
    </row>
    <row r="5938" spans="1:2" x14ac:dyDescent="0.25">
      <c r="A5938" s="4">
        <v>5.4146830000000001</v>
      </c>
      <c r="B5938" s="5">
        <v>8.0586000000000002</v>
      </c>
    </row>
    <row r="5939" spans="1:2" x14ac:dyDescent="0.25">
      <c r="A5939" s="4">
        <v>5.415991</v>
      </c>
      <c r="B5939" s="5">
        <v>8.0586000000000002</v>
      </c>
    </row>
    <row r="5940" spans="1:2" x14ac:dyDescent="0.25">
      <c r="A5940" s="4">
        <v>5.4167139999999998</v>
      </c>
      <c r="B5940" s="5">
        <v>8.2196400000000001</v>
      </c>
    </row>
    <row r="5941" spans="1:2" x14ac:dyDescent="0.25">
      <c r="A5941" s="4">
        <v>5.4174569999999997</v>
      </c>
      <c r="B5941" s="5">
        <v>8.0586000000000002</v>
      </c>
    </row>
    <row r="5942" spans="1:2" x14ac:dyDescent="0.25">
      <c r="A5942" s="4">
        <v>5.4187659999999997</v>
      </c>
      <c r="B5942" s="5">
        <v>8.1391199999999984</v>
      </c>
    </row>
    <row r="5943" spans="1:2" x14ac:dyDescent="0.25">
      <c r="A5943" s="4">
        <v>5.4194889999999996</v>
      </c>
      <c r="B5943" s="5">
        <v>8.2196400000000001</v>
      </c>
    </row>
    <row r="5944" spans="1:2" x14ac:dyDescent="0.25">
      <c r="A5944" s="4">
        <v>5.4202320000000004</v>
      </c>
      <c r="B5944" s="5">
        <v>8.0586000000000002</v>
      </c>
    </row>
    <row r="5945" spans="1:2" x14ac:dyDescent="0.25">
      <c r="A5945" s="4">
        <v>5.4215410000000004</v>
      </c>
      <c r="B5945" s="5">
        <v>8.0586000000000002</v>
      </c>
    </row>
    <row r="5946" spans="1:2" x14ac:dyDescent="0.25">
      <c r="A5946" s="4">
        <v>5.4223020000000002</v>
      </c>
      <c r="B5946" s="5">
        <v>7.9780799999999985</v>
      </c>
    </row>
    <row r="5947" spans="1:2" x14ac:dyDescent="0.25">
      <c r="A5947" s="4">
        <v>5.4230229999999997</v>
      </c>
      <c r="B5947" s="5">
        <v>8.0586000000000002</v>
      </c>
    </row>
    <row r="5948" spans="1:2" x14ac:dyDescent="0.25">
      <c r="A5948" s="4">
        <v>5.4237679999999999</v>
      </c>
      <c r="B5948" s="5">
        <v>8.1391199999999984</v>
      </c>
    </row>
    <row r="5949" spans="1:2" x14ac:dyDescent="0.25">
      <c r="A5949" s="4">
        <v>5.4250769999999999</v>
      </c>
      <c r="B5949" s="5">
        <v>7.7361899999999988</v>
      </c>
    </row>
    <row r="5950" spans="1:2" x14ac:dyDescent="0.25">
      <c r="A5950" s="4">
        <v>5.4257980000000003</v>
      </c>
      <c r="B5950" s="5">
        <v>8.0586000000000002</v>
      </c>
    </row>
    <row r="5951" spans="1:2" x14ac:dyDescent="0.25">
      <c r="A5951" s="4">
        <v>5.4265429999999997</v>
      </c>
      <c r="B5951" s="5">
        <v>8.2196400000000001</v>
      </c>
    </row>
    <row r="5952" spans="1:2" x14ac:dyDescent="0.25">
      <c r="A5952" s="4">
        <v>5.4278510000000004</v>
      </c>
      <c r="B5952" s="5">
        <v>8.0586000000000002</v>
      </c>
    </row>
    <row r="5953" spans="1:2" x14ac:dyDescent="0.25">
      <c r="A5953" s="4">
        <v>5.4285740000000002</v>
      </c>
      <c r="B5953" s="5">
        <v>8.2196400000000001</v>
      </c>
    </row>
    <row r="5954" spans="1:2" x14ac:dyDescent="0.25">
      <c r="A5954" s="4">
        <v>5.4293170000000002</v>
      </c>
      <c r="B5954" s="5">
        <v>8.0586000000000002</v>
      </c>
    </row>
    <row r="5955" spans="1:2" x14ac:dyDescent="0.25">
      <c r="A5955" s="4">
        <v>5.4306260000000002</v>
      </c>
      <c r="B5955" s="5">
        <v>7.9780799999999985</v>
      </c>
    </row>
    <row r="5956" spans="1:2" x14ac:dyDescent="0.25">
      <c r="A5956" s="4">
        <v>5.431349</v>
      </c>
      <c r="B5956" s="5">
        <v>8.2196400000000001</v>
      </c>
    </row>
    <row r="5957" spans="1:2" x14ac:dyDescent="0.25">
      <c r="A5957" s="4">
        <v>5.4320919999999999</v>
      </c>
      <c r="B5957" s="5">
        <v>8.1391199999999984</v>
      </c>
    </row>
    <row r="5958" spans="1:2" x14ac:dyDescent="0.25">
      <c r="A5958" s="4">
        <v>5.4334020000000001</v>
      </c>
      <c r="B5958" s="5">
        <v>8.1391199999999984</v>
      </c>
    </row>
    <row r="5959" spans="1:2" x14ac:dyDescent="0.25">
      <c r="A5959" s="4">
        <v>5.4341619999999997</v>
      </c>
      <c r="B5959" s="5">
        <v>7.9780799999999985</v>
      </c>
    </row>
    <row r="5960" spans="1:2" x14ac:dyDescent="0.25">
      <c r="A5960" s="4">
        <v>5.4348840000000003</v>
      </c>
      <c r="B5960" s="5">
        <v>8.1391199999999984</v>
      </c>
    </row>
    <row r="5961" spans="1:2" x14ac:dyDescent="0.25">
      <c r="A5961" s="4">
        <v>5.4356280000000003</v>
      </c>
      <c r="B5961" s="5">
        <v>7.9780799999999985</v>
      </c>
    </row>
    <row r="5962" spans="1:2" x14ac:dyDescent="0.25">
      <c r="A5962" s="4">
        <v>5.4369370000000004</v>
      </c>
      <c r="B5962" s="5">
        <v>8.2196400000000001</v>
      </c>
    </row>
    <row r="5963" spans="1:2" x14ac:dyDescent="0.25">
      <c r="A5963" s="4">
        <v>5.437659</v>
      </c>
      <c r="B5963" s="5">
        <v>7.9780799999999985</v>
      </c>
    </row>
    <row r="5964" spans="1:2" x14ac:dyDescent="0.25">
      <c r="A5964" s="4">
        <v>5.4384030000000001</v>
      </c>
      <c r="B5964" s="5">
        <v>8.2196400000000001</v>
      </c>
    </row>
    <row r="5965" spans="1:2" x14ac:dyDescent="0.25">
      <c r="A5965" s="4">
        <v>5.4397120000000001</v>
      </c>
      <c r="B5965" s="5">
        <v>8.1391199999999984</v>
      </c>
    </row>
    <row r="5966" spans="1:2" x14ac:dyDescent="0.25">
      <c r="A5966" s="4">
        <v>5.4404339999999998</v>
      </c>
      <c r="B5966" s="5">
        <v>8.1391199999999984</v>
      </c>
    </row>
    <row r="5967" spans="1:2" x14ac:dyDescent="0.25">
      <c r="A5967" s="4">
        <v>5.4411779999999998</v>
      </c>
      <c r="B5967" s="5">
        <v>8.0586000000000002</v>
      </c>
    </row>
    <row r="5968" spans="1:2" x14ac:dyDescent="0.25">
      <c r="A5968" s="4">
        <v>5.4424869999999999</v>
      </c>
      <c r="B5968" s="5">
        <v>8.2196400000000001</v>
      </c>
    </row>
    <row r="5969" spans="1:2" x14ac:dyDescent="0.25">
      <c r="A5969" s="4">
        <v>5.4432090000000004</v>
      </c>
      <c r="B5969" s="5">
        <v>7.8167099999999996</v>
      </c>
    </row>
    <row r="5970" spans="1:2" x14ac:dyDescent="0.25">
      <c r="A5970" s="4">
        <v>5.4439529999999996</v>
      </c>
      <c r="B5970" s="5">
        <v>8.2196400000000001</v>
      </c>
    </row>
    <row r="5971" spans="1:2" x14ac:dyDescent="0.25">
      <c r="A5971" s="4">
        <v>5.4452619999999996</v>
      </c>
      <c r="B5971" s="5">
        <v>8.0586000000000002</v>
      </c>
    </row>
    <row r="5972" spans="1:2" x14ac:dyDescent="0.25">
      <c r="A5972" s="4">
        <v>5.4460230000000003</v>
      </c>
      <c r="B5972" s="5">
        <v>8.1391199999999984</v>
      </c>
    </row>
    <row r="5973" spans="1:2" x14ac:dyDescent="0.25">
      <c r="A5973" s="4">
        <v>5.4467439999999998</v>
      </c>
      <c r="B5973" s="5">
        <v>8.1391199999999984</v>
      </c>
    </row>
    <row r="5974" spans="1:2" x14ac:dyDescent="0.25">
      <c r="A5974" s="4">
        <v>5.4474879999999999</v>
      </c>
      <c r="B5974" s="5">
        <v>8.7034199999999995</v>
      </c>
    </row>
    <row r="5975" spans="1:2" x14ac:dyDescent="0.25">
      <c r="A5975" s="4">
        <v>5.448798</v>
      </c>
      <c r="B5975" s="5">
        <v>8.1391199999999984</v>
      </c>
    </row>
    <row r="5976" spans="1:2" x14ac:dyDescent="0.25">
      <c r="A5976" s="4">
        <v>5.4495189999999996</v>
      </c>
      <c r="B5976" s="5">
        <v>8.1391199999999984</v>
      </c>
    </row>
    <row r="5977" spans="1:2" x14ac:dyDescent="0.25">
      <c r="A5977" s="4">
        <v>5.4502639999999998</v>
      </c>
      <c r="B5977" s="5">
        <v>7.9780799999999985</v>
      </c>
    </row>
    <row r="5978" spans="1:2" x14ac:dyDescent="0.25">
      <c r="A5978" s="4">
        <v>5.4515719999999996</v>
      </c>
      <c r="B5978" s="5">
        <v>8.1391199999999984</v>
      </c>
    </row>
    <row r="5979" spans="1:2" x14ac:dyDescent="0.25">
      <c r="A5979" s="4">
        <v>5.4522940000000002</v>
      </c>
      <c r="B5979" s="5">
        <v>8.2196400000000001</v>
      </c>
    </row>
    <row r="5980" spans="1:2" x14ac:dyDescent="0.25">
      <c r="A5980" s="4">
        <v>5.4530380000000003</v>
      </c>
      <c r="B5980" s="5">
        <v>7.9780799999999985</v>
      </c>
    </row>
    <row r="5981" spans="1:2" x14ac:dyDescent="0.25">
      <c r="A5981" s="4">
        <v>5.4543470000000003</v>
      </c>
      <c r="B5981" s="5">
        <v>8.0586000000000002</v>
      </c>
    </row>
    <row r="5982" spans="1:2" x14ac:dyDescent="0.25">
      <c r="A5982" s="4">
        <v>5.4550689999999999</v>
      </c>
      <c r="B5982" s="5">
        <v>8.3004899999999981</v>
      </c>
    </row>
    <row r="5983" spans="1:2" x14ac:dyDescent="0.25">
      <c r="A5983" s="4">
        <v>5.455813</v>
      </c>
      <c r="B5983" s="5">
        <v>8.2196400000000001</v>
      </c>
    </row>
    <row r="5984" spans="1:2" x14ac:dyDescent="0.25">
      <c r="A5984" s="4">
        <v>5.457122</v>
      </c>
      <c r="B5984" s="5">
        <v>7.9780799999999985</v>
      </c>
    </row>
    <row r="5985" spans="1:2" x14ac:dyDescent="0.25">
      <c r="A5985" s="4">
        <v>5.4578829999999998</v>
      </c>
      <c r="B5985" s="5">
        <v>8.3004899999999981</v>
      </c>
    </row>
    <row r="5986" spans="1:2" x14ac:dyDescent="0.25">
      <c r="A5986" s="4">
        <v>5.4586040000000002</v>
      </c>
      <c r="B5986" s="5">
        <v>8.0586000000000002</v>
      </c>
    </row>
    <row r="5987" spans="1:2" x14ac:dyDescent="0.25">
      <c r="A5987" s="4">
        <v>5.4593489999999996</v>
      </c>
      <c r="B5987" s="5">
        <v>8.0586000000000002</v>
      </c>
    </row>
    <row r="5988" spans="1:2" x14ac:dyDescent="0.25">
      <c r="A5988" s="4">
        <v>5.4606579999999996</v>
      </c>
      <c r="B5988" s="5">
        <v>8.0586000000000002</v>
      </c>
    </row>
    <row r="5989" spans="1:2" x14ac:dyDescent="0.25">
      <c r="A5989" s="4">
        <v>5.461379</v>
      </c>
      <c r="B5989" s="5">
        <v>7.9780799999999985</v>
      </c>
    </row>
    <row r="5990" spans="1:2" x14ac:dyDescent="0.25">
      <c r="A5990" s="4">
        <v>5.4621240000000002</v>
      </c>
      <c r="B5990" s="5">
        <v>8.1391199999999984</v>
      </c>
    </row>
    <row r="5991" spans="1:2" x14ac:dyDescent="0.25">
      <c r="A5991" s="4">
        <v>5.4634320000000001</v>
      </c>
      <c r="B5991" s="5">
        <v>8.0586000000000002</v>
      </c>
    </row>
    <row r="5992" spans="1:2" x14ac:dyDescent="0.25">
      <c r="A5992" s="4">
        <v>5.4641549999999999</v>
      </c>
      <c r="B5992" s="5">
        <v>8.0586000000000002</v>
      </c>
    </row>
    <row r="5993" spans="1:2" x14ac:dyDescent="0.25">
      <c r="A5993" s="4">
        <v>5.4648979999999998</v>
      </c>
      <c r="B5993" s="5">
        <v>7.8975599999999995</v>
      </c>
    </row>
    <row r="5994" spans="1:2" x14ac:dyDescent="0.25">
      <c r="A5994" s="4">
        <v>5.466208</v>
      </c>
      <c r="B5994" s="5">
        <v>7.8975599999999995</v>
      </c>
    </row>
    <row r="5995" spans="1:2" x14ac:dyDescent="0.25">
      <c r="A5995" s="4">
        <v>5.4669299999999996</v>
      </c>
      <c r="B5995" s="5">
        <v>8.0586000000000002</v>
      </c>
    </row>
    <row r="5996" spans="1:2" x14ac:dyDescent="0.25">
      <c r="A5996" s="4">
        <v>5.4676729999999996</v>
      </c>
      <c r="B5996" s="5">
        <v>8.1391199999999984</v>
      </c>
    </row>
    <row r="5997" spans="1:2" x14ac:dyDescent="0.25">
      <c r="A5997" s="4">
        <v>5.4689829999999997</v>
      </c>
      <c r="B5997" s="5">
        <v>8.0586000000000002</v>
      </c>
    </row>
    <row r="5998" spans="1:2" x14ac:dyDescent="0.25">
      <c r="A5998" s="4">
        <v>5.4697430000000002</v>
      </c>
      <c r="B5998" s="5">
        <v>8.2196400000000001</v>
      </c>
    </row>
    <row r="5999" spans="1:2" x14ac:dyDescent="0.25">
      <c r="A5999" s="4">
        <v>5.4704649999999999</v>
      </c>
      <c r="B5999" s="5">
        <v>7.9780799999999985</v>
      </c>
    </row>
    <row r="6000" spans="1:2" x14ac:dyDescent="0.25">
      <c r="A6000" s="4">
        <v>5.471209</v>
      </c>
      <c r="B6000" s="5">
        <v>8.1391199999999984</v>
      </c>
    </row>
    <row r="6001" spans="1:2" x14ac:dyDescent="0.25">
      <c r="A6001" s="4">
        <v>5.4725190000000001</v>
      </c>
      <c r="B6001" s="5">
        <v>8.1391199999999984</v>
      </c>
    </row>
    <row r="6002" spans="1:2" x14ac:dyDescent="0.25">
      <c r="A6002" s="4">
        <v>5.4732399999999997</v>
      </c>
      <c r="B6002" s="5">
        <v>7.9780799999999985</v>
      </c>
    </row>
    <row r="6003" spans="1:2" x14ac:dyDescent="0.25">
      <c r="A6003" s="4">
        <v>5.4739839999999997</v>
      </c>
      <c r="B6003" s="5">
        <v>8.2196400000000001</v>
      </c>
    </row>
    <row r="6004" spans="1:2" x14ac:dyDescent="0.25">
      <c r="A6004" s="4">
        <v>5.4752929999999997</v>
      </c>
      <c r="B6004" s="5">
        <v>8.2196400000000001</v>
      </c>
    </row>
    <row r="6005" spans="1:2" x14ac:dyDescent="0.25">
      <c r="A6005" s="4">
        <v>5.4760150000000003</v>
      </c>
      <c r="B6005" s="5">
        <v>7.8975599999999995</v>
      </c>
    </row>
    <row r="6006" spans="1:2" x14ac:dyDescent="0.25">
      <c r="A6006" s="4">
        <v>5.4767590000000004</v>
      </c>
      <c r="B6006" s="5">
        <v>8.0586000000000002</v>
      </c>
    </row>
    <row r="6007" spans="1:2" x14ac:dyDescent="0.25">
      <c r="A6007" s="4">
        <v>5.4780680000000004</v>
      </c>
      <c r="B6007" s="5">
        <v>7.8975599999999995</v>
      </c>
    </row>
    <row r="6008" spans="1:2" x14ac:dyDescent="0.25">
      <c r="A6008" s="4">
        <v>5.47879</v>
      </c>
      <c r="B6008" s="5">
        <v>8.0586000000000002</v>
      </c>
    </row>
    <row r="6009" spans="1:2" x14ac:dyDescent="0.25">
      <c r="A6009" s="4">
        <v>5.4795340000000001</v>
      </c>
      <c r="B6009" s="5">
        <v>7.9780799999999985</v>
      </c>
    </row>
    <row r="6010" spans="1:2" x14ac:dyDescent="0.25">
      <c r="A6010" s="4">
        <v>5.4808430000000001</v>
      </c>
      <c r="B6010" s="5">
        <v>8.0586000000000002</v>
      </c>
    </row>
    <row r="6011" spans="1:2" x14ac:dyDescent="0.25">
      <c r="A6011" s="4">
        <v>5.4816039999999999</v>
      </c>
      <c r="B6011" s="5">
        <v>8.1391199999999984</v>
      </c>
    </row>
    <row r="6012" spans="1:2" x14ac:dyDescent="0.25">
      <c r="A6012" s="4">
        <v>5.4823250000000003</v>
      </c>
      <c r="B6012" s="5">
        <v>8.1391199999999984</v>
      </c>
    </row>
    <row r="6013" spans="1:2" x14ac:dyDescent="0.25">
      <c r="A6013" s="4">
        <v>5.4830690000000004</v>
      </c>
      <c r="B6013" s="5">
        <v>7.8975599999999995</v>
      </c>
    </row>
    <row r="6014" spans="1:2" x14ac:dyDescent="0.25">
      <c r="A6014" s="4">
        <v>5.4843789999999997</v>
      </c>
      <c r="B6014" s="5">
        <v>8.2196400000000001</v>
      </c>
    </row>
    <row r="6015" spans="1:2" x14ac:dyDescent="0.25">
      <c r="A6015" s="4">
        <v>5.4851000000000001</v>
      </c>
      <c r="B6015" s="5">
        <v>8.1391199999999984</v>
      </c>
    </row>
    <row r="6016" spans="1:2" x14ac:dyDescent="0.25">
      <c r="A6016" s="4">
        <v>5.4858450000000003</v>
      </c>
      <c r="B6016" s="5">
        <v>8.2196400000000001</v>
      </c>
    </row>
    <row r="6017" spans="1:2" x14ac:dyDescent="0.25">
      <c r="A6017" s="4">
        <v>5.4871530000000002</v>
      </c>
      <c r="B6017" s="5">
        <v>14.82789</v>
      </c>
    </row>
    <row r="6018" spans="1:2" x14ac:dyDescent="0.25">
      <c r="A6018" s="4">
        <v>5.4878749999999998</v>
      </c>
      <c r="B6018" s="5">
        <v>8.1391199999999984</v>
      </c>
    </row>
    <row r="6019" spans="1:2" x14ac:dyDescent="0.25">
      <c r="A6019" s="4">
        <v>5.4886189999999999</v>
      </c>
      <c r="B6019" s="5">
        <v>8.2196400000000001</v>
      </c>
    </row>
    <row r="6020" spans="1:2" x14ac:dyDescent="0.25">
      <c r="A6020" s="4">
        <v>5.4899279999999999</v>
      </c>
      <c r="B6020" s="5">
        <v>8.1391199999999984</v>
      </c>
    </row>
    <row r="6021" spans="1:2" x14ac:dyDescent="0.25">
      <c r="A6021" s="4">
        <v>5.4906509999999997</v>
      </c>
      <c r="B6021" s="5">
        <v>8.0586000000000002</v>
      </c>
    </row>
    <row r="6022" spans="1:2" x14ac:dyDescent="0.25">
      <c r="A6022" s="4">
        <v>5.4913939999999997</v>
      </c>
      <c r="B6022" s="5">
        <v>8.0586000000000002</v>
      </c>
    </row>
    <row r="6023" spans="1:2" x14ac:dyDescent="0.25">
      <c r="A6023" s="4">
        <v>5.4927029999999997</v>
      </c>
      <c r="B6023" s="5">
        <v>7.9780799999999985</v>
      </c>
    </row>
    <row r="6024" spans="1:2" x14ac:dyDescent="0.25">
      <c r="A6024" s="4">
        <v>5.4934640000000003</v>
      </c>
      <c r="B6024" s="5">
        <v>8.0586000000000002</v>
      </c>
    </row>
    <row r="6025" spans="1:2" x14ac:dyDescent="0.25">
      <c r="A6025" s="4">
        <v>5.4941849999999999</v>
      </c>
      <c r="B6025" s="5">
        <v>8.0586000000000002</v>
      </c>
    </row>
    <row r="6026" spans="1:2" x14ac:dyDescent="0.25">
      <c r="A6026" s="4">
        <v>5.4949300000000001</v>
      </c>
      <c r="B6026" s="5">
        <v>8.0586000000000002</v>
      </c>
    </row>
    <row r="6027" spans="1:2" x14ac:dyDescent="0.25">
      <c r="A6027" s="4">
        <v>5.4962390000000001</v>
      </c>
      <c r="B6027" s="5">
        <v>8.1391199999999984</v>
      </c>
    </row>
    <row r="6028" spans="1:2" x14ac:dyDescent="0.25">
      <c r="A6028" s="4">
        <v>5.4969609999999998</v>
      </c>
      <c r="B6028" s="5">
        <v>7.9780799999999985</v>
      </c>
    </row>
    <row r="6029" spans="1:2" x14ac:dyDescent="0.25">
      <c r="A6029" s="4">
        <v>5.4977049999999998</v>
      </c>
      <c r="B6029" s="5">
        <v>8.0586000000000002</v>
      </c>
    </row>
    <row r="6030" spans="1:2" x14ac:dyDescent="0.25">
      <c r="A6030" s="4">
        <v>5.4990129999999997</v>
      </c>
      <c r="B6030" s="5">
        <v>7.8975599999999995</v>
      </c>
    </row>
    <row r="6031" spans="1:2" x14ac:dyDescent="0.25">
      <c r="A6031" s="4">
        <v>5.4997360000000004</v>
      </c>
      <c r="B6031" s="5">
        <v>8.3810099999999998</v>
      </c>
    </row>
    <row r="6032" spans="1:2" x14ac:dyDescent="0.25">
      <c r="A6032" s="4">
        <v>5.5004790000000003</v>
      </c>
      <c r="B6032" s="5">
        <v>8.1391199999999984</v>
      </c>
    </row>
    <row r="6033" spans="1:2" x14ac:dyDescent="0.25">
      <c r="A6033" s="4">
        <v>5.5017880000000003</v>
      </c>
      <c r="B6033" s="5">
        <v>8.1391199999999984</v>
      </c>
    </row>
    <row r="6034" spans="1:2" x14ac:dyDescent="0.25">
      <c r="A6034" s="4">
        <v>5.5025110000000002</v>
      </c>
      <c r="B6034" s="5">
        <v>8.0586000000000002</v>
      </c>
    </row>
    <row r="6035" spans="1:2" x14ac:dyDescent="0.25">
      <c r="A6035" s="4">
        <v>5.5032540000000001</v>
      </c>
      <c r="B6035" s="5">
        <v>8.1391199999999984</v>
      </c>
    </row>
    <row r="6036" spans="1:2" x14ac:dyDescent="0.25">
      <c r="A6036" s="4">
        <v>5.5045640000000002</v>
      </c>
      <c r="B6036" s="5">
        <v>7.8975599999999995</v>
      </c>
    </row>
    <row r="6037" spans="1:2" x14ac:dyDescent="0.25">
      <c r="A6037" s="4">
        <v>5.5053239999999999</v>
      </c>
      <c r="B6037" s="5">
        <v>8.0586000000000002</v>
      </c>
    </row>
    <row r="6038" spans="1:2" x14ac:dyDescent="0.25">
      <c r="A6038" s="4">
        <v>5.5060450000000003</v>
      </c>
      <c r="B6038" s="5">
        <v>8.0586000000000002</v>
      </c>
    </row>
    <row r="6039" spans="1:2" x14ac:dyDescent="0.25">
      <c r="A6039" s="4">
        <v>5.5067899999999996</v>
      </c>
      <c r="B6039" s="5">
        <v>8.0586000000000002</v>
      </c>
    </row>
    <row r="6040" spans="1:2" x14ac:dyDescent="0.25">
      <c r="A6040" s="4">
        <v>5.5080989999999996</v>
      </c>
      <c r="B6040" s="5">
        <v>8.1391199999999984</v>
      </c>
    </row>
    <row r="6041" spans="1:2" x14ac:dyDescent="0.25">
      <c r="A6041" s="4">
        <v>5.5088210000000002</v>
      </c>
      <c r="B6041" s="5">
        <v>8.0586000000000002</v>
      </c>
    </row>
    <row r="6042" spans="1:2" x14ac:dyDescent="0.25">
      <c r="A6042" s="4">
        <v>5.5095650000000003</v>
      </c>
      <c r="B6042" s="5">
        <v>8.2196400000000001</v>
      </c>
    </row>
    <row r="6043" spans="1:2" x14ac:dyDescent="0.25">
      <c r="A6043" s="4">
        <v>5.5108740000000003</v>
      </c>
      <c r="B6043" s="5">
        <v>8.1391199999999984</v>
      </c>
    </row>
    <row r="6044" spans="1:2" x14ac:dyDescent="0.25">
      <c r="A6044" s="4">
        <v>5.5115959999999999</v>
      </c>
      <c r="B6044" s="5">
        <v>8.0586000000000002</v>
      </c>
    </row>
    <row r="6045" spans="1:2" x14ac:dyDescent="0.25">
      <c r="A6045" s="4">
        <v>5.51234</v>
      </c>
      <c r="B6045" s="5">
        <v>7.8975599999999995</v>
      </c>
    </row>
    <row r="6046" spans="1:2" x14ac:dyDescent="0.25">
      <c r="A6046" s="4">
        <v>5.513649</v>
      </c>
      <c r="B6046" s="5">
        <v>7.8975599999999995</v>
      </c>
    </row>
    <row r="6047" spans="1:2" x14ac:dyDescent="0.25">
      <c r="A6047" s="4">
        <v>5.5143709999999997</v>
      </c>
      <c r="B6047" s="5">
        <v>7.8975599999999995</v>
      </c>
    </row>
    <row r="6048" spans="1:2" x14ac:dyDescent="0.25">
      <c r="A6048" s="4">
        <v>5.5151149999999998</v>
      </c>
      <c r="B6048" s="5">
        <v>8.0586000000000002</v>
      </c>
    </row>
    <row r="6049" spans="1:2" x14ac:dyDescent="0.25">
      <c r="A6049" s="4">
        <v>5.5164239999999998</v>
      </c>
      <c r="B6049" s="5">
        <v>7.8975599999999995</v>
      </c>
    </row>
    <row r="6050" spans="1:2" x14ac:dyDescent="0.25">
      <c r="A6050" s="4">
        <v>5.5171849999999996</v>
      </c>
      <c r="B6050" s="5">
        <v>8.0586000000000002</v>
      </c>
    </row>
    <row r="6051" spans="1:2" x14ac:dyDescent="0.25">
      <c r="A6051" s="4">
        <v>5.517906</v>
      </c>
      <c r="B6051" s="5">
        <v>8.1391199999999984</v>
      </c>
    </row>
    <row r="6052" spans="1:2" x14ac:dyDescent="0.25">
      <c r="A6052" s="4">
        <v>5.5186500000000001</v>
      </c>
      <c r="B6052" s="5">
        <v>8.0586000000000002</v>
      </c>
    </row>
    <row r="6053" spans="1:2" x14ac:dyDescent="0.25">
      <c r="A6053" s="4">
        <v>5.5199600000000002</v>
      </c>
      <c r="B6053" s="5">
        <v>8.0586000000000002</v>
      </c>
    </row>
    <row r="6054" spans="1:2" x14ac:dyDescent="0.25">
      <c r="A6054" s="4">
        <v>5.5206809999999997</v>
      </c>
      <c r="B6054" s="5">
        <v>8.1391199999999984</v>
      </c>
    </row>
    <row r="6055" spans="1:2" x14ac:dyDescent="0.25">
      <c r="A6055" s="4">
        <v>5.5214259999999999</v>
      </c>
      <c r="B6055" s="5">
        <v>8.1391199999999984</v>
      </c>
    </row>
    <row r="6056" spans="1:2" x14ac:dyDescent="0.25">
      <c r="A6056" s="4">
        <v>5.5227339999999998</v>
      </c>
      <c r="B6056" s="5">
        <v>8.1391199999999984</v>
      </c>
    </row>
    <row r="6057" spans="1:2" x14ac:dyDescent="0.25">
      <c r="A6057" s="4">
        <v>5.5234560000000004</v>
      </c>
      <c r="B6057" s="5">
        <v>8.0586000000000002</v>
      </c>
    </row>
    <row r="6058" spans="1:2" x14ac:dyDescent="0.25">
      <c r="A6058" s="4">
        <v>5.5242000000000004</v>
      </c>
      <c r="B6058" s="5">
        <v>8.0586000000000002</v>
      </c>
    </row>
    <row r="6059" spans="1:2" x14ac:dyDescent="0.25">
      <c r="A6059" s="4">
        <v>5.5255089999999996</v>
      </c>
      <c r="B6059" s="5">
        <v>7.9780799999999985</v>
      </c>
    </row>
    <row r="6060" spans="1:2" x14ac:dyDescent="0.25">
      <c r="A6060" s="4">
        <v>5.5262320000000003</v>
      </c>
      <c r="B6060" s="5">
        <v>8.2196400000000001</v>
      </c>
    </row>
    <row r="6061" spans="1:2" x14ac:dyDescent="0.25">
      <c r="A6061" s="4">
        <v>5.5269750000000002</v>
      </c>
      <c r="B6061" s="5">
        <v>16.600650000000002</v>
      </c>
    </row>
    <row r="6062" spans="1:2" x14ac:dyDescent="0.25">
      <c r="A6062" s="4">
        <v>5.5282840000000002</v>
      </c>
      <c r="B6062" s="5">
        <v>8.0586000000000002</v>
      </c>
    </row>
    <row r="6063" spans="1:2" x14ac:dyDescent="0.25">
      <c r="A6063" s="4">
        <v>5.529045</v>
      </c>
      <c r="B6063" s="5">
        <v>8.0586000000000002</v>
      </c>
    </row>
    <row r="6064" spans="1:2" x14ac:dyDescent="0.25">
      <c r="A6064" s="4">
        <v>5.5297660000000004</v>
      </c>
      <c r="B6064" s="5">
        <v>8.1391199999999984</v>
      </c>
    </row>
    <row r="6065" spans="1:2" x14ac:dyDescent="0.25">
      <c r="A6065" s="4">
        <v>5.5305109999999997</v>
      </c>
      <c r="B6065" s="5">
        <v>8.1391199999999984</v>
      </c>
    </row>
    <row r="6066" spans="1:2" x14ac:dyDescent="0.25">
      <c r="A6066" s="4">
        <v>5.5318199999999997</v>
      </c>
      <c r="B6066" s="5">
        <v>7.9780799999999985</v>
      </c>
    </row>
    <row r="6067" spans="1:2" x14ac:dyDescent="0.25">
      <c r="A6067" s="4">
        <v>5.5325420000000003</v>
      </c>
      <c r="B6067" s="5">
        <v>8.1391199999999984</v>
      </c>
    </row>
    <row r="6068" spans="1:2" x14ac:dyDescent="0.25">
      <c r="A6068" s="4">
        <v>5.5332860000000004</v>
      </c>
      <c r="B6068" s="5">
        <v>7.8975599999999995</v>
      </c>
    </row>
    <row r="6069" spans="1:2" x14ac:dyDescent="0.25">
      <c r="A6069" s="4">
        <v>5.5345940000000002</v>
      </c>
      <c r="B6069" s="5">
        <v>7.8975599999999995</v>
      </c>
    </row>
    <row r="6070" spans="1:2" x14ac:dyDescent="0.25">
      <c r="A6070" s="4">
        <v>5.535317</v>
      </c>
      <c r="B6070" s="5">
        <v>7.8975599999999995</v>
      </c>
    </row>
    <row r="6071" spans="1:2" x14ac:dyDescent="0.25">
      <c r="A6071" s="4">
        <v>5.53606</v>
      </c>
      <c r="B6071" s="5">
        <v>8.1391199999999984</v>
      </c>
    </row>
    <row r="6072" spans="1:2" x14ac:dyDescent="0.25">
      <c r="A6072" s="4">
        <v>5.5373700000000001</v>
      </c>
      <c r="B6072" s="5">
        <v>8.0586000000000002</v>
      </c>
    </row>
    <row r="6073" spans="1:2" x14ac:dyDescent="0.25">
      <c r="A6073" s="4">
        <v>5.5380919999999998</v>
      </c>
      <c r="B6073" s="5">
        <v>7.8975599999999995</v>
      </c>
    </row>
    <row r="6074" spans="1:2" x14ac:dyDescent="0.25">
      <c r="A6074" s="4">
        <v>5.5388349999999997</v>
      </c>
      <c r="B6074" s="5">
        <v>8.1391199999999984</v>
      </c>
    </row>
    <row r="6075" spans="1:2" x14ac:dyDescent="0.25">
      <c r="A6075" s="4">
        <v>5.5401449999999999</v>
      </c>
      <c r="B6075" s="5">
        <v>8.1391199999999984</v>
      </c>
    </row>
    <row r="6076" spans="1:2" x14ac:dyDescent="0.25">
      <c r="A6076" s="4">
        <v>5.5409050000000004</v>
      </c>
      <c r="B6076" s="5">
        <v>8.1391199999999984</v>
      </c>
    </row>
    <row r="6077" spans="1:2" x14ac:dyDescent="0.25">
      <c r="A6077" s="4">
        <v>5.5416270000000001</v>
      </c>
      <c r="B6077" s="5">
        <v>8.2196400000000001</v>
      </c>
    </row>
    <row r="6078" spans="1:2" x14ac:dyDescent="0.25">
      <c r="A6078" s="4">
        <v>5.5423710000000002</v>
      </c>
      <c r="B6078" s="5">
        <v>7.5751499999999989</v>
      </c>
    </row>
    <row r="6079" spans="1:2" x14ac:dyDescent="0.25">
      <c r="A6079" s="4">
        <v>5.5436800000000002</v>
      </c>
      <c r="B6079" s="5">
        <v>7.8975599999999995</v>
      </c>
    </row>
    <row r="6080" spans="1:2" x14ac:dyDescent="0.25">
      <c r="A6080" s="4">
        <v>5.5444019999999998</v>
      </c>
      <c r="B6080" s="5">
        <v>8.0586000000000002</v>
      </c>
    </row>
    <row r="6081" spans="1:2" x14ac:dyDescent="0.25">
      <c r="A6081" s="4">
        <v>5.5451459999999999</v>
      </c>
      <c r="B6081" s="5">
        <v>7.9780799999999985</v>
      </c>
    </row>
    <row r="6082" spans="1:2" x14ac:dyDescent="0.25">
      <c r="A6082" s="4">
        <v>5.5464549999999999</v>
      </c>
      <c r="B6082" s="5">
        <v>8.0586000000000002</v>
      </c>
    </row>
    <row r="6083" spans="1:2" x14ac:dyDescent="0.25">
      <c r="A6083" s="4">
        <v>5.5471769999999996</v>
      </c>
      <c r="B6083" s="5">
        <v>8.0586000000000002</v>
      </c>
    </row>
    <row r="6084" spans="1:2" x14ac:dyDescent="0.25">
      <c r="A6084" s="4">
        <v>5.5479209999999997</v>
      </c>
      <c r="B6084" s="5">
        <v>8.1391199999999984</v>
      </c>
    </row>
    <row r="6085" spans="1:2" x14ac:dyDescent="0.25">
      <c r="A6085" s="4">
        <v>5.5492299999999997</v>
      </c>
      <c r="B6085" s="5">
        <v>8.0586000000000002</v>
      </c>
    </row>
    <row r="6086" spans="1:2" x14ac:dyDescent="0.25">
      <c r="A6086" s="4">
        <v>5.5499520000000002</v>
      </c>
      <c r="B6086" s="5">
        <v>8.3004899999999981</v>
      </c>
    </row>
    <row r="6087" spans="1:2" x14ac:dyDescent="0.25">
      <c r="A6087" s="4">
        <v>5.5506960000000003</v>
      </c>
      <c r="B6087" s="5">
        <v>8.0586000000000002</v>
      </c>
    </row>
    <row r="6088" spans="1:2" x14ac:dyDescent="0.25">
      <c r="A6088" s="4">
        <v>5.5520050000000003</v>
      </c>
      <c r="B6088" s="5">
        <v>8.0586000000000002</v>
      </c>
    </row>
    <row r="6089" spans="1:2" x14ac:dyDescent="0.25">
      <c r="A6089" s="4">
        <v>5.5527660000000001</v>
      </c>
      <c r="B6089" s="5">
        <v>8.0586000000000002</v>
      </c>
    </row>
    <row r="6090" spans="1:2" x14ac:dyDescent="0.25">
      <c r="A6090" s="4">
        <v>5.5534869999999996</v>
      </c>
      <c r="B6090" s="5">
        <v>8.0586000000000002</v>
      </c>
    </row>
    <row r="6091" spans="1:2" x14ac:dyDescent="0.25">
      <c r="A6091" s="4">
        <v>5.5542309999999997</v>
      </c>
      <c r="B6091" s="5">
        <v>7.8975599999999995</v>
      </c>
    </row>
    <row r="6092" spans="1:2" x14ac:dyDescent="0.25">
      <c r="A6092" s="4">
        <v>5.5555409999999998</v>
      </c>
      <c r="B6092" s="5">
        <v>8.0586000000000002</v>
      </c>
    </row>
    <row r="6093" spans="1:2" x14ac:dyDescent="0.25">
      <c r="A6093" s="4">
        <v>5.5562620000000003</v>
      </c>
      <c r="B6093" s="5">
        <v>8.0586000000000002</v>
      </c>
    </row>
    <row r="6094" spans="1:2" x14ac:dyDescent="0.25">
      <c r="A6094" s="4">
        <v>5.5570069999999996</v>
      </c>
      <c r="B6094" s="5">
        <v>8.1391199999999984</v>
      </c>
    </row>
    <row r="6095" spans="1:2" x14ac:dyDescent="0.25">
      <c r="A6095" s="4">
        <v>5.5583150000000003</v>
      </c>
      <c r="B6095" s="5">
        <v>8.0586000000000002</v>
      </c>
    </row>
    <row r="6096" spans="1:2" x14ac:dyDescent="0.25">
      <c r="A6096" s="4">
        <v>5.559037</v>
      </c>
      <c r="B6096" s="5">
        <v>8.0586000000000002</v>
      </c>
    </row>
    <row r="6097" spans="1:2" x14ac:dyDescent="0.25">
      <c r="A6097" s="4">
        <v>5.5597810000000001</v>
      </c>
      <c r="B6097" s="5">
        <v>7.9780799999999985</v>
      </c>
    </row>
    <row r="6098" spans="1:2" x14ac:dyDescent="0.25">
      <c r="A6098" s="4">
        <v>5.5610900000000001</v>
      </c>
      <c r="B6098" s="5">
        <v>7.9780799999999985</v>
      </c>
    </row>
    <row r="6099" spans="1:2" x14ac:dyDescent="0.25">
      <c r="A6099" s="4">
        <v>5.5618129999999999</v>
      </c>
      <c r="B6099" s="5">
        <v>8.1391199999999984</v>
      </c>
    </row>
    <row r="6100" spans="1:2" x14ac:dyDescent="0.25">
      <c r="A6100" s="4">
        <v>5.5625559999999998</v>
      </c>
      <c r="B6100" s="5">
        <v>8.0586000000000002</v>
      </c>
    </row>
    <row r="6101" spans="1:2" x14ac:dyDescent="0.25">
      <c r="A6101" s="4">
        <v>5.5638649999999998</v>
      </c>
      <c r="B6101" s="5">
        <v>7.9780799999999985</v>
      </c>
    </row>
    <row r="6102" spans="1:2" x14ac:dyDescent="0.25">
      <c r="A6102" s="4">
        <v>5.5646259999999996</v>
      </c>
      <c r="B6102" s="5">
        <v>8.0586000000000002</v>
      </c>
    </row>
    <row r="6103" spans="1:2" x14ac:dyDescent="0.25">
      <c r="A6103" s="4">
        <v>5.565347</v>
      </c>
      <c r="B6103" s="5">
        <v>8.1391199999999984</v>
      </c>
    </row>
    <row r="6104" spans="1:2" x14ac:dyDescent="0.25">
      <c r="A6104" s="4">
        <v>5.5660920000000003</v>
      </c>
      <c r="B6104" s="5">
        <v>8.1391199999999984</v>
      </c>
    </row>
    <row r="6105" spans="1:2" x14ac:dyDescent="0.25">
      <c r="A6105" s="4">
        <v>5.5674010000000003</v>
      </c>
      <c r="B6105" s="5">
        <v>10.637219999999999</v>
      </c>
    </row>
    <row r="6106" spans="1:2" x14ac:dyDescent="0.25">
      <c r="A6106" s="4">
        <v>5.5681219999999998</v>
      </c>
      <c r="B6106" s="5">
        <v>8.1391199999999984</v>
      </c>
    </row>
    <row r="6107" spans="1:2" x14ac:dyDescent="0.25">
      <c r="A6107" s="4">
        <v>5.568867</v>
      </c>
      <c r="B6107" s="5">
        <v>7.8975599999999995</v>
      </c>
    </row>
    <row r="6108" spans="1:2" x14ac:dyDescent="0.25">
      <c r="A6108" s="4">
        <v>5.5701749999999999</v>
      </c>
      <c r="B6108" s="5">
        <v>8.2196400000000001</v>
      </c>
    </row>
    <row r="6109" spans="1:2" x14ac:dyDescent="0.25">
      <c r="A6109" s="4">
        <v>5.5708979999999997</v>
      </c>
      <c r="B6109" s="5">
        <v>8.1391199999999984</v>
      </c>
    </row>
    <row r="6110" spans="1:2" x14ac:dyDescent="0.25">
      <c r="A6110" s="4">
        <v>5.5716409999999996</v>
      </c>
      <c r="B6110" s="5">
        <v>8.0586000000000002</v>
      </c>
    </row>
    <row r="6111" spans="1:2" x14ac:dyDescent="0.25">
      <c r="A6111" s="4">
        <v>5.5729499999999996</v>
      </c>
      <c r="B6111" s="5">
        <v>8.1391199999999984</v>
      </c>
    </row>
    <row r="6112" spans="1:2" x14ac:dyDescent="0.25">
      <c r="A6112" s="4">
        <v>5.5736730000000003</v>
      </c>
      <c r="B6112" s="5">
        <v>8.1391199999999984</v>
      </c>
    </row>
    <row r="6113" spans="1:2" x14ac:dyDescent="0.25">
      <c r="A6113" s="4">
        <v>5.5744160000000003</v>
      </c>
      <c r="B6113" s="5">
        <v>8.0586000000000002</v>
      </c>
    </row>
    <row r="6114" spans="1:2" x14ac:dyDescent="0.25">
      <c r="A6114" s="4">
        <v>5.5757260000000004</v>
      </c>
      <c r="B6114" s="5">
        <v>8.0586000000000002</v>
      </c>
    </row>
    <row r="6115" spans="1:2" x14ac:dyDescent="0.25">
      <c r="A6115" s="4">
        <v>5.5764860000000001</v>
      </c>
      <c r="B6115" s="5">
        <v>8.1391199999999984</v>
      </c>
    </row>
    <row r="6116" spans="1:2" x14ac:dyDescent="0.25">
      <c r="A6116" s="4">
        <v>5.5772079999999997</v>
      </c>
      <c r="B6116" s="5">
        <v>8.2196400000000001</v>
      </c>
    </row>
    <row r="6117" spans="1:2" x14ac:dyDescent="0.25">
      <c r="A6117" s="4">
        <v>5.5779519999999998</v>
      </c>
      <c r="B6117" s="5">
        <v>7.8975599999999995</v>
      </c>
    </row>
    <row r="6118" spans="1:2" x14ac:dyDescent="0.25">
      <c r="A6118" s="4">
        <v>5.5792609999999998</v>
      </c>
      <c r="B6118" s="5">
        <v>8.1391199999999984</v>
      </c>
    </row>
    <row r="6119" spans="1:2" x14ac:dyDescent="0.25">
      <c r="A6119" s="4">
        <v>5.5799830000000004</v>
      </c>
      <c r="B6119" s="5">
        <v>8.0586000000000002</v>
      </c>
    </row>
    <row r="6120" spans="1:2" x14ac:dyDescent="0.25">
      <c r="A6120" s="4">
        <v>5.5807270000000004</v>
      </c>
      <c r="B6120" s="5">
        <v>8.1391199999999984</v>
      </c>
    </row>
    <row r="6121" spans="1:2" x14ac:dyDescent="0.25">
      <c r="A6121" s="4">
        <v>5.5820360000000004</v>
      </c>
      <c r="B6121" s="5">
        <v>7.8975599999999995</v>
      </c>
    </row>
    <row r="6122" spans="1:2" x14ac:dyDescent="0.25">
      <c r="A6122" s="4">
        <v>5.5827580000000001</v>
      </c>
      <c r="B6122" s="5">
        <v>8.1391199999999984</v>
      </c>
    </row>
    <row r="6123" spans="1:2" x14ac:dyDescent="0.25">
      <c r="A6123" s="4">
        <v>5.5835020000000002</v>
      </c>
      <c r="B6123" s="5">
        <v>8.1391199999999984</v>
      </c>
    </row>
    <row r="6124" spans="1:2" x14ac:dyDescent="0.25">
      <c r="A6124" s="4">
        <v>5.5848110000000002</v>
      </c>
      <c r="B6124" s="5">
        <v>8.2196400000000001</v>
      </c>
    </row>
    <row r="6125" spans="1:2" x14ac:dyDescent="0.25">
      <c r="A6125" s="4">
        <v>5.5855329999999999</v>
      </c>
      <c r="B6125" s="5">
        <v>8.0586000000000002</v>
      </c>
    </row>
    <row r="6126" spans="1:2" x14ac:dyDescent="0.25">
      <c r="A6126" s="4">
        <v>5.5862769999999999</v>
      </c>
      <c r="B6126" s="5">
        <v>8.1391199999999984</v>
      </c>
    </row>
    <row r="6127" spans="1:2" x14ac:dyDescent="0.25">
      <c r="A6127" s="4">
        <v>5.5875859999999999</v>
      </c>
      <c r="B6127" s="5">
        <v>8.3004899999999981</v>
      </c>
    </row>
    <row r="6128" spans="1:2" x14ac:dyDescent="0.25">
      <c r="A6128" s="4">
        <v>5.5883459999999996</v>
      </c>
      <c r="B6128" s="5">
        <v>8.0586000000000002</v>
      </c>
    </row>
    <row r="6129" spans="1:2" x14ac:dyDescent="0.25">
      <c r="A6129" s="4">
        <v>5.5890680000000001</v>
      </c>
      <c r="B6129" s="5">
        <v>8.1391199999999984</v>
      </c>
    </row>
    <row r="6130" spans="1:2" x14ac:dyDescent="0.25">
      <c r="A6130" s="4">
        <v>5.5898120000000002</v>
      </c>
      <c r="B6130" s="5">
        <v>8.2196400000000001</v>
      </c>
    </row>
    <row r="6131" spans="1:2" x14ac:dyDescent="0.25">
      <c r="A6131" s="4">
        <v>5.5911220000000004</v>
      </c>
      <c r="B6131" s="5">
        <v>8.0586000000000002</v>
      </c>
    </row>
    <row r="6132" spans="1:2" x14ac:dyDescent="0.25">
      <c r="A6132" s="4">
        <v>5.5918429999999999</v>
      </c>
      <c r="B6132" s="5">
        <v>8.1391199999999984</v>
      </c>
    </row>
    <row r="6133" spans="1:2" x14ac:dyDescent="0.25">
      <c r="A6133" s="4">
        <v>5.5925880000000001</v>
      </c>
      <c r="B6133" s="5">
        <v>7.9780799999999985</v>
      </c>
    </row>
    <row r="6134" spans="1:2" x14ac:dyDescent="0.25">
      <c r="A6134" s="4">
        <v>5.593896</v>
      </c>
      <c r="B6134" s="5">
        <v>7.9780799999999985</v>
      </c>
    </row>
    <row r="6135" spans="1:2" x14ac:dyDescent="0.25">
      <c r="A6135" s="4">
        <v>5.5946189999999998</v>
      </c>
      <c r="B6135" s="5">
        <v>8.1391199999999984</v>
      </c>
    </row>
    <row r="6136" spans="1:2" x14ac:dyDescent="0.25">
      <c r="A6136" s="4">
        <v>5.5953619999999997</v>
      </c>
      <c r="B6136" s="5">
        <v>8.0586000000000002</v>
      </c>
    </row>
    <row r="6137" spans="1:2" x14ac:dyDescent="0.25">
      <c r="A6137" s="4">
        <v>5.5966709999999997</v>
      </c>
      <c r="B6137" s="5">
        <v>7.9780799999999985</v>
      </c>
    </row>
    <row r="6138" spans="1:2" x14ac:dyDescent="0.25">
      <c r="A6138" s="4">
        <v>5.5973940000000004</v>
      </c>
      <c r="B6138" s="5">
        <v>8.1391199999999984</v>
      </c>
    </row>
    <row r="6139" spans="1:2" x14ac:dyDescent="0.25">
      <c r="A6139" s="4">
        <v>5.5981370000000004</v>
      </c>
      <c r="B6139" s="5">
        <v>8.0586000000000002</v>
      </c>
    </row>
    <row r="6140" spans="1:2" x14ac:dyDescent="0.25">
      <c r="A6140" s="4">
        <v>5.5994460000000004</v>
      </c>
      <c r="B6140" s="5">
        <v>8.3004899999999981</v>
      </c>
    </row>
    <row r="6141" spans="1:2" x14ac:dyDescent="0.25">
      <c r="A6141" s="4">
        <v>5.6002070000000002</v>
      </c>
      <c r="B6141" s="5">
        <v>8.2196400000000001</v>
      </c>
    </row>
    <row r="6142" spans="1:2" x14ac:dyDescent="0.25">
      <c r="A6142" s="4">
        <v>5.6009279999999997</v>
      </c>
      <c r="B6142" s="5">
        <v>8.2196400000000001</v>
      </c>
    </row>
    <row r="6143" spans="1:2" x14ac:dyDescent="0.25">
      <c r="A6143" s="4">
        <v>5.6016729999999999</v>
      </c>
      <c r="B6143" s="5">
        <v>8.0586000000000002</v>
      </c>
    </row>
    <row r="6144" spans="1:2" x14ac:dyDescent="0.25">
      <c r="A6144" s="4">
        <v>5.6029819999999999</v>
      </c>
      <c r="B6144" s="5">
        <v>8.1391199999999984</v>
      </c>
    </row>
    <row r="6145" spans="1:2" x14ac:dyDescent="0.25">
      <c r="A6145" s="4">
        <v>5.6037030000000003</v>
      </c>
      <c r="B6145" s="5">
        <v>8.0586000000000002</v>
      </c>
    </row>
    <row r="6146" spans="1:2" x14ac:dyDescent="0.25">
      <c r="A6146" s="4">
        <v>5.6044479999999997</v>
      </c>
      <c r="B6146" s="5">
        <v>8.2196400000000001</v>
      </c>
    </row>
    <row r="6147" spans="1:2" x14ac:dyDescent="0.25">
      <c r="A6147" s="4">
        <v>5.6057560000000004</v>
      </c>
      <c r="B6147" s="5">
        <v>8.0586000000000002</v>
      </c>
    </row>
    <row r="6148" spans="1:2" x14ac:dyDescent="0.25">
      <c r="A6148" s="4">
        <v>5.6064790000000002</v>
      </c>
      <c r="B6148" s="5">
        <v>7.9780799999999985</v>
      </c>
    </row>
    <row r="6149" spans="1:2" x14ac:dyDescent="0.25">
      <c r="A6149" s="4">
        <v>5.6072220000000002</v>
      </c>
      <c r="B6149" s="5">
        <v>14.022030000000001</v>
      </c>
    </row>
    <row r="6150" spans="1:2" x14ac:dyDescent="0.25">
      <c r="A6150" s="4">
        <v>5.6085320000000003</v>
      </c>
      <c r="B6150" s="5">
        <v>8.0586000000000002</v>
      </c>
    </row>
    <row r="6151" spans="1:2" x14ac:dyDescent="0.25">
      <c r="A6151" s="4">
        <v>5.609254</v>
      </c>
      <c r="B6151" s="5">
        <v>7.8975599999999995</v>
      </c>
    </row>
    <row r="6152" spans="1:2" x14ac:dyDescent="0.25">
      <c r="A6152" s="4">
        <v>5.6099969999999999</v>
      </c>
      <c r="B6152" s="5">
        <v>8.0586000000000002</v>
      </c>
    </row>
    <row r="6153" spans="1:2" x14ac:dyDescent="0.25">
      <c r="A6153" s="4">
        <v>5.611307</v>
      </c>
      <c r="B6153" s="5">
        <v>7.7361899999999988</v>
      </c>
    </row>
    <row r="6154" spans="1:2" x14ac:dyDescent="0.25">
      <c r="A6154" s="4">
        <v>5.6120669999999997</v>
      </c>
      <c r="B6154" s="5">
        <v>8.1391199999999984</v>
      </c>
    </row>
    <row r="6155" spans="1:2" x14ac:dyDescent="0.25">
      <c r="A6155" s="4">
        <v>5.6127890000000003</v>
      </c>
      <c r="B6155" s="5">
        <v>8.2196400000000001</v>
      </c>
    </row>
    <row r="6156" spans="1:2" x14ac:dyDescent="0.25">
      <c r="A6156" s="4">
        <v>5.6135330000000003</v>
      </c>
      <c r="B6156" s="5">
        <v>8.0586000000000002</v>
      </c>
    </row>
    <row r="6157" spans="1:2" x14ac:dyDescent="0.25">
      <c r="A6157" s="4">
        <v>5.6148429999999996</v>
      </c>
      <c r="B6157" s="5">
        <v>8.0586000000000002</v>
      </c>
    </row>
    <row r="6158" spans="1:2" x14ac:dyDescent="0.25">
      <c r="A6158" s="4">
        <v>5.615564</v>
      </c>
      <c r="B6158" s="5">
        <v>8.1391199999999984</v>
      </c>
    </row>
    <row r="6159" spans="1:2" x14ac:dyDescent="0.25">
      <c r="A6159" s="4">
        <v>5.6163080000000001</v>
      </c>
      <c r="B6159" s="5">
        <v>8.3004899999999981</v>
      </c>
    </row>
    <row r="6160" spans="1:2" x14ac:dyDescent="0.25">
      <c r="A6160" s="4">
        <v>5.6176170000000001</v>
      </c>
      <c r="B6160" s="5">
        <v>8.0586000000000002</v>
      </c>
    </row>
    <row r="6161" spans="1:2" x14ac:dyDescent="0.25">
      <c r="A6161" s="4">
        <v>5.6183389999999997</v>
      </c>
      <c r="B6161" s="5">
        <v>8.0586000000000002</v>
      </c>
    </row>
    <row r="6162" spans="1:2" x14ac:dyDescent="0.25">
      <c r="A6162" s="4">
        <v>5.6190829999999998</v>
      </c>
      <c r="B6162" s="5">
        <v>8.0586000000000002</v>
      </c>
    </row>
    <row r="6163" spans="1:2" x14ac:dyDescent="0.25">
      <c r="A6163" s="4">
        <v>5.6203919999999998</v>
      </c>
      <c r="B6163" s="5">
        <v>7.8975599999999995</v>
      </c>
    </row>
    <row r="6164" spans="1:2" x14ac:dyDescent="0.25">
      <c r="A6164" s="4">
        <v>5.6211140000000004</v>
      </c>
      <c r="B6164" s="5">
        <v>8.0586000000000002</v>
      </c>
    </row>
    <row r="6165" spans="1:2" x14ac:dyDescent="0.25">
      <c r="A6165" s="4">
        <v>5.6218579999999996</v>
      </c>
      <c r="B6165" s="5">
        <v>8.0586000000000002</v>
      </c>
    </row>
    <row r="6166" spans="1:2" x14ac:dyDescent="0.25">
      <c r="A6166" s="4">
        <v>5.6231669999999996</v>
      </c>
      <c r="B6166" s="5">
        <v>7.9780799999999985</v>
      </c>
    </row>
    <row r="6167" spans="1:2" x14ac:dyDescent="0.25">
      <c r="A6167" s="4">
        <v>5.6239280000000003</v>
      </c>
      <c r="B6167" s="5">
        <v>8.0586000000000002</v>
      </c>
    </row>
    <row r="6168" spans="1:2" x14ac:dyDescent="0.25">
      <c r="A6168" s="4">
        <v>5.6246489999999998</v>
      </c>
      <c r="B6168" s="5">
        <v>8.1391199999999984</v>
      </c>
    </row>
    <row r="6169" spans="1:2" x14ac:dyDescent="0.25">
      <c r="A6169" s="4">
        <v>5.6253929999999999</v>
      </c>
      <c r="B6169" s="5">
        <v>8.0586000000000002</v>
      </c>
    </row>
    <row r="6170" spans="1:2" x14ac:dyDescent="0.25">
      <c r="A6170" s="4">
        <v>5.626703</v>
      </c>
      <c r="B6170" s="5">
        <v>8.0586000000000002</v>
      </c>
    </row>
    <row r="6171" spans="1:2" x14ac:dyDescent="0.25">
      <c r="A6171" s="4">
        <v>5.6274240000000004</v>
      </c>
      <c r="B6171" s="5">
        <v>8.0586000000000002</v>
      </c>
    </row>
    <row r="6172" spans="1:2" x14ac:dyDescent="0.25">
      <c r="A6172" s="4">
        <v>5.6281689999999998</v>
      </c>
      <c r="B6172" s="5">
        <v>7.8975599999999995</v>
      </c>
    </row>
    <row r="6173" spans="1:2" x14ac:dyDescent="0.25">
      <c r="A6173" s="4">
        <v>5.6294769999999996</v>
      </c>
      <c r="B6173" s="5">
        <v>7.9780799999999985</v>
      </c>
    </row>
    <row r="6174" spans="1:2" x14ac:dyDescent="0.25">
      <c r="A6174" s="4">
        <v>5.6301990000000002</v>
      </c>
      <c r="B6174" s="5">
        <v>8.2196400000000001</v>
      </c>
    </row>
    <row r="6175" spans="1:2" x14ac:dyDescent="0.25">
      <c r="A6175" s="4">
        <v>5.6309430000000003</v>
      </c>
      <c r="B6175" s="5">
        <v>8.0586000000000002</v>
      </c>
    </row>
    <row r="6176" spans="1:2" x14ac:dyDescent="0.25">
      <c r="A6176" s="4">
        <v>5.6322520000000003</v>
      </c>
      <c r="B6176" s="5">
        <v>8.0586000000000002</v>
      </c>
    </row>
    <row r="6177" spans="1:2" x14ac:dyDescent="0.25">
      <c r="A6177" s="4">
        <v>5.6329739999999999</v>
      </c>
      <c r="B6177" s="5">
        <v>8.1391199999999984</v>
      </c>
    </row>
    <row r="6178" spans="1:2" x14ac:dyDescent="0.25">
      <c r="A6178" s="4">
        <v>5.633718</v>
      </c>
      <c r="B6178" s="5">
        <v>8.1391199999999984</v>
      </c>
    </row>
    <row r="6179" spans="1:2" x14ac:dyDescent="0.25">
      <c r="A6179" s="4">
        <v>5.635027</v>
      </c>
      <c r="B6179" s="5">
        <v>8.0586000000000002</v>
      </c>
    </row>
    <row r="6180" spans="1:2" x14ac:dyDescent="0.25">
      <c r="A6180" s="4">
        <v>5.6357879999999998</v>
      </c>
      <c r="B6180" s="5">
        <v>7.9780799999999985</v>
      </c>
    </row>
    <row r="6181" spans="1:2" x14ac:dyDescent="0.25">
      <c r="A6181" s="4">
        <v>5.6365090000000002</v>
      </c>
      <c r="B6181" s="5">
        <v>8.1391199999999984</v>
      </c>
    </row>
    <row r="6182" spans="1:2" x14ac:dyDescent="0.25">
      <c r="A6182" s="4">
        <v>5.6372540000000004</v>
      </c>
      <c r="B6182" s="5">
        <v>7.9780799999999985</v>
      </c>
    </row>
    <row r="6183" spans="1:2" x14ac:dyDescent="0.25">
      <c r="A6183" s="4">
        <v>5.6385630000000004</v>
      </c>
      <c r="B6183" s="5">
        <v>8.1391199999999984</v>
      </c>
    </row>
    <row r="6184" spans="1:2" x14ac:dyDescent="0.25">
      <c r="A6184" s="4">
        <v>5.6392850000000001</v>
      </c>
      <c r="B6184" s="5">
        <v>8.2196400000000001</v>
      </c>
    </row>
    <row r="6185" spans="1:2" x14ac:dyDescent="0.25">
      <c r="A6185" s="4">
        <v>5.6400290000000002</v>
      </c>
      <c r="B6185" s="5">
        <v>8.1391199999999984</v>
      </c>
    </row>
    <row r="6186" spans="1:2" x14ac:dyDescent="0.25">
      <c r="A6186" s="4">
        <v>5.6413380000000002</v>
      </c>
      <c r="B6186" s="5">
        <v>8.1391199999999984</v>
      </c>
    </row>
    <row r="6187" spans="1:2" x14ac:dyDescent="0.25">
      <c r="A6187" s="4">
        <v>5.6420599999999999</v>
      </c>
      <c r="B6187" s="5">
        <v>8.0586000000000002</v>
      </c>
    </row>
    <row r="6188" spans="1:2" x14ac:dyDescent="0.25">
      <c r="A6188" s="4">
        <v>5.6428029999999998</v>
      </c>
      <c r="B6188" s="5">
        <v>8.0586000000000002</v>
      </c>
    </row>
    <row r="6189" spans="1:2" x14ac:dyDescent="0.25">
      <c r="A6189" s="4">
        <v>5.6441119999999998</v>
      </c>
      <c r="B6189" s="5">
        <v>7.9780799999999985</v>
      </c>
    </row>
    <row r="6190" spans="1:2" x14ac:dyDescent="0.25">
      <c r="A6190" s="4">
        <v>5.6448349999999996</v>
      </c>
      <c r="B6190" s="5">
        <v>8.0586000000000002</v>
      </c>
    </row>
    <row r="6191" spans="1:2" x14ac:dyDescent="0.25">
      <c r="A6191" s="4">
        <v>5.6455780000000004</v>
      </c>
      <c r="B6191" s="5">
        <v>7.9780799999999985</v>
      </c>
    </row>
    <row r="6192" spans="1:2" x14ac:dyDescent="0.25">
      <c r="A6192" s="4">
        <v>5.6468879999999997</v>
      </c>
      <c r="B6192" s="5">
        <v>10.637219999999999</v>
      </c>
    </row>
    <row r="6193" spans="1:2" x14ac:dyDescent="0.25">
      <c r="A6193" s="4">
        <v>5.6476480000000002</v>
      </c>
      <c r="B6193" s="5">
        <v>8.2196400000000001</v>
      </c>
    </row>
    <row r="6194" spans="1:2" x14ac:dyDescent="0.25">
      <c r="A6194" s="4">
        <v>5.6483699999999999</v>
      </c>
      <c r="B6194" s="5">
        <v>8.2196400000000001</v>
      </c>
    </row>
    <row r="6195" spans="1:2" x14ac:dyDescent="0.25">
      <c r="A6195" s="4">
        <v>5.649114</v>
      </c>
      <c r="B6195" s="5">
        <v>7.9780799999999985</v>
      </c>
    </row>
    <row r="6196" spans="1:2" x14ac:dyDescent="0.25">
      <c r="A6196" s="4">
        <v>5.650423</v>
      </c>
      <c r="B6196" s="5">
        <v>8.1391199999999984</v>
      </c>
    </row>
    <row r="6197" spans="1:2" x14ac:dyDescent="0.25">
      <c r="A6197" s="4">
        <v>5.6511449999999996</v>
      </c>
      <c r="B6197" s="5">
        <v>7.8975599999999995</v>
      </c>
    </row>
    <row r="6198" spans="1:2" x14ac:dyDescent="0.25">
      <c r="A6198" s="4">
        <v>5.6518889999999997</v>
      </c>
      <c r="B6198" s="5">
        <v>8.2196400000000001</v>
      </c>
    </row>
    <row r="6199" spans="1:2" x14ac:dyDescent="0.25">
      <c r="A6199" s="4">
        <v>5.6531979999999997</v>
      </c>
      <c r="B6199" s="5">
        <v>8.1391199999999984</v>
      </c>
    </row>
    <row r="6200" spans="1:2" x14ac:dyDescent="0.25">
      <c r="A6200" s="4">
        <v>5.6539200000000003</v>
      </c>
      <c r="B6200" s="5">
        <v>8.1391199999999984</v>
      </c>
    </row>
    <row r="6201" spans="1:2" x14ac:dyDescent="0.25">
      <c r="A6201" s="4">
        <v>5.6546640000000004</v>
      </c>
      <c r="B6201" s="5">
        <v>7.8975599999999995</v>
      </c>
    </row>
    <row r="6202" spans="1:2" x14ac:dyDescent="0.25">
      <c r="A6202" s="4">
        <v>5.6559730000000004</v>
      </c>
      <c r="B6202" s="5">
        <v>8.0586000000000002</v>
      </c>
    </row>
    <row r="6203" spans="1:2" x14ac:dyDescent="0.25">
      <c r="A6203" s="4">
        <v>5.656695</v>
      </c>
      <c r="B6203" s="5">
        <v>8.1391199999999984</v>
      </c>
    </row>
    <row r="6204" spans="1:2" x14ac:dyDescent="0.25">
      <c r="A6204" s="4">
        <v>5.6574390000000001</v>
      </c>
      <c r="B6204" s="5">
        <v>8.1391199999999984</v>
      </c>
    </row>
    <row r="6205" spans="1:2" x14ac:dyDescent="0.25">
      <c r="A6205" s="4">
        <v>5.6587480000000001</v>
      </c>
      <c r="B6205" s="5">
        <v>8.0586000000000002</v>
      </c>
    </row>
    <row r="6206" spans="1:2" x14ac:dyDescent="0.25">
      <c r="A6206" s="4">
        <v>5.6595089999999999</v>
      </c>
      <c r="B6206" s="5">
        <v>7.9780799999999985</v>
      </c>
    </row>
    <row r="6207" spans="1:2" x14ac:dyDescent="0.25">
      <c r="A6207" s="4">
        <v>5.6602300000000003</v>
      </c>
      <c r="B6207" s="5">
        <v>8.0586000000000002</v>
      </c>
    </row>
    <row r="6208" spans="1:2" x14ac:dyDescent="0.25">
      <c r="A6208" s="4">
        <v>5.6609740000000004</v>
      </c>
      <c r="B6208" s="5">
        <v>7.8975599999999995</v>
      </c>
    </row>
    <row r="6209" spans="1:2" x14ac:dyDescent="0.25">
      <c r="A6209" s="4">
        <v>5.6622839999999997</v>
      </c>
      <c r="B6209" s="5">
        <v>8.0586000000000002</v>
      </c>
    </row>
    <row r="6210" spans="1:2" x14ac:dyDescent="0.25">
      <c r="A6210" s="4">
        <v>5.6630050000000001</v>
      </c>
      <c r="B6210" s="5">
        <v>8.1391199999999984</v>
      </c>
    </row>
    <row r="6211" spans="1:2" x14ac:dyDescent="0.25">
      <c r="A6211" s="4">
        <v>5.6637500000000003</v>
      </c>
      <c r="B6211" s="5">
        <v>8.1391199999999984</v>
      </c>
    </row>
    <row r="6212" spans="1:2" x14ac:dyDescent="0.25">
      <c r="A6212" s="4">
        <v>5.6650580000000001</v>
      </c>
      <c r="B6212" s="5">
        <v>8.1391199999999984</v>
      </c>
    </row>
    <row r="6213" spans="1:2" x14ac:dyDescent="0.25">
      <c r="A6213" s="4">
        <v>5.6657799999999998</v>
      </c>
      <c r="B6213" s="5">
        <v>7.9780799999999985</v>
      </c>
    </row>
    <row r="6214" spans="1:2" x14ac:dyDescent="0.25">
      <c r="A6214" s="4">
        <v>5.6665239999999999</v>
      </c>
      <c r="B6214" s="5">
        <v>8.1391199999999984</v>
      </c>
    </row>
    <row r="6215" spans="1:2" x14ac:dyDescent="0.25">
      <c r="A6215" s="4">
        <v>5.6678329999999999</v>
      </c>
      <c r="B6215" s="5">
        <v>8.0586000000000002</v>
      </c>
    </row>
    <row r="6216" spans="1:2" x14ac:dyDescent="0.25">
      <c r="A6216" s="4">
        <v>5.6685549999999996</v>
      </c>
      <c r="B6216" s="5">
        <v>8.2196400000000001</v>
      </c>
    </row>
    <row r="6217" spans="1:2" x14ac:dyDescent="0.25">
      <c r="A6217" s="4">
        <v>5.6692989999999996</v>
      </c>
      <c r="B6217" s="5">
        <v>8.1391199999999984</v>
      </c>
    </row>
    <row r="6218" spans="1:2" x14ac:dyDescent="0.25">
      <c r="A6218" s="4">
        <v>5.6706079999999996</v>
      </c>
      <c r="B6218" s="5">
        <v>7.9780799999999985</v>
      </c>
    </row>
    <row r="6219" spans="1:2" x14ac:dyDescent="0.25">
      <c r="A6219" s="4">
        <v>5.6713690000000003</v>
      </c>
      <c r="B6219" s="5">
        <v>8.2196400000000001</v>
      </c>
    </row>
    <row r="6220" spans="1:2" x14ac:dyDescent="0.25">
      <c r="A6220" s="4">
        <v>5.6720899999999999</v>
      </c>
      <c r="B6220" s="5">
        <v>8.1391199999999984</v>
      </c>
    </row>
    <row r="6221" spans="1:2" x14ac:dyDescent="0.25">
      <c r="A6221" s="4">
        <v>5.6728350000000001</v>
      </c>
      <c r="B6221" s="5">
        <v>8.0586000000000002</v>
      </c>
    </row>
    <row r="6222" spans="1:2" x14ac:dyDescent="0.25">
      <c r="A6222" s="4">
        <v>5.6741440000000001</v>
      </c>
      <c r="B6222" s="5">
        <v>8.0586000000000002</v>
      </c>
    </row>
    <row r="6223" spans="1:2" x14ac:dyDescent="0.25">
      <c r="A6223" s="4">
        <v>5.6748649999999996</v>
      </c>
      <c r="B6223" s="5">
        <v>8.0586000000000002</v>
      </c>
    </row>
    <row r="6224" spans="1:2" x14ac:dyDescent="0.25">
      <c r="A6224" s="4">
        <v>5.6756099999999998</v>
      </c>
      <c r="B6224" s="5">
        <v>8.0586000000000002</v>
      </c>
    </row>
    <row r="6225" spans="1:2" x14ac:dyDescent="0.25">
      <c r="A6225" s="4">
        <v>5.6769179999999997</v>
      </c>
      <c r="B6225" s="5">
        <v>8.1391199999999984</v>
      </c>
    </row>
    <row r="6226" spans="1:2" x14ac:dyDescent="0.25">
      <c r="A6226" s="4">
        <v>5.6776410000000004</v>
      </c>
      <c r="B6226" s="5">
        <v>8.1391199999999984</v>
      </c>
    </row>
    <row r="6227" spans="1:2" x14ac:dyDescent="0.25">
      <c r="A6227" s="4">
        <v>5.6783840000000003</v>
      </c>
      <c r="B6227" s="5">
        <v>7.9780799999999985</v>
      </c>
    </row>
    <row r="6228" spans="1:2" x14ac:dyDescent="0.25">
      <c r="A6228" s="4">
        <v>5.6796939999999996</v>
      </c>
      <c r="B6228" s="5">
        <v>8.2196400000000001</v>
      </c>
    </row>
    <row r="6229" spans="1:2" x14ac:dyDescent="0.25">
      <c r="A6229" s="4">
        <v>5.6804160000000001</v>
      </c>
      <c r="B6229" s="5">
        <v>8.1391199999999984</v>
      </c>
    </row>
    <row r="6230" spans="1:2" x14ac:dyDescent="0.25">
      <c r="A6230" s="4">
        <v>5.6811590000000001</v>
      </c>
      <c r="B6230" s="5">
        <v>8.1391199999999984</v>
      </c>
    </row>
    <row r="6231" spans="1:2" x14ac:dyDescent="0.25">
      <c r="A6231" s="4">
        <v>5.6824690000000002</v>
      </c>
      <c r="B6231" s="5">
        <v>7.8975599999999995</v>
      </c>
    </row>
    <row r="6232" spans="1:2" x14ac:dyDescent="0.25">
      <c r="A6232" s="4">
        <v>5.6832289999999999</v>
      </c>
      <c r="B6232" s="5">
        <v>7.9780799999999985</v>
      </c>
    </row>
    <row r="6233" spans="1:2" x14ac:dyDescent="0.25">
      <c r="A6233" s="4">
        <v>5.6839510000000004</v>
      </c>
      <c r="B6233" s="5">
        <v>8.3004899999999981</v>
      </c>
    </row>
    <row r="6234" spans="1:2" x14ac:dyDescent="0.25">
      <c r="A6234" s="4">
        <v>5.6846949999999996</v>
      </c>
      <c r="B6234" s="5">
        <v>8.1391199999999984</v>
      </c>
    </row>
    <row r="6235" spans="1:2" x14ac:dyDescent="0.25">
      <c r="A6235" s="4">
        <v>5.6860039999999996</v>
      </c>
      <c r="B6235" s="5">
        <v>8.0586000000000002</v>
      </c>
    </row>
    <row r="6236" spans="1:2" x14ac:dyDescent="0.25">
      <c r="A6236" s="4">
        <v>5.6867260000000002</v>
      </c>
      <c r="B6236" s="5">
        <v>7.8975599999999995</v>
      </c>
    </row>
    <row r="6237" spans="1:2" x14ac:dyDescent="0.25">
      <c r="A6237" s="4">
        <v>5.6874700000000002</v>
      </c>
      <c r="B6237" s="5">
        <v>9.0254999999999992</v>
      </c>
    </row>
    <row r="6238" spans="1:2" x14ac:dyDescent="0.25">
      <c r="A6238" s="4">
        <v>5.6887790000000003</v>
      </c>
      <c r="B6238" s="5">
        <v>8.1391199999999984</v>
      </c>
    </row>
    <row r="6239" spans="1:2" x14ac:dyDescent="0.25">
      <c r="A6239" s="4">
        <v>5.6895009999999999</v>
      </c>
      <c r="B6239" s="5">
        <v>8.1391199999999984</v>
      </c>
    </row>
    <row r="6240" spans="1:2" x14ac:dyDescent="0.25">
      <c r="A6240" s="4">
        <v>5.690245</v>
      </c>
      <c r="B6240" s="5">
        <v>8.1391199999999984</v>
      </c>
    </row>
    <row r="6241" spans="1:2" x14ac:dyDescent="0.25">
      <c r="A6241" s="4">
        <v>5.691554</v>
      </c>
      <c r="B6241" s="5">
        <v>8.2196400000000001</v>
      </c>
    </row>
    <row r="6242" spans="1:2" x14ac:dyDescent="0.25">
      <c r="A6242" s="4">
        <v>5.6922759999999997</v>
      </c>
      <c r="B6242" s="5">
        <v>8.1391199999999984</v>
      </c>
    </row>
    <row r="6243" spans="1:2" x14ac:dyDescent="0.25">
      <c r="A6243" s="4">
        <v>5.6930199999999997</v>
      </c>
      <c r="B6243" s="5">
        <v>8.0586000000000002</v>
      </c>
    </row>
    <row r="6244" spans="1:2" x14ac:dyDescent="0.25">
      <c r="A6244" s="4">
        <v>5.6943289999999998</v>
      </c>
      <c r="B6244" s="5">
        <v>8.0586000000000002</v>
      </c>
    </row>
    <row r="6245" spans="1:2" x14ac:dyDescent="0.25">
      <c r="A6245" s="4">
        <v>5.6950900000000004</v>
      </c>
      <c r="B6245" s="5">
        <v>8.2196400000000001</v>
      </c>
    </row>
    <row r="6246" spans="1:2" x14ac:dyDescent="0.25">
      <c r="A6246" s="4">
        <v>5.695811</v>
      </c>
      <c r="B6246" s="5">
        <v>8.0586000000000002</v>
      </c>
    </row>
    <row r="6247" spans="1:2" x14ac:dyDescent="0.25">
      <c r="A6247" s="4">
        <v>5.696555</v>
      </c>
      <c r="B6247" s="5">
        <v>8.1391199999999984</v>
      </c>
    </row>
    <row r="6248" spans="1:2" x14ac:dyDescent="0.25">
      <c r="A6248" s="4">
        <v>5.6978650000000002</v>
      </c>
      <c r="B6248" s="5">
        <v>8.1391199999999984</v>
      </c>
    </row>
    <row r="6249" spans="1:2" x14ac:dyDescent="0.25">
      <c r="A6249" s="4">
        <v>5.6985859999999997</v>
      </c>
      <c r="B6249" s="5">
        <v>8.2196400000000001</v>
      </c>
    </row>
    <row r="6250" spans="1:2" x14ac:dyDescent="0.25">
      <c r="A6250" s="4">
        <v>5.6993309999999999</v>
      </c>
      <c r="B6250" s="5">
        <v>8.1391199999999984</v>
      </c>
    </row>
    <row r="6251" spans="1:2" x14ac:dyDescent="0.25">
      <c r="A6251" s="4">
        <v>5.7006389999999998</v>
      </c>
      <c r="B6251" s="5">
        <v>8.0586000000000002</v>
      </c>
    </row>
    <row r="6252" spans="1:2" x14ac:dyDescent="0.25">
      <c r="A6252" s="4">
        <v>5.7013610000000003</v>
      </c>
      <c r="B6252" s="5">
        <v>7.8975599999999995</v>
      </c>
    </row>
    <row r="6253" spans="1:2" x14ac:dyDescent="0.25">
      <c r="A6253" s="4">
        <v>5.7021050000000004</v>
      </c>
      <c r="B6253" s="5">
        <v>8.1391199999999984</v>
      </c>
    </row>
    <row r="6254" spans="1:2" x14ac:dyDescent="0.25">
      <c r="A6254" s="4">
        <v>5.7034140000000004</v>
      </c>
      <c r="B6254" s="5">
        <v>7.9780799999999985</v>
      </c>
    </row>
    <row r="6255" spans="1:2" x14ac:dyDescent="0.25">
      <c r="A6255" s="4">
        <v>5.7041370000000002</v>
      </c>
      <c r="B6255" s="5">
        <v>7.9780799999999985</v>
      </c>
    </row>
    <row r="6256" spans="1:2" x14ac:dyDescent="0.25">
      <c r="A6256" s="4">
        <v>5.7048800000000002</v>
      </c>
      <c r="B6256" s="5">
        <v>7.9780799999999985</v>
      </c>
    </row>
    <row r="6257" spans="1:2" x14ac:dyDescent="0.25">
      <c r="A6257" s="4">
        <v>5.7061890000000002</v>
      </c>
      <c r="B6257" s="5">
        <v>8.1391199999999984</v>
      </c>
    </row>
    <row r="6258" spans="1:2" x14ac:dyDescent="0.25">
      <c r="A6258" s="4">
        <v>5.70695</v>
      </c>
      <c r="B6258" s="5">
        <v>8.2196400000000001</v>
      </c>
    </row>
    <row r="6259" spans="1:2" x14ac:dyDescent="0.25">
      <c r="A6259" s="4">
        <v>5.7076710000000004</v>
      </c>
      <c r="B6259" s="5">
        <v>8.1391199999999984</v>
      </c>
    </row>
    <row r="6260" spans="1:2" x14ac:dyDescent="0.25">
      <c r="A6260" s="4">
        <v>5.7084159999999997</v>
      </c>
      <c r="B6260" s="5">
        <v>8.0586000000000002</v>
      </c>
    </row>
    <row r="6261" spans="1:2" x14ac:dyDescent="0.25">
      <c r="A6261" s="4">
        <v>5.7097249999999997</v>
      </c>
      <c r="B6261" s="5">
        <v>8.0586000000000002</v>
      </c>
    </row>
    <row r="6262" spans="1:2" x14ac:dyDescent="0.25">
      <c r="A6262" s="4">
        <v>5.7104460000000001</v>
      </c>
      <c r="B6262" s="5">
        <v>8.0586000000000002</v>
      </c>
    </row>
    <row r="6263" spans="1:2" x14ac:dyDescent="0.25">
      <c r="A6263" s="4">
        <v>5.7111910000000004</v>
      </c>
      <c r="B6263" s="5">
        <v>8.1391199999999984</v>
      </c>
    </row>
    <row r="6264" spans="1:2" x14ac:dyDescent="0.25">
      <c r="A6264" s="4">
        <v>5.7124990000000002</v>
      </c>
      <c r="B6264" s="5">
        <v>8.1391199999999984</v>
      </c>
    </row>
    <row r="6265" spans="1:2" x14ac:dyDescent="0.25">
      <c r="A6265" s="4">
        <v>5.713222</v>
      </c>
      <c r="B6265" s="5">
        <v>7.9780799999999985</v>
      </c>
    </row>
    <row r="6266" spans="1:2" x14ac:dyDescent="0.25">
      <c r="A6266" s="4">
        <v>5.713965</v>
      </c>
      <c r="B6266" s="5">
        <v>8.2196400000000001</v>
      </c>
    </row>
    <row r="6267" spans="1:2" x14ac:dyDescent="0.25">
      <c r="A6267" s="4">
        <v>5.7152750000000001</v>
      </c>
      <c r="B6267" s="5">
        <v>8.1391199999999984</v>
      </c>
    </row>
    <row r="6268" spans="1:2" x14ac:dyDescent="0.25">
      <c r="A6268" s="4">
        <v>5.7159969999999998</v>
      </c>
      <c r="B6268" s="5">
        <v>7.9780799999999985</v>
      </c>
    </row>
    <row r="6269" spans="1:2" x14ac:dyDescent="0.25">
      <c r="A6269" s="4">
        <v>5.7167399999999997</v>
      </c>
      <c r="B6269" s="5">
        <v>8.0586000000000002</v>
      </c>
    </row>
    <row r="6270" spans="1:2" x14ac:dyDescent="0.25">
      <c r="A6270" s="4">
        <v>5.7180499999999999</v>
      </c>
      <c r="B6270" s="5">
        <v>7.9780799999999985</v>
      </c>
    </row>
    <row r="6271" spans="1:2" x14ac:dyDescent="0.25">
      <c r="A6271" s="4">
        <v>5.7188100000000004</v>
      </c>
      <c r="B6271" s="5">
        <v>7.9780799999999985</v>
      </c>
    </row>
    <row r="6272" spans="1:2" x14ac:dyDescent="0.25">
      <c r="A6272" s="4">
        <v>5.7195309999999999</v>
      </c>
      <c r="B6272" s="5">
        <v>8.1391199999999984</v>
      </c>
    </row>
    <row r="6273" spans="1:2" x14ac:dyDescent="0.25">
      <c r="A6273" s="4">
        <v>5.7202760000000001</v>
      </c>
      <c r="B6273" s="5">
        <v>7.9780799999999985</v>
      </c>
    </row>
    <row r="6274" spans="1:2" x14ac:dyDescent="0.25">
      <c r="A6274" s="4">
        <v>5.7215850000000001</v>
      </c>
      <c r="B6274" s="5">
        <v>8.0586000000000002</v>
      </c>
    </row>
    <row r="6275" spans="1:2" x14ac:dyDescent="0.25">
      <c r="A6275" s="4">
        <v>5.7223069999999998</v>
      </c>
      <c r="B6275" s="5">
        <v>8.0586000000000002</v>
      </c>
    </row>
    <row r="6276" spans="1:2" x14ac:dyDescent="0.25">
      <c r="A6276" s="4">
        <v>5.7230509999999999</v>
      </c>
      <c r="B6276" s="5">
        <v>8.0586000000000002</v>
      </c>
    </row>
    <row r="6277" spans="1:2" x14ac:dyDescent="0.25">
      <c r="A6277" s="4">
        <v>5.7243599999999999</v>
      </c>
      <c r="B6277" s="5">
        <v>8.0586000000000002</v>
      </c>
    </row>
    <row r="6278" spans="1:2" x14ac:dyDescent="0.25">
      <c r="A6278" s="4">
        <v>5.7250819999999996</v>
      </c>
      <c r="B6278" s="5">
        <v>8.0586000000000002</v>
      </c>
    </row>
    <row r="6279" spans="1:2" x14ac:dyDescent="0.25">
      <c r="A6279" s="4">
        <v>5.7258259999999996</v>
      </c>
      <c r="B6279" s="5">
        <v>8.2196400000000001</v>
      </c>
    </row>
    <row r="6280" spans="1:2" x14ac:dyDescent="0.25">
      <c r="A6280" s="4">
        <v>5.7271349999999996</v>
      </c>
      <c r="B6280" s="5">
        <v>15.714269999999999</v>
      </c>
    </row>
    <row r="6281" spans="1:2" x14ac:dyDescent="0.25">
      <c r="A6281" s="4">
        <v>5.7278570000000002</v>
      </c>
      <c r="B6281" s="5">
        <v>8.0586000000000002</v>
      </c>
    </row>
    <row r="6282" spans="1:2" x14ac:dyDescent="0.25">
      <c r="A6282" s="4">
        <v>5.7286010000000003</v>
      </c>
      <c r="B6282" s="5">
        <v>8.0586000000000002</v>
      </c>
    </row>
    <row r="6283" spans="1:2" x14ac:dyDescent="0.25">
      <c r="A6283" s="4">
        <v>5.7299100000000003</v>
      </c>
      <c r="B6283" s="5">
        <v>8.0586000000000002</v>
      </c>
    </row>
    <row r="6284" spans="1:2" x14ac:dyDescent="0.25">
      <c r="A6284" s="4">
        <v>5.7306710000000001</v>
      </c>
      <c r="B6284" s="5">
        <v>8.1391199999999984</v>
      </c>
    </row>
    <row r="6285" spans="1:2" x14ac:dyDescent="0.25">
      <c r="A6285" s="4">
        <v>5.7313919999999996</v>
      </c>
      <c r="B6285" s="5">
        <v>7.9780799999999985</v>
      </c>
    </row>
    <row r="6286" spans="1:2" x14ac:dyDescent="0.25">
      <c r="A6286" s="4">
        <v>5.7321369999999998</v>
      </c>
      <c r="B6286" s="5">
        <v>8.1391199999999984</v>
      </c>
    </row>
    <row r="6287" spans="1:2" x14ac:dyDescent="0.25">
      <c r="A6287" s="4">
        <v>5.7334459999999998</v>
      </c>
      <c r="B6287" s="5">
        <v>8.2196400000000001</v>
      </c>
    </row>
    <row r="6288" spans="1:2" x14ac:dyDescent="0.25">
      <c r="A6288" s="4">
        <v>5.7341670000000002</v>
      </c>
      <c r="B6288" s="5">
        <v>8.0586000000000002</v>
      </c>
    </row>
    <row r="6289" spans="1:2" x14ac:dyDescent="0.25">
      <c r="A6289" s="4">
        <v>5.7349119999999996</v>
      </c>
      <c r="B6289" s="5">
        <v>8.0586000000000002</v>
      </c>
    </row>
    <row r="6290" spans="1:2" x14ac:dyDescent="0.25">
      <c r="A6290" s="4">
        <v>5.7362200000000003</v>
      </c>
      <c r="B6290" s="5">
        <v>7.9780799999999985</v>
      </c>
    </row>
    <row r="6291" spans="1:2" x14ac:dyDescent="0.25">
      <c r="A6291" s="4">
        <v>5.736942</v>
      </c>
      <c r="B6291" s="5">
        <v>8.2196400000000001</v>
      </c>
    </row>
    <row r="6292" spans="1:2" x14ac:dyDescent="0.25">
      <c r="A6292" s="4">
        <v>5.7376860000000001</v>
      </c>
      <c r="B6292" s="5">
        <v>8.0586000000000002</v>
      </c>
    </row>
    <row r="6293" spans="1:2" x14ac:dyDescent="0.25">
      <c r="A6293" s="4">
        <v>5.7389950000000001</v>
      </c>
      <c r="B6293" s="5">
        <v>7.8975599999999995</v>
      </c>
    </row>
    <row r="6294" spans="1:2" x14ac:dyDescent="0.25">
      <c r="A6294" s="4">
        <v>5.7397169999999997</v>
      </c>
      <c r="B6294" s="5">
        <v>8.1391199999999984</v>
      </c>
    </row>
    <row r="6295" spans="1:2" x14ac:dyDescent="0.25">
      <c r="A6295" s="4">
        <v>5.7404609999999998</v>
      </c>
      <c r="B6295" s="5">
        <v>8.2196400000000001</v>
      </c>
    </row>
    <row r="6296" spans="1:2" x14ac:dyDescent="0.25">
      <c r="A6296" s="4">
        <v>5.7417699999999998</v>
      </c>
      <c r="B6296" s="5">
        <v>8.0586000000000002</v>
      </c>
    </row>
    <row r="6297" spans="1:2" x14ac:dyDescent="0.25">
      <c r="A6297" s="4">
        <v>5.7425309999999996</v>
      </c>
      <c r="B6297" s="5">
        <v>8.0586000000000002</v>
      </c>
    </row>
    <row r="6298" spans="1:2" x14ac:dyDescent="0.25">
      <c r="A6298" s="4">
        <v>5.743252</v>
      </c>
      <c r="B6298" s="5">
        <v>8.2196400000000001</v>
      </c>
    </row>
    <row r="6299" spans="1:2" x14ac:dyDescent="0.25">
      <c r="A6299" s="4">
        <v>5.7439970000000002</v>
      </c>
      <c r="B6299" s="5">
        <v>7.8975599999999995</v>
      </c>
    </row>
    <row r="6300" spans="1:2" x14ac:dyDescent="0.25">
      <c r="A6300" s="4">
        <v>5.7453060000000002</v>
      </c>
      <c r="B6300" s="5">
        <v>8.2196400000000001</v>
      </c>
    </row>
    <row r="6301" spans="1:2" x14ac:dyDescent="0.25">
      <c r="A6301" s="4">
        <v>5.7460279999999999</v>
      </c>
      <c r="B6301" s="5">
        <v>8.0586000000000002</v>
      </c>
    </row>
    <row r="6302" spans="1:2" x14ac:dyDescent="0.25">
      <c r="A6302" s="4">
        <v>5.746772</v>
      </c>
      <c r="B6302" s="5">
        <v>7.7361899999999988</v>
      </c>
    </row>
    <row r="6303" spans="1:2" x14ac:dyDescent="0.25">
      <c r="A6303" s="4">
        <v>5.7480799999999999</v>
      </c>
      <c r="B6303" s="5">
        <v>8.0586000000000002</v>
      </c>
    </row>
    <row r="6304" spans="1:2" x14ac:dyDescent="0.25">
      <c r="A6304" s="4">
        <v>5.7488029999999997</v>
      </c>
      <c r="B6304" s="5">
        <v>8.0586000000000002</v>
      </c>
    </row>
    <row r="6305" spans="1:2" x14ac:dyDescent="0.25">
      <c r="A6305" s="4">
        <v>5.7495459999999996</v>
      </c>
      <c r="B6305" s="5">
        <v>7.9780799999999985</v>
      </c>
    </row>
    <row r="6306" spans="1:2" x14ac:dyDescent="0.25">
      <c r="A6306" s="4">
        <v>5.7508549999999996</v>
      </c>
      <c r="B6306" s="5">
        <v>8.1391199999999984</v>
      </c>
    </row>
    <row r="6307" spans="1:2" x14ac:dyDescent="0.25">
      <c r="A6307" s="4">
        <v>5.7515780000000003</v>
      </c>
      <c r="B6307" s="5">
        <v>8.0586000000000002</v>
      </c>
    </row>
    <row r="6308" spans="1:2" x14ac:dyDescent="0.25">
      <c r="A6308" s="4">
        <v>5.7523210000000002</v>
      </c>
      <c r="B6308" s="5">
        <v>7.9780799999999985</v>
      </c>
    </row>
    <row r="6309" spans="1:2" x14ac:dyDescent="0.25">
      <c r="A6309" s="4">
        <v>5.7536310000000004</v>
      </c>
      <c r="B6309" s="5">
        <v>8.1391199999999984</v>
      </c>
    </row>
    <row r="6310" spans="1:2" x14ac:dyDescent="0.25">
      <c r="A6310" s="4">
        <v>5.754391</v>
      </c>
      <c r="B6310" s="5">
        <v>7.8975599999999995</v>
      </c>
    </row>
    <row r="6311" spans="1:2" x14ac:dyDescent="0.25">
      <c r="A6311" s="4">
        <v>5.7551129999999997</v>
      </c>
      <c r="B6311" s="5">
        <v>8.0586000000000002</v>
      </c>
    </row>
    <row r="6312" spans="1:2" x14ac:dyDescent="0.25">
      <c r="A6312" s="4">
        <v>5.7558569999999998</v>
      </c>
      <c r="B6312" s="5">
        <v>8.2196400000000001</v>
      </c>
    </row>
    <row r="6313" spans="1:2" x14ac:dyDescent="0.25">
      <c r="A6313" s="4">
        <v>5.7571659999999998</v>
      </c>
      <c r="B6313" s="5">
        <v>8.1391199999999984</v>
      </c>
    </row>
    <row r="6314" spans="1:2" x14ac:dyDescent="0.25">
      <c r="A6314" s="4">
        <v>5.7578880000000003</v>
      </c>
      <c r="B6314" s="5">
        <v>7.9780799999999985</v>
      </c>
    </row>
    <row r="6315" spans="1:2" x14ac:dyDescent="0.25">
      <c r="A6315" s="4">
        <v>5.7586320000000004</v>
      </c>
      <c r="B6315" s="5">
        <v>8.0586000000000002</v>
      </c>
    </row>
    <row r="6316" spans="1:2" x14ac:dyDescent="0.25">
      <c r="A6316" s="4">
        <v>5.7599410000000004</v>
      </c>
      <c r="B6316" s="5">
        <v>8.1391199999999984</v>
      </c>
    </row>
    <row r="6317" spans="1:2" x14ac:dyDescent="0.25">
      <c r="A6317" s="4">
        <v>5.7606630000000001</v>
      </c>
      <c r="B6317" s="5">
        <v>8.0586000000000002</v>
      </c>
    </row>
    <row r="6318" spans="1:2" x14ac:dyDescent="0.25">
      <c r="A6318" s="4">
        <v>5.7614070000000002</v>
      </c>
      <c r="B6318" s="5">
        <v>8.0586000000000002</v>
      </c>
    </row>
    <row r="6319" spans="1:2" x14ac:dyDescent="0.25">
      <c r="A6319" s="4">
        <v>5.7627160000000002</v>
      </c>
      <c r="B6319" s="5">
        <v>7.9780799999999985</v>
      </c>
    </row>
    <row r="6320" spans="1:2" x14ac:dyDescent="0.25">
      <c r="A6320" s="4">
        <v>5.7634379999999998</v>
      </c>
      <c r="B6320" s="5">
        <v>8.1391199999999984</v>
      </c>
    </row>
    <row r="6321" spans="1:2" x14ac:dyDescent="0.25">
      <c r="A6321" s="4">
        <v>5.7641819999999999</v>
      </c>
      <c r="B6321" s="5">
        <v>7.9780799999999985</v>
      </c>
    </row>
    <row r="6322" spans="1:2" x14ac:dyDescent="0.25">
      <c r="A6322" s="4">
        <v>5.7654909999999999</v>
      </c>
      <c r="B6322" s="5">
        <v>8.0586000000000002</v>
      </c>
    </row>
    <row r="6323" spans="1:2" x14ac:dyDescent="0.25">
      <c r="A6323" s="4">
        <v>5.7662509999999996</v>
      </c>
      <c r="B6323" s="5">
        <v>8.0586000000000002</v>
      </c>
    </row>
    <row r="6324" spans="1:2" x14ac:dyDescent="0.25">
      <c r="A6324" s="4">
        <v>5.7669730000000001</v>
      </c>
      <c r="B6324" s="5">
        <v>16.92306</v>
      </c>
    </row>
    <row r="6325" spans="1:2" x14ac:dyDescent="0.25">
      <c r="A6325" s="4">
        <v>5.7677170000000002</v>
      </c>
      <c r="B6325" s="5">
        <v>8.1391199999999984</v>
      </c>
    </row>
    <row r="6326" spans="1:2" x14ac:dyDescent="0.25">
      <c r="A6326" s="4">
        <v>5.7690270000000003</v>
      </c>
      <c r="B6326" s="5">
        <v>8.1391199999999984</v>
      </c>
    </row>
    <row r="6327" spans="1:2" x14ac:dyDescent="0.25">
      <c r="A6327" s="4">
        <v>5.7697479999999999</v>
      </c>
      <c r="B6327" s="5">
        <v>8.2196400000000001</v>
      </c>
    </row>
    <row r="6328" spans="1:2" x14ac:dyDescent="0.25">
      <c r="A6328" s="4">
        <v>5.770492</v>
      </c>
      <c r="B6328" s="5">
        <v>8.0586000000000002</v>
      </c>
    </row>
    <row r="6329" spans="1:2" x14ac:dyDescent="0.25">
      <c r="A6329" s="4">
        <v>5.771801</v>
      </c>
      <c r="B6329" s="5">
        <v>7.9780799999999985</v>
      </c>
    </row>
    <row r="6330" spans="1:2" x14ac:dyDescent="0.25">
      <c r="A6330" s="4">
        <v>5.7725229999999996</v>
      </c>
      <c r="B6330" s="5">
        <v>8.0586000000000002</v>
      </c>
    </row>
    <row r="6331" spans="1:2" x14ac:dyDescent="0.25">
      <c r="A6331" s="4">
        <v>5.7732669999999997</v>
      </c>
      <c r="B6331" s="5">
        <v>7.8975599999999995</v>
      </c>
    </row>
    <row r="6332" spans="1:2" x14ac:dyDescent="0.25">
      <c r="A6332" s="4">
        <v>5.7745759999999997</v>
      </c>
      <c r="B6332" s="5">
        <v>7.9780799999999985</v>
      </c>
    </row>
    <row r="6333" spans="1:2" x14ac:dyDescent="0.25">
      <c r="A6333" s="4">
        <v>5.7752990000000004</v>
      </c>
      <c r="B6333" s="5">
        <v>8.0586000000000002</v>
      </c>
    </row>
    <row r="6334" spans="1:2" x14ac:dyDescent="0.25">
      <c r="A6334" s="4">
        <v>5.7760420000000003</v>
      </c>
      <c r="B6334" s="5">
        <v>8.1391199999999984</v>
      </c>
    </row>
    <row r="6335" spans="1:2" x14ac:dyDescent="0.25">
      <c r="A6335" s="4">
        <v>5.7773510000000003</v>
      </c>
      <c r="B6335" s="5">
        <v>8.2196400000000001</v>
      </c>
    </row>
    <row r="6336" spans="1:2" x14ac:dyDescent="0.25">
      <c r="A6336" s="4">
        <v>5.7781120000000001</v>
      </c>
      <c r="B6336" s="5">
        <v>8.1391199999999984</v>
      </c>
    </row>
    <row r="6337" spans="1:2" x14ac:dyDescent="0.25">
      <c r="A6337" s="4">
        <v>5.7788329999999997</v>
      </c>
      <c r="B6337" s="5">
        <v>8.0586000000000002</v>
      </c>
    </row>
    <row r="6338" spans="1:2" x14ac:dyDescent="0.25">
      <c r="A6338" s="4">
        <v>5.7795779999999999</v>
      </c>
      <c r="B6338" s="5">
        <v>7.9780799999999985</v>
      </c>
    </row>
    <row r="6339" spans="1:2" x14ac:dyDescent="0.25">
      <c r="A6339" s="4">
        <v>5.7808869999999999</v>
      </c>
      <c r="B6339" s="5">
        <v>8.0586000000000002</v>
      </c>
    </row>
    <row r="6340" spans="1:2" x14ac:dyDescent="0.25">
      <c r="A6340" s="4">
        <v>5.7816090000000004</v>
      </c>
      <c r="B6340" s="5">
        <v>8.1391199999999984</v>
      </c>
    </row>
    <row r="6341" spans="1:2" x14ac:dyDescent="0.25">
      <c r="A6341" s="4">
        <v>5.7823529999999996</v>
      </c>
      <c r="B6341" s="5">
        <v>8.0586000000000002</v>
      </c>
    </row>
    <row r="6342" spans="1:2" x14ac:dyDescent="0.25">
      <c r="A6342" s="4">
        <v>5.7836610000000004</v>
      </c>
      <c r="B6342" s="5">
        <v>8.0586000000000002</v>
      </c>
    </row>
    <row r="6343" spans="1:2" x14ac:dyDescent="0.25">
      <c r="A6343" s="4">
        <v>5.7843840000000002</v>
      </c>
      <c r="B6343" s="5">
        <v>8.3810099999999998</v>
      </c>
    </row>
    <row r="6344" spans="1:2" x14ac:dyDescent="0.25">
      <c r="A6344" s="4">
        <v>5.7851270000000001</v>
      </c>
      <c r="B6344" s="5">
        <v>7.9780799999999985</v>
      </c>
    </row>
    <row r="6345" spans="1:2" x14ac:dyDescent="0.25">
      <c r="A6345" s="4">
        <v>5.7864360000000001</v>
      </c>
      <c r="B6345" s="5">
        <v>8.1391199999999984</v>
      </c>
    </row>
    <row r="6346" spans="1:2" x14ac:dyDescent="0.25">
      <c r="A6346" s="4">
        <v>5.7871589999999999</v>
      </c>
      <c r="B6346" s="5">
        <v>8.3004899999999981</v>
      </c>
    </row>
    <row r="6347" spans="1:2" x14ac:dyDescent="0.25">
      <c r="A6347" s="4">
        <v>5.7879019999999999</v>
      </c>
      <c r="B6347" s="5">
        <v>8.0586000000000002</v>
      </c>
    </row>
    <row r="6348" spans="1:2" x14ac:dyDescent="0.25">
      <c r="A6348" s="4">
        <v>5.789212</v>
      </c>
      <c r="B6348" s="5">
        <v>8.0586000000000002</v>
      </c>
    </row>
    <row r="6349" spans="1:2" x14ac:dyDescent="0.25">
      <c r="A6349" s="4">
        <v>5.7899719999999997</v>
      </c>
      <c r="B6349" s="5">
        <v>8.0586000000000002</v>
      </c>
    </row>
    <row r="6350" spans="1:2" x14ac:dyDescent="0.25">
      <c r="A6350" s="4">
        <v>5.7906940000000002</v>
      </c>
      <c r="B6350" s="5">
        <v>8.0586000000000002</v>
      </c>
    </row>
    <row r="6351" spans="1:2" x14ac:dyDescent="0.25">
      <c r="A6351" s="4">
        <v>5.7914380000000003</v>
      </c>
      <c r="B6351" s="5">
        <v>8.0586000000000002</v>
      </c>
    </row>
    <row r="6352" spans="1:2" x14ac:dyDescent="0.25">
      <c r="A6352" s="4">
        <v>5.7927479999999996</v>
      </c>
      <c r="B6352" s="5">
        <v>8.0586000000000002</v>
      </c>
    </row>
    <row r="6353" spans="1:2" x14ac:dyDescent="0.25">
      <c r="A6353" s="4">
        <v>5.793469</v>
      </c>
      <c r="B6353" s="5">
        <v>8.2196400000000001</v>
      </c>
    </row>
    <row r="6354" spans="1:2" x14ac:dyDescent="0.25">
      <c r="A6354" s="4">
        <v>5.7942130000000001</v>
      </c>
      <c r="B6354" s="5">
        <v>8.0586000000000002</v>
      </c>
    </row>
    <row r="6355" spans="1:2" x14ac:dyDescent="0.25">
      <c r="A6355" s="4">
        <v>5.7955220000000001</v>
      </c>
      <c r="B6355" s="5">
        <v>7.9780799999999985</v>
      </c>
    </row>
    <row r="6356" spans="1:2" x14ac:dyDescent="0.25">
      <c r="A6356" s="4">
        <v>5.7962439999999997</v>
      </c>
      <c r="B6356" s="5">
        <v>8.0586000000000002</v>
      </c>
    </row>
    <row r="6357" spans="1:2" x14ac:dyDescent="0.25">
      <c r="A6357" s="4">
        <v>5.7969879999999998</v>
      </c>
      <c r="B6357" s="5">
        <v>8.0586000000000002</v>
      </c>
    </row>
    <row r="6358" spans="1:2" x14ac:dyDescent="0.25">
      <c r="A6358" s="4">
        <v>5.7982969999999998</v>
      </c>
      <c r="B6358" s="5">
        <v>7.7361899999999988</v>
      </c>
    </row>
    <row r="6359" spans="1:2" x14ac:dyDescent="0.25">
      <c r="A6359" s="4">
        <v>5.7990190000000004</v>
      </c>
      <c r="B6359" s="5">
        <v>7.9780799999999985</v>
      </c>
    </row>
    <row r="6360" spans="1:2" x14ac:dyDescent="0.25">
      <c r="A6360" s="4">
        <v>5.7997629999999996</v>
      </c>
      <c r="B6360" s="5">
        <v>8.0586000000000002</v>
      </c>
    </row>
    <row r="6361" spans="1:2" x14ac:dyDescent="0.25">
      <c r="A6361" s="4">
        <v>5.8010719999999996</v>
      </c>
      <c r="B6361" s="5">
        <v>8.2196400000000001</v>
      </c>
    </row>
    <row r="6362" spans="1:2" x14ac:dyDescent="0.25">
      <c r="A6362" s="4">
        <v>5.8018330000000002</v>
      </c>
      <c r="B6362" s="5">
        <v>8.1391199999999984</v>
      </c>
    </row>
    <row r="6363" spans="1:2" x14ac:dyDescent="0.25">
      <c r="A6363" s="4">
        <v>5.8025539999999998</v>
      </c>
      <c r="B6363" s="5">
        <v>7.9780799999999985</v>
      </c>
    </row>
    <row r="6364" spans="1:2" x14ac:dyDescent="0.25">
      <c r="A6364" s="4">
        <v>5.8032979999999998</v>
      </c>
      <c r="B6364" s="5">
        <v>8.0586000000000002</v>
      </c>
    </row>
    <row r="6365" spans="1:2" x14ac:dyDescent="0.25">
      <c r="A6365" s="4">
        <v>5.804608</v>
      </c>
      <c r="B6365" s="5">
        <v>7.9780799999999985</v>
      </c>
    </row>
    <row r="6366" spans="1:2" x14ac:dyDescent="0.25">
      <c r="A6366" s="4">
        <v>5.8053290000000004</v>
      </c>
      <c r="B6366" s="5">
        <v>7.9780799999999985</v>
      </c>
    </row>
    <row r="6367" spans="1:2" x14ac:dyDescent="0.25">
      <c r="A6367" s="4">
        <v>5.8060739999999997</v>
      </c>
      <c r="B6367" s="5">
        <v>8.2196400000000001</v>
      </c>
    </row>
    <row r="6368" spans="1:2" x14ac:dyDescent="0.25">
      <c r="A6368" s="4">
        <v>5.8073819999999996</v>
      </c>
      <c r="B6368" s="5">
        <v>11.52393</v>
      </c>
    </row>
    <row r="6369" spans="1:2" x14ac:dyDescent="0.25">
      <c r="A6369" s="4">
        <v>5.8081040000000002</v>
      </c>
      <c r="B6369" s="5">
        <v>8.2196400000000001</v>
      </c>
    </row>
    <row r="6370" spans="1:2" x14ac:dyDescent="0.25">
      <c r="A6370" s="4">
        <v>5.8088480000000002</v>
      </c>
      <c r="B6370" s="5">
        <v>8.1391199999999984</v>
      </c>
    </row>
    <row r="6371" spans="1:2" x14ac:dyDescent="0.25">
      <c r="A6371" s="4">
        <v>5.8101570000000002</v>
      </c>
      <c r="B6371" s="5">
        <v>7.9780799999999985</v>
      </c>
    </row>
    <row r="6372" spans="1:2" x14ac:dyDescent="0.25">
      <c r="A6372" s="4">
        <v>5.81088</v>
      </c>
      <c r="B6372" s="5">
        <v>8.3004899999999981</v>
      </c>
    </row>
    <row r="6373" spans="1:2" x14ac:dyDescent="0.25">
      <c r="A6373" s="4">
        <v>5.811623</v>
      </c>
      <c r="B6373" s="5">
        <v>7.9780799999999985</v>
      </c>
    </row>
    <row r="6374" spans="1:2" x14ac:dyDescent="0.25">
      <c r="A6374" s="4">
        <v>5.812932</v>
      </c>
      <c r="B6374" s="5">
        <v>8.1391199999999984</v>
      </c>
    </row>
    <row r="6375" spans="1:2" x14ac:dyDescent="0.25">
      <c r="A6375" s="4">
        <v>5.8136929999999998</v>
      </c>
      <c r="B6375" s="5">
        <v>8.0586000000000002</v>
      </c>
    </row>
    <row r="6376" spans="1:2" x14ac:dyDescent="0.25">
      <c r="A6376" s="4">
        <v>5.8144140000000002</v>
      </c>
      <c r="B6376" s="5">
        <v>8.1391199999999984</v>
      </c>
    </row>
    <row r="6377" spans="1:2" x14ac:dyDescent="0.25">
      <c r="A6377" s="4">
        <v>5.8151590000000004</v>
      </c>
      <c r="B6377" s="5">
        <v>7.9780799999999985</v>
      </c>
    </row>
    <row r="6378" spans="1:2" x14ac:dyDescent="0.25">
      <c r="A6378" s="4">
        <v>5.8164680000000004</v>
      </c>
      <c r="B6378" s="5">
        <v>8.1391199999999984</v>
      </c>
    </row>
    <row r="6379" spans="1:2" x14ac:dyDescent="0.25">
      <c r="A6379" s="4">
        <v>5.8171900000000001</v>
      </c>
      <c r="B6379" s="5">
        <v>7.9780799999999985</v>
      </c>
    </row>
    <row r="6380" spans="1:2" x14ac:dyDescent="0.25">
      <c r="A6380" s="4">
        <v>5.8179340000000002</v>
      </c>
      <c r="B6380" s="5">
        <v>8.1391199999999984</v>
      </c>
    </row>
    <row r="6381" spans="1:2" x14ac:dyDescent="0.25">
      <c r="A6381" s="4">
        <v>5.8192430000000002</v>
      </c>
      <c r="B6381" s="5">
        <v>8.1391199999999984</v>
      </c>
    </row>
    <row r="6382" spans="1:2" x14ac:dyDescent="0.25">
      <c r="A6382" s="4">
        <v>5.8199649999999998</v>
      </c>
      <c r="B6382" s="5">
        <v>7.8167099999999996</v>
      </c>
    </row>
    <row r="6383" spans="1:2" x14ac:dyDescent="0.25">
      <c r="A6383" s="4">
        <v>5.8207079999999998</v>
      </c>
      <c r="B6383" s="5">
        <v>8.2196400000000001</v>
      </c>
    </row>
    <row r="6384" spans="1:2" x14ac:dyDescent="0.25">
      <c r="A6384" s="4">
        <v>5.8220169999999998</v>
      </c>
      <c r="B6384" s="5">
        <v>8.1391199999999984</v>
      </c>
    </row>
    <row r="6385" spans="1:2" x14ac:dyDescent="0.25">
      <c r="A6385" s="4">
        <v>5.8227399999999996</v>
      </c>
      <c r="B6385" s="5">
        <v>8.0586000000000002</v>
      </c>
    </row>
    <row r="6386" spans="1:2" x14ac:dyDescent="0.25">
      <c r="A6386" s="4">
        <v>5.8234830000000004</v>
      </c>
      <c r="B6386" s="5">
        <v>8.2196400000000001</v>
      </c>
    </row>
    <row r="6387" spans="1:2" x14ac:dyDescent="0.25">
      <c r="A6387" s="4">
        <v>5.8247929999999997</v>
      </c>
      <c r="B6387" s="5">
        <v>8.0586000000000002</v>
      </c>
    </row>
    <row r="6388" spans="1:2" x14ac:dyDescent="0.25">
      <c r="A6388" s="4">
        <v>5.8255530000000002</v>
      </c>
      <c r="B6388" s="5">
        <v>7.9780799999999985</v>
      </c>
    </row>
    <row r="6389" spans="1:2" x14ac:dyDescent="0.25">
      <c r="A6389" s="4">
        <v>5.8262749999999999</v>
      </c>
      <c r="B6389" s="5">
        <v>8.0586000000000002</v>
      </c>
    </row>
    <row r="6390" spans="1:2" x14ac:dyDescent="0.25">
      <c r="A6390" s="4">
        <v>5.8270189999999999</v>
      </c>
      <c r="B6390" s="5">
        <v>8.0586000000000002</v>
      </c>
    </row>
    <row r="6391" spans="1:2" x14ac:dyDescent="0.25">
      <c r="A6391" s="4">
        <v>5.828328</v>
      </c>
      <c r="B6391" s="5">
        <v>7.9780799999999985</v>
      </c>
    </row>
    <row r="6392" spans="1:2" x14ac:dyDescent="0.25">
      <c r="A6392" s="4">
        <v>5.8290499999999996</v>
      </c>
      <c r="B6392" s="5">
        <v>7.8975599999999995</v>
      </c>
    </row>
    <row r="6393" spans="1:2" x14ac:dyDescent="0.25">
      <c r="A6393" s="4">
        <v>5.8297939999999997</v>
      </c>
      <c r="B6393" s="5">
        <v>7.9780799999999985</v>
      </c>
    </row>
    <row r="6394" spans="1:2" x14ac:dyDescent="0.25">
      <c r="A6394" s="4">
        <v>5.8311029999999997</v>
      </c>
      <c r="B6394" s="5">
        <v>7.9780799999999985</v>
      </c>
    </row>
    <row r="6395" spans="1:2" x14ac:dyDescent="0.25">
      <c r="A6395" s="4">
        <v>5.8318250000000003</v>
      </c>
      <c r="B6395" s="5">
        <v>8.0586000000000002</v>
      </c>
    </row>
    <row r="6396" spans="1:2" x14ac:dyDescent="0.25">
      <c r="A6396" s="4">
        <v>5.8325680000000002</v>
      </c>
      <c r="B6396" s="5">
        <v>8.0586000000000002</v>
      </c>
    </row>
    <row r="6397" spans="1:2" x14ac:dyDescent="0.25">
      <c r="A6397" s="4">
        <v>5.8338780000000003</v>
      </c>
      <c r="B6397" s="5">
        <v>8.2196400000000001</v>
      </c>
    </row>
    <row r="6398" spans="1:2" x14ac:dyDescent="0.25">
      <c r="A6398" s="4">
        <v>5.8346</v>
      </c>
      <c r="B6398" s="5">
        <v>8.1391199999999984</v>
      </c>
    </row>
    <row r="6399" spans="1:2" x14ac:dyDescent="0.25">
      <c r="A6399" s="4">
        <v>5.8353440000000001</v>
      </c>
      <c r="B6399" s="5">
        <v>8.1391199999999984</v>
      </c>
    </row>
    <row r="6400" spans="1:2" x14ac:dyDescent="0.25">
      <c r="A6400" s="4">
        <v>5.8366530000000001</v>
      </c>
      <c r="B6400" s="5">
        <v>8.0586000000000002</v>
      </c>
    </row>
    <row r="6401" spans="1:2" x14ac:dyDescent="0.25">
      <c r="A6401" s="4">
        <v>5.8374139999999999</v>
      </c>
      <c r="B6401" s="5">
        <v>8.1391199999999984</v>
      </c>
    </row>
    <row r="6402" spans="1:2" x14ac:dyDescent="0.25">
      <c r="A6402" s="4">
        <v>5.8381350000000003</v>
      </c>
      <c r="B6402" s="5">
        <v>8.1391199999999984</v>
      </c>
    </row>
    <row r="6403" spans="1:2" x14ac:dyDescent="0.25">
      <c r="A6403" s="4">
        <v>5.8388790000000004</v>
      </c>
      <c r="B6403" s="5">
        <v>8.0586000000000002</v>
      </c>
    </row>
    <row r="6404" spans="1:2" x14ac:dyDescent="0.25">
      <c r="A6404" s="4">
        <v>5.8401889999999996</v>
      </c>
      <c r="B6404" s="5">
        <v>7.9780799999999985</v>
      </c>
    </row>
    <row r="6405" spans="1:2" x14ac:dyDescent="0.25">
      <c r="A6405" s="4">
        <v>5.84091</v>
      </c>
      <c r="B6405" s="5">
        <v>8.1391199999999984</v>
      </c>
    </row>
    <row r="6406" spans="1:2" x14ac:dyDescent="0.25">
      <c r="A6406" s="4">
        <v>5.8416550000000003</v>
      </c>
      <c r="B6406" s="5">
        <v>8.1391199999999984</v>
      </c>
    </row>
    <row r="6407" spans="1:2" x14ac:dyDescent="0.25">
      <c r="A6407" s="4">
        <v>5.8429630000000001</v>
      </c>
      <c r="B6407" s="5">
        <v>8.0586000000000002</v>
      </c>
    </row>
    <row r="6408" spans="1:2" x14ac:dyDescent="0.25">
      <c r="A6408" s="4">
        <v>5.8436849999999998</v>
      </c>
      <c r="B6408" s="5">
        <v>8.2196400000000001</v>
      </c>
    </row>
    <row r="6409" spans="1:2" x14ac:dyDescent="0.25">
      <c r="A6409" s="4">
        <v>5.8444289999999999</v>
      </c>
      <c r="B6409" s="5">
        <v>8.1391199999999984</v>
      </c>
    </row>
    <row r="6410" spans="1:2" x14ac:dyDescent="0.25">
      <c r="A6410" s="4">
        <v>5.8457379999999999</v>
      </c>
      <c r="B6410" s="5">
        <v>7.8167099999999996</v>
      </c>
    </row>
    <row r="6411" spans="1:2" x14ac:dyDescent="0.25">
      <c r="A6411" s="4">
        <v>5.8464600000000004</v>
      </c>
      <c r="B6411" s="5">
        <v>8.0586000000000002</v>
      </c>
    </row>
    <row r="6412" spans="1:2" x14ac:dyDescent="0.25">
      <c r="A6412" s="4">
        <v>5.8472039999999996</v>
      </c>
      <c r="B6412" s="5">
        <v>12.571349999999999</v>
      </c>
    </row>
    <row r="6413" spans="1:2" x14ac:dyDescent="0.25">
      <c r="A6413" s="4">
        <v>5.8485129999999996</v>
      </c>
      <c r="B6413" s="5">
        <v>8.0586000000000002</v>
      </c>
    </row>
    <row r="6414" spans="1:2" x14ac:dyDescent="0.25">
      <c r="A6414" s="4">
        <v>5.8492740000000003</v>
      </c>
      <c r="B6414" s="5">
        <v>8.1391199999999984</v>
      </c>
    </row>
    <row r="6415" spans="1:2" x14ac:dyDescent="0.25">
      <c r="A6415" s="4">
        <v>5.8499949999999998</v>
      </c>
      <c r="B6415" s="5">
        <v>8.0586000000000002</v>
      </c>
    </row>
    <row r="6416" spans="1:2" x14ac:dyDescent="0.25">
      <c r="A6416" s="4">
        <v>5.8507400000000001</v>
      </c>
      <c r="B6416" s="5">
        <v>8.1391199999999984</v>
      </c>
    </row>
    <row r="6417" spans="1:2" x14ac:dyDescent="0.25">
      <c r="A6417" s="4">
        <v>5.8520490000000001</v>
      </c>
      <c r="B6417" s="5">
        <v>8.0586000000000002</v>
      </c>
    </row>
    <row r="6418" spans="1:2" x14ac:dyDescent="0.25">
      <c r="A6418" s="4">
        <v>5.8527709999999997</v>
      </c>
      <c r="B6418" s="5">
        <v>8.1391199999999984</v>
      </c>
    </row>
    <row r="6419" spans="1:2" x14ac:dyDescent="0.25">
      <c r="A6419" s="4">
        <v>5.8535149999999998</v>
      </c>
      <c r="B6419" s="5">
        <v>7.9780799999999985</v>
      </c>
    </row>
    <row r="6420" spans="1:2" x14ac:dyDescent="0.25">
      <c r="A6420" s="4">
        <v>5.8548239999999998</v>
      </c>
      <c r="B6420" s="5">
        <v>7.9780799999999985</v>
      </c>
    </row>
    <row r="6421" spans="1:2" x14ac:dyDescent="0.25">
      <c r="A6421" s="4">
        <v>5.8555460000000004</v>
      </c>
      <c r="B6421" s="5">
        <v>8.0586000000000002</v>
      </c>
    </row>
    <row r="6422" spans="1:2" x14ac:dyDescent="0.25">
      <c r="A6422" s="4">
        <v>5.8562890000000003</v>
      </c>
      <c r="B6422" s="5">
        <v>7.9780799999999985</v>
      </c>
    </row>
    <row r="6423" spans="1:2" x14ac:dyDescent="0.25">
      <c r="A6423" s="4">
        <v>5.8575980000000003</v>
      </c>
      <c r="B6423" s="5">
        <v>8.1391199999999984</v>
      </c>
    </row>
    <row r="6424" spans="1:2" x14ac:dyDescent="0.25">
      <c r="A6424" s="4">
        <v>5.8583210000000001</v>
      </c>
      <c r="B6424" s="5">
        <v>8.0586000000000002</v>
      </c>
    </row>
    <row r="6425" spans="1:2" x14ac:dyDescent="0.25">
      <c r="A6425" s="4">
        <v>5.859064</v>
      </c>
      <c r="B6425" s="5">
        <v>8.1391199999999984</v>
      </c>
    </row>
    <row r="6426" spans="1:2" x14ac:dyDescent="0.25">
      <c r="A6426" s="4">
        <v>5.8603740000000002</v>
      </c>
      <c r="B6426" s="5">
        <v>8.2196400000000001</v>
      </c>
    </row>
    <row r="6427" spans="1:2" x14ac:dyDescent="0.25">
      <c r="A6427" s="4">
        <v>5.8611339999999998</v>
      </c>
      <c r="B6427" s="5">
        <v>8.2196400000000001</v>
      </c>
    </row>
    <row r="6428" spans="1:2" x14ac:dyDescent="0.25">
      <c r="A6428" s="4">
        <v>5.8618550000000003</v>
      </c>
      <c r="B6428" s="5">
        <v>7.8975599999999995</v>
      </c>
    </row>
    <row r="6429" spans="1:2" x14ac:dyDescent="0.25">
      <c r="A6429" s="4">
        <v>5.8625999999999996</v>
      </c>
      <c r="B6429" s="5">
        <v>8.0586000000000002</v>
      </c>
    </row>
    <row r="6430" spans="1:2" x14ac:dyDescent="0.25">
      <c r="A6430" s="4">
        <v>5.8639089999999996</v>
      </c>
      <c r="B6430" s="5">
        <v>8.1391199999999984</v>
      </c>
    </row>
    <row r="6431" spans="1:2" x14ac:dyDescent="0.25">
      <c r="A6431" s="4">
        <v>5.8646310000000001</v>
      </c>
      <c r="B6431" s="5">
        <v>7.9780799999999985</v>
      </c>
    </row>
    <row r="6432" spans="1:2" x14ac:dyDescent="0.25">
      <c r="A6432" s="4">
        <v>5.8653750000000002</v>
      </c>
      <c r="B6432" s="5">
        <v>8.1391199999999984</v>
      </c>
    </row>
    <row r="6433" spans="1:2" x14ac:dyDescent="0.25">
      <c r="A6433" s="4">
        <v>5.8666840000000002</v>
      </c>
      <c r="B6433" s="5">
        <v>8.0586000000000002</v>
      </c>
    </row>
    <row r="6434" spans="1:2" x14ac:dyDescent="0.25">
      <c r="A6434" s="4">
        <v>5.8674059999999999</v>
      </c>
      <c r="B6434" s="5">
        <v>7.9780799999999985</v>
      </c>
    </row>
    <row r="6435" spans="1:2" x14ac:dyDescent="0.25">
      <c r="A6435" s="4">
        <v>5.86815</v>
      </c>
      <c r="B6435" s="5">
        <v>8.0586000000000002</v>
      </c>
    </row>
    <row r="6436" spans="1:2" x14ac:dyDescent="0.25">
      <c r="A6436" s="4">
        <v>5.869459</v>
      </c>
      <c r="B6436" s="5">
        <v>7.8167099999999996</v>
      </c>
    </row>
    <row r="6437" spans="1:2" x14ac:dyDescent="0.25">
      <c r="A6437" s="4">
        <v>5.8701809999999996</v>
      </c>
      <c r="B6437" s="5">
        <v>8.0586000000000002</v>
      </c>
    </row>
    <row r="6438" spans="1:2" x14ac:dyDescent="0.25">
      <c r="A6438" s="4">
        <v>5.8709249999999997</v>
      </c>
      <c r="B6438" s="5">
        <v>8.0586000000000002</v>
      </c>
    </row>
    <row r="6439" spans="1:2" x14ac:dyDescent="0.25">
      <c r="A6439" s="4">
        <v>5.8722339999999997</v>
      </c>
      <c r="B6439" s="5">
        <v>7.9780799999999985</v>
      </c>
    </row>
    <row r="6440" spans="1:2" x14ac:dyDescent="0.25">
      <c r="A6440" s="4">
        <v>5.8729950000000004</v>
      </c>
      <c r="B6440" s="5">
        <v>8.2196400000000001</v>
      </c>
    </row>
    <row r="6441" spans="1:2" x14ac:dyDescent="0.25">
      <c r="A6441" s="4">
        <v>5.8737159999999999</v>
      </c>
      <c r="B6441" s="5">
        <v>8.0586000000000002</v>
      </c>
    </row>
    <row r="6442" spans="1:2" x14ac:dyDescent="0.25">
      <c r="A6442" s="4">
        <v>5.87446</v>
      </c>
      <c r="B6442" s="5">
        <v>8.1391199999999984</v>
      </c>
    </row>
    <row r="6443" spans="1:2" x14ac:dyDescent="0.25">
      <c r="A6443" s="4">
        <v>5.8757700000000002</v>
      </c>
      <c r="B6443" s="5">
        <v>8.1391199999999984</v>
      </c>
    </row>
    <row r="6444" spans="1:2" x14ac:dyDescent="0.25">
      <c r="A6444" s="4">
        <v>5.8764909999999997</v>
      </c>
      <c r="B6444" s="5">
        <v>8.0586000000000002</v>
      </c>
    </row>
    <row r="6445" spans="1:2" x14ac:dyDescent="0.25">
      <c r="A6445" s="4">
        <v>5.8772359999999999</v>
      </c>
      <c r="B6445" s="5">
        <v>8.1391199999999984</v>
      </c>
    </row>
    <row r="6446" spans="1:2" x14ac:dyDescent="0.25">
      <c r="A6446" s="4">
        <v>5.8785439999999998</v>
      </c>
      <c r="B6446" s="5">
        <v>7.9780799999999985</v>
      </c>
    </row>
    <row r="6447" spans="1:2" x14ac:dyDescent="0.25">
      <c r="A6447" s="4">
        <v>5.8792660000000003</v>
      </c>
      <c r="B6447" s="5">
        <v>8.1391199999999984</v>
      </c>
    </row>
    <row r="6448" spans="1:2" x14ac:dyDescent="0.25">
      <c r="A6448" s="4">
        <v>5.8800100000000004</v>
      </c>
      <c r="B6448" s="5">
        <v>7.9780799999999985</v>
      </c>
    </row>
    <row r="6449" spans="1:2" x14ac:dyDescent="0.25">
      <c r="A6449" s="4">
        <v>5.8813190000000004</v>
      </c>
      <c r="B6449" s="5">
        <v>8.1391199999999984</v>
      </c>
    </row>
    <row r="6450" spans="1:2" x14ac:dyDescent="0.25">
      <c r="A6450" s="4">
        <v>5.8820420000000002</v>
      </c>
      <c r="B6450" s="5">
        <v>8.2196400000000001</v>
      </c>
    </row>
    <row r="6451" spans="1:2" x14ac:dyDescent="0.25">
      <c r="A6451" s="4">
        <v>5.8827850000000002</v>
      </c>
      <c r="B6451" s="5">
        <v>8.2196400000000001</v>
      </c>
    </row>
    <row r="6452" spans="1:2" x14ac:dyDescent="0.25">
      <c r="A6452" s="4">
        <v>5.8840940000000002</v>
      </c>
      <c r="B6452" s="5">
        <v>8.1391199999999984</v>
      </c>
    </row>
    <row r="6453" spans="1:2" x14ac:dyDescent="0.25">
      <c r="A6453" s="4">
        <v>5.8848549999999999</v>
      </c>
      <c r="B6453" s="5">
        <v>8.0586000000000002</v>
      </c>
    </row>
    <row r="6454" spans="1:2" x14ac:dyDescent="0.25">
      <c r="A6454" s="4">
        <v>5.8855760000000004</v>
      </c>
      <c r="B6454" s="5">
        <v>8.1391199999999984</v>
      </c>
    </row>
    <row r="6455" spans="1:2" x14ac:dyDescent="0.25">
      <c r="A6455" s="4">
        <v>5.8863209999999997</v>
      </c>
      <c r="B6455" s="5">
        <v>8.0586000000000002</v>
      </c>
    </row>
    <row r="6456" spans="1:2" x14ac:dyDescent="0.25">
      <c r="A6456" s="4">
        <v>5.8876299999999997</v>
      </c>
      <c r="B6456" s="5">
        <v>8.2196400000000001</v>
      </c>
    </row>
    <row r="6457" spans="1:2" x14ac:dyDescent="0.25">
      <c r="A6457" s="4">
        <v>5.8883520000000003</v>
      </c>
      <c r="B6457" s="5">
        <v>8.1391199999999984</v>
      </c>
    </row>
    <row r="6458" spans="1:2" x14ac:dyDescent="0.25">
      <c r="A6458" s="4">
        <v>5.8890960000000003</v>
      </c>
      <c r="B6458" s="5">
        <v>8.0586000000000002</v>
      </c>
    </row>
    <row r="6459" spans="1:2" x14ac:dyDescent="0.25">
      <c r="A6459" s="4">
        <v>5.8904040000000002</v>
      </c>
      <c r="B6459" s="5">
        <v>8.1391199999999984</v>
      </c>
    </row>
    <row r="6460" spans="1:2" x14ac:dyDescent="0.25">
      <c r="A6460" s="4">
        <v>5.891127</v>
      </c>
      <c r="B6460" s="5">
        <v>8.0586000000000002</v>
      </c>
    </row>
    <row r="6461" spans="1:2" x14ac:dyDescent="0.25">
      <c r="A6461" s="4">
        <v>5.8918699999999999</v>
      </c>
      <c r="B6461" s="5">
        <v>7.9780799999999985</v>
      </c>
    </row>
    <row r="6462" spans="1:2" x14ac:dyDescent="0.25">
      <c r="A6462" s="4">
        <v>5.8931789999999999</v>
      </c>
      <c r="B6462" s="5">
        <v>7.9780799999999985</v>
      </c>
    </row>
    <row r="6463" spans="1:2" x14ac:dyDescent="0.25">
      <c r="A6463" s="4">
        <v>5.8939019999999998</v>
      </c>
      <c r="B6463" s="5">
        <v>7.8975599999999995</v>
      </c>
    </row>
    <row r="6464" spans="1:2" x14ac:dyDescent="0.25">
      <c r="A6464" s="4">
        <v>5.8946449999999997</v>
      </c>
      <c r="B6464" s="5">
        <v>8.0586000000000002</v>
      </c>
    </row>
    <row r="6465" spans="1:2" x14ac:dyDescent="0.25">
      <c r="A6465" s="4">
        <v>5.8959549999999998</v>
      </c>
      <c r="B6465" s="5">
        <v>8.1391199999999984</v>
      </c>
    </row>
    <row r="6466" spans="1:2" x14ac:dyDescent="0.25">
      <c r="A6466" s="4">
        <v>5.8967150000000004</v>
      </c>
      <c r="B6466" s="5">
        <v>8.0586000000000002</v>
      </c>
    </row>
    <row r="6467" spans="1:2" x14ac:dyDescent="0.25">
      <c r="A6467" s="4">
        <v>5.897437</v>
      </c>
      <c r="B6467" s="5">
        <v>8.0586000000000002</v>
      </c>
    </row>
    <row r="6468" spans="1:2" x14ac:dyDescent="0.25">
      <c r="A6468" s="4">
        <v>5.8981810000000001</v>
      </c>
      <c r="B6468" s="5">
        <v>7.9780799999999985</v>
      </c>
    </row>
    <row r="6469" spans="1:2" x14ac:dyDescent="0.25">
      <c r="A6469" s="4">
        <v>5.8994900000000001</v>
      </c>
      <c r="B6469" s="5">
        <v>7.9780799999999985</v>
      </c>
    </row>
    <row r="6470" spans="1:2" x14ac:dyDescent="0.25">
      <c r="A6470" s="4">
        <v>5.9002119999999998</v>
      </c>
      <c r="B6470" s="5">
        <v>8.0586000000000002</v>
      </c>
    </row>
    <row r="6471" spans="1:2" x14ac:dyDescent="0.25">
      <c r="A6471" s="4">
        <v>5.9009559999999999</v>
      </c>
      <c r="B6471" s="5">
        <v>8.0586000000000002</v>
      </c>
    </row>
    <row r="6472" spans="1:2" x14ac:dyDescent="0.25">
      <c r="A6472" s="4">
        <v>5.9022649999999999</v>
      </c>
      <c r="B6472" s="5">
        <v>8.0586000000000002</v>
      </c>
    </row>
    <row r="6473" spans="1:2" x14ac:dyDescent="0.25">
      <c r="A6473" s="4">
        <v>5.9029870000000004</v>
      </c>
      <c r="B6473" s="5">
        <v>8.1391199999999984</v>
      </c>
    </row>
    <row r="6474" spans="1:2" x14ac:dyDescent="0.25">
      <c r="A6474" s="4">
        <v>5.9037309999999996</v>
      </c>
      <c r="B6474" s="5">
        <v>7.8975599999999995</v>
      </c>
    </row>
    <row r="6475" spans="1:2" x14ac:dyDescent="0.25">
      <c r="A6475" s="4">
        <v>5.9050399999999996</v>
      </c>
      <c r="B6475" s="5">
        <v>7.9780799999999985</v>
      </c>
    </row>
    <row r="6476" spans="1:2" x14ac:dyDescent="0.25">
      <c r="A6476" s="4">
        <v>5.9057620000000002</v>
      </c>
      <c r="B6476" s="5">
        <v>8.2196400000000001</v>
      </c>
    </row>
    <row r="6477" spans="1:2" x14ac:dyDescent="0.25">
      <c r="A6477" s="4">
        <v>5.9065060000000003</v>
      </c>
      <c r="B6477" s="5">
        <v>8.0586000000000002</v>
      </c>
    </row>
    <row r="6478" spans="1:2" x14ac:dyDescent="0.25">
      <c r="A6478" s="4">
        <v>5.9078150000000003</v>
      </c>
      <c r="B6478" s="5">
        <v>8.1391199999999984</v>
      </c>
    </row>
    <row r="6479" spans="1:2" x14ac:dyDescent="0.25">
      <c r="A6479" s="4">
        <v>5.9085760000000001</v>
      </c>
      <c r="B6479" s="5">
        <v>8.0586000000000002</v>
      </c>
    </row>
    <row r="6480" spans="1:2" x14ac:dyDescent="0.25">
      <c r="A6480" s="4">
        <v>5.9092969999999996</v>
      </c>
      <c r="B6480" s="5">
        <v>8.1391199999999984</v>
      </c>
    </row>
    <row r="6481" spans="1:2" x14ac:dyDescent="0.25">
      <c r="A6481" s="4">
        <v>5.9100409999999997</v>
      </c>
      <c r="B6481" s="5">
        <v>8.0586000000000002</v>
      </c>
    </row>
    <row r="6482" spans="1:2" x14ac:dyDescent="0.25">
      <c r="A6482" s="4">
        <v>5.9113509999999998</v>
      </c>
      <c r="B6482" s="5">
        <v>7.9780799999999985</v>
      </c>
    </row>
    <row r="6483" spans="1:2" x14ac:dyDescent="0.25">
      <c r="A6483" s="4">
        <v>5.9120720000000002</v>
      </c>
      <c r="B6483" s="5">
        <v>8.2196400000000001</v>
      </c>
    </row>
    <row r="6484" spans="1:2" x14ac:dyDescent="0.25">
      <c r="A6484" s="4">
        <v>5.9128170000000004</v>
      </c>
      <c r="B6484" s="5">
        <v>8.2196400000000001</v>
      </c>
    </row>
    <row r="6485" spans="1:2" x14ac:dyDescent="0.25">
      <c r="A6485" s="4">
        <v>5.9141250000000003</v>
      </c>
      <c r="B6485" s="5">
        <v>8.0586000000000002</v>
      </c>
    </row>
    <row r="6486" spans="1:2" x14ac:dyDescent="0.25">
      <c r="A6486" s="4">
        <v>5.9148480000000001</v>
      </c>
      <c r="B6486" s="5">
        <v>8.3004899999999981</v>
      </c>
    </row>
    <row r="6487" spans="1:2" x14ac:dyDescent="0.25">
      <c r="A6487" s="4">
        <v>5.915591</v>
      </c>
      <c r="B6487" s="5">
        <v>8.0586000000000002</v>
      </c>
    </row>
    <row r="6488" spans="1:2" x14ac:dyDescent="0.25">
      <c r="A6488" s="4">
        <v>5.9169</v>
      </c>
      <c r="B6488" s="5">
        <v>8.0586000000000002</v>
      </c>
    </row>
    <row r="6489" spans="1:2" x14ac:dyDescent="0.25">
      <c r="A6489" s="4">
        <v>5.9176219999999997</v>
      </c>
      <c r="B6489" s="5">
        <v>8.0586000000000002</v>
      </c>
    </row>
    <row r="6490" spans="1:2" x14ac:dyDescent="0.25">
      <c r="A6490" s="4">
        <v>5.9183659999999998</v>
      </c>
      <c r="B6490" s="5">
        <v>8.2196400000000001</v>
      </c>
    </row>
    <row r="6491" spans="1:2" x14ac:dyDescent="0.25">
      <c r="A6491" s="4">
        <v>5.9196749999999998</v>
      </c>
      <c r="B6491" s="5">
        <v>8.2196400000000001</v>
      </c>
    </row>
    <row r="6492" spans="1:2" x14ac:dyDescent="0.25">
      <c r="A6492" s="4">
        <v>5.9204359999999996</v>
      </c>
      <c r="B6492" s="5">
        <v>8.0586000000000002</v>
      </c>
    </row>
    <row r="6493" spans="1:2" x14ac:dyDescent="0.25">
      <c r="A6493" s="4">
        <v>5.921157</v>
      </c>
      <c r="B6493" s="5">
        <v>7.9780799999999985</v>
      </c>
    </row>
    <row r="6494" spans="1:2" x14ac:dyDescent="0.25">
      <c r="A6494" s="4">
        <v>5.9219020000000002</v>
      </c>
      <c r="B6494" s="5">
        <v>8.2196400000000001</v>
      </c>
    </row>
    <row r="6495" spans="1:2" x14ac:dyDescent="0.25">
      <c r="A6495" s="4">
        <v>5.9232110000000002</v>
      </c>
      <c r="B6495" s="5">
        <v>8.0586000000000002</v>
      </c>
    </row>
    <row r="6496" spans="1:2" x14ac:dyDescent="0.25">
      <c r="A6496" s="4">
        <v>5.9239319999999998</v>
      </c>
      <c r="B6496" s="5">
        <v>7.8975599999999995</v>
      </c>
    </row>
    <row r="6497" spans="1:2" x14ac:dyDescent="0.25">
      <c r="A6497" s="4">
        <v>5.924677</v>
      </c>
      <c r="B6497" s="5">
        <v>8.2196400000000001</v>
      </c>
    </row>
    <row r="6498" spans="1:2" x14ac:dyDescent="0.25">
      <c r="A6498" s="4">
        <v>5.9259849999999998</v>
      </c>
      <c r="B6498" s="5">
        <v>8.0586000000000002</v>
      </c>
    </row>
    <row r="6499" spans="1:2" x14ac:dyDescent="0.25">
      <c r="A6499" s="4">
        <v>5.9267079999999996</v>
      </c>
      <c r="B6499" s="5">
        <v>8.0586000000000002</v>
      </c>
    </row>
    <row r="6500" spans="1:2" x14ac:dyDescent="0.25">
      <c r="A6500" s="4">
        <v>5.9274509999999996</v>
      </c>
      <c r="B6500" s="5">
        <v>9.5092800000000004</v>
      </c>
    </row>
    <row r="6501" spans="1:2" x14ac:dyDescent="0.25">
      <c r="A6501" s="4">
        <v>5.9287609999999997</v>
      </c>
      <c r="B6501" s="5">
        <v>8.1391199999999984</v>
      </c>
    </row>
    <row r="6502" spans="1:2" x14ac:dyDescent="0.25">
      <c r="A6502" s="4">
        <v>5.9294830000000003</v>
      </c>
      <c r="B6502" s="5">
        <v>8.3810099999999998</v>
      </c>
    </row>
    <row r="6503" spans="1:2" x14ac:dyDescent="0.25">
      <c r="A6503" s="4">
        <v>5.9302260000000002</v>
      </c>
      <c r="B6503" s="5">
        <v>8.1391199999999984</v>
      </c>
    </row>
    <row r="6504" spans="1:2" x14ac:dyDescent="0.25">
      <c r="A6504" s="4">
        <v>5.9315360000000004</v>
      </c>
      <c r="B6504" s="5">
        <v>8.1391199999999984</v>
      </c>
    </row>
    <row r="6505" spans="1:2" x14ac:dyDescent="0.25">
      <c r="A6505" s="4">
        <v>5.932296</v>
      </c>
      <c r="B6505" s="5">
        <v>8.2196400000000001</v>
      </c>
    </row>
    <row r="6506" spans="1:2" x14ac:dyDescent="0.25">
      <c r="A6506" s="4">
        <v>5.9330179999999997</v>
      </c>
      <c r="B6506" s="5">
        <v>7.8975599999999995</v>
      </c>
    </row>
    <row r="6507" spans="1:2" x14ac:dyDescent="0.25">
      <c r="A6507" s="4">
        <v>5.9337619999999998</v>
      </c>
      <c r="B6507" s="5">
        <v>8.0586000000000002</v>
      </c>
    </row>
    <row r="6508" spans="1:2" x14ac:dyDescent="0.25">
      <c r="A6508" s="4">
        <v>5.9350709999999998</v>
      </c>
      <c r="B6508" s="5">
        <v>7.8975599999999995</v>
      </c>
    </row>
    <row r="6509" spans="1:2" x14ac:dyDescent="0.25">
      <c r="A6509" s="4">
        <v>5.9357930000000003</v>
      </c>
      <c r="B6509" s="5">
        <v>8.2196400000000001</v>
      </c>
    </row>
    <row r="6510" spans="1:2" x14ac:dyDescent="0.25">
      <c r="A6510" s="4">
        <v>5.9365370000000004</v>
      </c>
      <c r="B6510" s="5">
        <v>8.0586000000000002</v>
      </c>
    </row>
    <row r="6511" spans="1:2" x14ac:dyDescent="0.25">
      <c r="A6511" s="4">
        <v>5.9378460000000004</v>
      </c>
      <c r="B6511" s="5">
        <v>8.0586000000000002</v>
      </c>
    </row>
    <row r="6512" spans="1:2" x14ac:dyDescent="0.25">
      <c r="A6512" s="4">
        <v>5.9385680000000001</v>
      </c>
      <c r="B6512" s="5">
        <v>8.3004899999999981</v>
      </c>
    </row>
    <row r="6513" spans="1:2" x14ac:dyDescent="0.25">
      <c r="A6513" s="4">
        <v>5.9393120000000001</v>
      </c>
      <c r="B6513" s="5">
        <v>7.8167099999999996</v>
      </c>
    </row>
    <row r="6514" spans="1:2" x14ac:dyDescent="0.25">
      <c r="A6514" s="4">
        <v>5.9406210000000002</v>
      </c>
      <c r="B6514" s="5">
        <v>8.1391199999999984</v>
      </c>
    </row>
    <row r="6515" spans="1:2" x14ac:dyDescent="0.25">
      <c r="A6515" s="4">
        <v>5.9413429999999998</v>
      </c>
      <c r="B6515" s="5">
        <v>8.0586000000000002</v>
      </c>
    </row>
    <row r="6516" spans="1:2" x14ac:dyDescent="0.25">
      <c r="A6516" s="4">
        <v>5.9420869999999999</v>
      </c>
      <c r="B6516" s="5">
        <v>8.0586000000000002</v>
      </c>
    </row>
    <row r="6517" spans="1:2" x14ac:dyDescent="0.25">
      <c r="A6517" s="4">
        <v>5.9433959999999999</v>
      </c>
      <c r="B6517" s="5">
        <v>8.2196400000000001</v>
      </c>
    </row>
    <row r="6518" spans="1:2" x14ac:dyDescent="0.25">
      <c r="A6518" s="4">
        <v>5.9441569999999997</v>
      </c>
      <c r="B6518" s="5">
        <v>8.1391199999999984</v>
      </c>
    </row>
    <row r="6519" spans="1:2" x14ac:dyDescent="0.25">
      <c r="A6519" s="4">
        <v>5.9448780000000001</v>
      </c>
      <c r="B6519" s="5">
        <v>7.9780799999999985</v>
      </c>
    </row>
    <row r="6520" spans="1:2" x14ac:dyDescent="0.25">
      <c r="A6520" s="4">
        <v>5.9456230000000003</v>
      </c>
      <c r="B6520" s="5">
        <v>8.0586000000000002</v>
      </c>
    </row>
    <row r="6521" spans="1:2" x14ac:dyDescent="0.25">
      <c r="A6521" s="4">
        <v>5.9469320000000003</v>
      </c>
      <c r="B6521" s="5">
        <v>8.2196400000000001</v>
      </c>
    </row>
    <row r="6522" spans="1:2" x14ac:dyDescent="0.25">
      <c r="A6522" s="4">
        <v>5.9476529999999999</v>
      </c>
      <c r="B6522" s="5">
        <v>7.9780799999999985</v>
      </c>
    </row>
    <row r="6523" spans="1:2" x14ac:dyDescent="0.25">
      <c r="A6523" s="4">
        <v>5.9483980000000001</v>
      </c>
      <c r="B6523" s="5">
        <v>8.1391199999999984</v>
      </c>
    </row>
    <row r="6524" spans="1:2" x14ac:dyDescent="0.25">
      <c r="A6524" s="4">
        <v>5.9497059999999999</v>
      </c>
      <c r="B6524" s="5">
        <v>8.1391199999999984</v>
      </c>
    </row>
    <row r="6525" spans="1:2" x14ac:dyDescent="0.25">
      <c r="A6525" s="4">
        <v>5.9504279999999996</v>
      </c>
      <c r="B6525" s="5">
        <v>7.8975599999999995</v>
      </c>
    </row>
    <row r="6526" spans="1:2" x14ac:dyDescent="0.25">
      <c r="A6526" s="4">
        <v>5.9511719999999997</v>
      </c>
      <c r="B6526" s="5">
        <v>8.0586000000000002</v>
      </c>
    </row>
    <row r="6527" spans="1:2" x14ac:dyDescent="0.25">
      <c r="A6527" s="4">
        <v>5.9524809999999997</v>
      </c>
      <c r="B6527" s="5">
        <v>8.1391199999999984</v>
      </c>
    </row>
    <row r="6528" spans="1:2" x14ac:dyDescent="0.25">
      <c r="A6528" s="4">
        <v>5.9532040000000004</v>
      </c>
      <c r="B6528" s="5">
        <v>7.8975599999999995</v>
      </c>
    </row>
    <row r="6529" spans="1:2" x14ac:dyDescent="0.25">
      <c r="A6529" s="4">
        <v>5.9539470000000003</v>
      </c>
      <c r="B6529" s="5">
        <v>8.2196400000000001</v>
      </c>
    </row>
    <row r="6530" spans="1:2" x14ac:dyDescent="0.25">
      <c r="A6530" s="4">
        <v>5.9552560000000003</v>
      </c>
      <c r="B6530" s="5">
        <v>8.1391199999999984</v>
      </c>
    </row>
    <row r="6531" spans="1:2" x14ac:dyDescent="0.25">
      <c r="A6531" s="4">
        <v>5.9560170000000001</v>
      </c>
      <c r="B6531" s="5">
        <v>8.1391199999999984</v>
      </c>
    </row>
    <row r="6532" spans="1:2" x14ac:dyDescent="0.25">
      <c r="A6532" s="4">
        <v>5.9567379999999996</v>
      </c>
      <c r="B6532" s="5">
        <v>8.2196400000000001</v>
      </c>
    </row>
    <row r="6533" spans="1:2" x14ac:dyDescent="0.25">
      <c r="A6533" s="4">
        <v>5.9574829999999999</v>
      </c>
      <c r="B6533" s="5">
        <v>8.1391199999999984</v>
      </c>
    </row>
    <row r="6534" spans="1:2" x14ac:dyDescent="0.25">
      <c r="A6534" s="4">
        <v>5.9587919999999999</v>
      </c>
      <c r="B6534" s="5">
        <v>8.0586000000000002</v>
      </c>
    </row>
    <row r="6535" spans="1:2" x14ac:dyDescent="0.25">
      <c r="A6535" s="4">
        <v>5.9595130000000003</v>
      </c>
      <c r="B6535" s="5">
        <v>8.0586000000000002</v>
      </c>
    </row>
    <row r="6536" spans="1:2" x14ac:dyDescent="0.25">
      <c r="A6536" s="4">
        <v>5.9602579999999996</v>
      </c>
      <c r="B6536" s="5">
        <v>8.1391199999999984</v>
      </c>
    </row>
    <row r="6537" spans="1:2" x14ac:dyDescent="0.25">
      <c r="A6537" s="4">
        <v>5.9615660000000004</v>
      </c>
      <c r="B6537" s="5">
        <v>7.8975599999999995</v>
      </c>
    </row>
    <row r="6538" spans="1:2" x14ac:dyDescent="0.25">
      <c r="A6538" s="4">
        <v>5.9622890000000002</v>
      </c>
      <c r="B6538" s="5">
        <v>8.2196400000000001</v>
      </c>
    </row>
    <row r="6539" spans="1:2" x14ac:dyDescent="0.25">
      <c r="A6539" s="4">
        <v>5.9630320000000001</v>
      </c>
      <c r="B6539" s="5">
        <v>8.0586000000000002</v>
      </c>
    </row>
    <row r="6540" spans="1:2" x14ac:dyDescent="0.25">
      <c r="A6540" s="4">
        <v>5.9643420000000003</v>
      </c>
      <c r="B6540" s="5">
        <v>7.9780799999999985</v>
      </c>
    </row>
    <row r="6541" spans="1:2" x14ac:dyDescent="0.25">
      <c r="A6541" s="4">
        <v>5.9650639999999999</v>
      </c>
      <c r="B6541" s="5">
        <v>8.3004899999999981</v>
      </c>
    </row>
    <row r="6542" spans="1:2" x14ac:dyDescent="0.25">
      <c r="A6542" s="4">
        <v>5.9658069999999999</v>
      </c>
      <c r="B6542" s="5">
        <v>8.1391199999999984</v>
      </c>
    </row>
    <row r="6543" spans="1:2" x14ac:dyDescent="0.25">
      <c r="A6543" s="4">
        <v>5.967117</v>
      </c>
      <c r="B6543" s="5">
        <v>16.92306</v>
      </c>
    </row>
    <row r="6544" spans="1:2" x14ac:dyDescent="0.25">
      <c r="A6544" s="4">
        <v>5.9678769999999997</v>
      </c>
      <c r="B6544" s="5">
        <v>7.9780799999999985</v>
      </c>
    </row>
    <row r="6545" spans="1:2" x14ac:dyDescent="0.25">
      <c r="A6545" s="4">
        <v>5.9685990000000002</v>
      </c>
      <c r="B6545" s="5">
        <v>8.3004899999999981</v>
      </c>
    </row>
    <row r="6546" spans="1:2" x14ac:dyDescent="0.25">
      <c r="A6546" s="4">
        <v>5.9693430000000003</v>
      </c>
      <c r="B6546" s="5">
        <v>8.1391199999999984</v>
      </c>
    </row>
    <row r="6547" spans="1:2" x14ac:dyDescent="0.25">
      <c r="A6547" s="4">
        <v>5.9706520000000003</v>
      </c>
      <c r="B6547" s="5">
        <v>8.2196400000000001</v>
      </c>
    </row>
    <row r="6548" spans="1:2" x14ac:dyDescent="0.25">
      <c r="A6548" s="4">
        <v>5.971374</v>
      </c>
      <c r="B6548" s="5">
        <v>8.2196400000000001</v>
      </c>
    </row>
    <row r="6549" spans="1:2" x14ac:dyDescent="0.25">
      <c r="A6549" s="4">
        <v>5.972118</v>
      </c>
      <c r="B6549" s="5">
        <v>8.1391199999999984</v>
      </c>
    </row>
    <row r="6550" spans="1:2" x14ac:dyDescent="0.25">
      <c r="A6550" s="4">
        <v>5.973427</v>
      </c>
      <c r="B6550" s="5">
        <v>8.1391199999999984</v>
      </c>
    </row>
    <row r="6551" spans="1:2" x14ac:dyDescent="0.25">
      <c r="A6551" s="4">
        <v>5.9741489999999997</v>
      </c>
      <c r="B6551" s="5">
        <v>8.0586000000000002</v>
      </c>
    </row>
    <row r="6552" spans="1:2" x14ac:dyDescent="0.25">
      <c r="A6552" s="4">
        <v>5.9748919999999996</v>
      </c>
      <c r="B6552" s="5">
        <v>8.0586000000000002</v>
      </c>
    </row>
    <row r="6553" spans="1:2" x14ac:dyDescent="0.25">
      <c r="A6553" s="4">
        <v>5.9762019999999998</v>
      </c>
      <c r="B6553" s="5">
        <v>7.9780799999999985</v>
      </c>
    </row>
    <row r="6554" spans="1:2" x14ac:dyDescent="0.25">
      <c r="A6554" s="4">
        <v>5.9769240000000003</v>
      </c>
      <c r="B6554" s="5">
        <v>8.2196400000000001</v>
      </c>
    </row>
    <row r="6555" spans="1:2" x14ac:dyDescent="0.25">
      <c r="A6555" s="4">
        <v>5.9776680000000004</v>
      </c>
      <c r="B6555" s="5">
        <v>8.1391199999999984</v>
      </c>
    </row>
    <row r="6556" spans="1:2" x14ac:dyDescent="0.25">
      <c r="A6556" s="4">
        <v>5.9789770000000004</v>
      </c>
      <c r="B6556" s="5">
        <v>8.0586000000000002</v>
      </c>
    </row>
    <row r="6557" spans="1:2" x14ac:dyDescent="0.25">
      <c r="A6557" s="4">
        <v>5.9797380000000002</v>
      </c>
      <c r="B6557" s="5">
        <v>8.0586000000000002</v>
      </c>
    </row>
    <row r="6558" spans="1:2" x14ac:dyDescent="0.25">
      <c r="A6558" s="4">
        <v>5.9804589999999997</v>
      </c>
      <c r="B6558" s="5">
        <v>8.2196400000000001</v>
      </c>
    </row>
    <row r="6559" spans="1:2" x14ac:dyDescent="0.25">
      <c r="A6559" s="4">
        <v>5.9812029999999998</v>
      </c>
      <c r="B6559" s="5">
        <v>7.8975599999999995</v>
      </c>
    </row>
    <row r="6560" spans="1:2" x14ac:dyDescent="0.25">
      <c r="A6560" s="4">
        <v>5.982513</v>
      </c>
      <c r="B6560" s="5">
        <v>8.0586000000000002</v>
      </c>
    </row>
    <row r="6561" spans="1:2" x14ac:dyDescent="0.25">
      <c r="A6561" s="4">
        <v>5.9832340000000004</v>
      </c>
      <c r="B6561" s="5">
        <v>8.0586000000000002</v>
      </c>
    </row>
    <row r="6562" spans="1:2" x14ac:dyDescent="0.25">
      <c r="A6562" s="4">
        <v>5.9839789999999997</v>
      </c>
      <c r="B6562" s="5">
        <v>8.0586000000000002</v>
      </c>
    </row>
    <row r="6563" spans="1:2" x14ac:dyDescent="0.25">
      <c r="A6563" s="4">
        <v>5.9852869999999996</v>
      </c>
      <c r="B6563" s="5">
        <v>8.0586000000000002</v>
      </c>
    </row>
    <row r="6564" spans="1:2" x14ac:dyDescent="0.25">
      <c r="A6564" s="4">
        <v>5.9860090000000001</v>
      </c>
      <c r="B6564" s="5">
        <v>8.2196400000000001</v>
      </c>
    </row>
    <row r="6565" spans="1:2" x14ac:dyDescent="0.25">
      <c r="A6565" s="4">
        <v>5.9867530000000002</v>
      </c>
      <c r="B6565" s="5">
        <v>8.1391199999999984</v>
      </c>
    </row>
    <row r="6566" spans="1:2" x14ac:dyDescent="0.25">
      <c r="A6566" s="4">
        <v>5.9880620000000002</v>
      </c>
      <c r="B6566" s="5">
        <v>7.9780799999999985</v>
      </c>
    </row>
    <row r="6567" spans="1:2" x14ac:dyDescent="0.25">
      <c r="A6567" s="4">
        <v>5.9887839999999999</v>
      </c>
      <c r="B6567" s="5">
        <v>8.0586000000000002</v>
      </c>
    </row>
    <row r="6568" spans="1:2" x14ac:dyDescent="0.25">
      <c r="A6568" s="4">
        <v>5.989528</v>
      </c>
      <c r="B6568" s="5">
        <v>8.0586000000000002</v>
      </c>
    </row>
    <row r="6569" spans="1:2" x14ac:dyDescent="0.25">
      <c r="A6569" s="4">
        <v>5.990837</v>
      </c>
      <c r="B6569" s="5">
        <v>8.0586000000000002</v>
      </c>
    </row>
    <row r="6570" spans="1:2" x14ac:dyDescent="0.25">
      <c r="A6570" s="4">
        <v>5.9915979999999998</v>
      </c>
      <c r="B6570" s="5">
        <v>8.1391199999999984</v>
      </c>
    </row>
    <row r="6571" spans="1:2" x14ac:dyDescent="0.25">
      <c r="A6571" s="4">
        <v>5.9923190000000002</v>
      </c>
      <c r="B6571" s="5">
        <v>8.0586000000000002</v>
      </c>
    </row>
    <row r="6572" spans="1:2" x14ac:dyDescent="0.25">
      <c r="A6572" s="4">
        <v>5.9930640000000004</v>
      </c>
      <c r="B6572" s="5">
        <v>8.0586000000000002</v>
      </c>
    </row>
    <row r="6573" spans="1:2" x14ac:dyDescent="0.25">
      <c r="A6573" s="4">
        <v>5.9943730000000004</v>
      </c>
      <c r="B6573" s="5">
        <v>7.8975599999999995</v>
      </c>
    </row>
    <row r="6574" spans="1:2" x14ac:dyDescent="0.25">
      <c r="A6574" s="4">
        <v>5.9950950000000001</v>
      </c>
      <c r="B6574" s="5">
        <v>8.2196400000000001</v>
      </c>
    </row>
    <row r="6575" spans="1:2" x14ac:dyDescent="0.25">
      <c r="A6575" s="4">
        <v>5.9958390000000001</v>
      </c>
      <c r="B6575" s="5">
        <v>8.1391199999999984</v>
      </c>
    </row>
    <row r="6576" spans="1:2" x14ac:dyDescent="0.25">
      <c r="A6576" s="4">
        <v>5.9971480000000001</v>
      </c>
      <c r="B6576" s="5">
        <v>7.8975599999999995</v>
      </c>
    </row>
    <row r="6577" spans="1:2" x14ac:dyDescent="0.25">
      <c r="A6577" s="4">
        <v>5.9978699999999998</v>
      </c>
      <c r="B6577" s="5">
        <v>7.9780799999999985</v>
      </c>
    </row>
    <row r="6578" spans="1:2" x14ac:dyDescent="0.25">
      <c r="A6578" s="4">
        <v>5.9986129999999998</v>
      </c>
      <c r="B6578" s="5">
        <v>8.0586000000000002</v>
      </c>
    </row>
    <row r="6579" spans="1:2" x14ac:dyDescent="0.25">
      <c r="A6579" s="4">
        <v>5.9999219999999998</v>
      </c>
      <c r="B6579" s="5">
        <v>7.9780799999999985</v>
      </c>
    </row>
    <row r="6580" spans="1:2" x14ac:dyDescent="0.25">
      <c r="A6580" s="4">
        <v>6.0006449999999996</v>
      </c>
      <c r="B6580" s="5">
        <v>8.2196400000000001</v>
      </c>
    </row>
    <row r="6581" spans="1:2" x14ac:dyDescent="0.25">
      <c r="A6581" s="4">
        <v>6.0013880000000004</v>
      </c>
      <c r="B6581" s="5">
        <v>8.0586000000000002</v>
      </c>
    </row>
    <row r="6582" spans="1:2" x14ac:dyDescent="0.25">
      <c r="A6582" s="4">
        <v>6.0026979999999996</v>
      </c>
      <c r="B6582" s="5">
        <v>8.3810099999999998</v>
      </c>
    </row>
    <row r="6583" spans="1:2" x14ac:dyDescent="0.25">
      <c r="A6583" s="4">
        <v>6.0034580000000002</v>
      </c>
      <c r="B6583" s="5">
        <v>8.0586000000000002</v>
      </c>
    </row>
    <row r="6584" spans="1:2" x14ac:dyDescent="0.25">
      <c r="A6584" s="4">
        <v>6.0041789999999997</v>
      </c>
      <c r="B6584" s="5">
        <v>8.2196400000000001</v>
      </c>
    </row>
    <row r="6585" spans="1:2" x14ac:dyDescent="0.25">
      <c r="A6585" s="4">
        <v>6.0049239999999999</v>
      </c>
      <c r="B6585" s="5">
        <v>7.8975599999999995</v>
      </c>
    </row>
    <row r="6586" spans="1:2" x14ac:dyDescent="0.25">
      <c r="A6586" s="4">
        <v>6.0062329999999999</v>
      </c>
      <c r="B6586" s="5">
        <v>8.0586000000000002</v>
      </c>
    </row>
    <row r="6587" spans="1:2" x14ac:dyDescent="0.25">
      <c r="A6587" s="4">
        <v>6.0069549999999996</v>
      </c>
      <c r="B6587" s="5">
        <v>15.633750000000003</v>
      </c>
    </row>
    <row r="6588" spans="1:2" x14ac:dyDescent="0.25">
      <c r="A6588" s="4">
        <v>6.0076989999999997</v>
      </c>
      <c r="B6588" s="5">
        <v>8.1391199999999984</v>
      </c>
    </row>
    <row r="6589" spans="1:2" x14ac:dyDescent="0.25">
      <c r="A6589" s="4">
        <v>6.0090079999999997</v>
      </c>
      <c r="B6589" s="5">
        <v>8.1391199999999984</v>
      </c>
    </row>
    <row r="6590" spans="1:2" x14ac:dyDescent="0.25">
      <c r="A6590" s="4">
        <v>6.0097300000000002</v>
      </c>
      <c r="B6590" s="5">
        <v>8.2196400000000001</v>
      </c>
    </row>
    <row r="6591" spans="1:2" x14ac:dyDescent="0.25">
      <c r="A6591" s="4">
        <v>6.0104730000000002</v>
      </c>
      <c r="B6591" s="5">
        <v>7.9780799999999985</v>
      </c>
    </row>
    <row r="6592" spans="1:2" x14ac:dyDescent="0.25">
      <c r="A6592" s="4">
        <v>6.0117830000000003</v>
      </c>
      <c r="B6592" s="5">
        <v>8.0586000000000002</v>
      </c>
    </row>
    <row r="6593" spans="1:2" x14ac:dyDescent="0.25">
      <c r="A6593" s="4">
        <v>6.012505</v>
      </c>
      <c r="B6593" s="5">
        <v>8.0586000000000002</v>
      </c>
    </row>
    <row r="6594" spans="1:2" x14ac:dyDescent="0.25">
      <c r="A6594" s="4">
        <v>6.0132490000000001</v>
      </c>
      <c r="B6594" s="5">
        <v>8.0586000000000002</v>
      </c>
    </row>
    <row r="6595" spans="1:2" x14ac:dyDescent="0.25">
      <c r="A6595" s="4">
        <v>6.0145580000000001</v>
      </c>
      <c r="B6595" s="5">
        <v>7.8975599999999995</v>
      </c>
    </row>
    <row r="6596" spans="1:2" x14ac:dyDescent="0.25">
      <c r="A6596" s="4">
        <v>6.0153189999999999</v>
      </c>
      <c r="B6596" s="5">
        <v>7.8167099999999996</v>
      </c>
    </row>
    <row r="6597" spans="1:2" x14ac:dyDescent="0.25">
      <c r="A6597" s="4">
        <v>6.0160400000000003</v>
      </c>
      <c r="B6597" s="5">
        <v>7.9780799999999985</v>
      </c>
    </row>
    <row r="6598" spans="1:2" x14ac:dyDescent="0.25">
      <c r="A6598" s="4">
        <v>6.0167840000000004</v>
      </c>
      <c r="B6598" s="5">
        <v>7.8975599999999995</v>
      </c>
    </row>
    <row r="6599" spans="1:2" x14ac:dyDescent="0.25">
      <c r="A6599" s="4">
        <v>6.0180939999999996</v>
      </c>
      <c r="B6599" s="5">
        <v>8.0586000000000002</v>
      </c>
    </row>
    <row r="6600" spans="1:2" x14ac:dyDescent="0.25">
      <c r="A6600" s="4">
        <v>6.018815</v>
      </c>
      <c r="B6600" s="5">
        <v>8.0586000000000002</v>
      </c>
    </row>
    <row r="6601" spans="1:2" x14ac:dyDescent="0.25">
      <c r="A6601" s="4">
        <v>6.0195600000000002</v>
      </c>
      <c r="B6601" s="5">
        <v>8.0586000000000002</v>
      </c>
    </row>
    <row r="6602" spans="1:2" x14ac:dyDescent="0.25">
      <c r="A6602" s="4">
        <v>6.0208680000000001</v>
      </c>
      <c r="B6602" s="5">
        <v>7.8975599999999995</v>
      </c>
    </row>
    <row r="6603" spans="1:2" x14ac:dyDescent="0.25">
      <c r="A6603" s="4">
        <v>6.0215899999999998</v>
      </c>
      <c r="B6603" s="5">
        <v>8.1391199999999984</v>
      </c>
    </row>
    <row r="6604" spans="1:2" x14ac:dyDescent="0.25">
      <c r="A6604" s="4">
        <v>6.0223339999999999</v>
      </c>
      <c r="B6604" s="5">
        <v>8.0586000000000002</v>
      </c>
    </row>
    <row r="6605" spans="1:2" x14ac:dyDescent="0.25">
      <c r="A6605" s="4">
        <v>6.0236429999999999</v>
      </c>
      <c r="B6605" s="5">
        <v>8.0586000000000002</v>
      </c>
    </row>
    <row r="6606" spans="1:2" x14ac:dyDescent="0.25">
      <c r="A6606" s="4">
        <v>6.0243659999999997</v>
      </c>
      <c r="B6606" s="5">
        <v>8.2196400000000001</v>
      </c>
    </row>
    <row r="6607" spans="1:2" x14ac:dyDescent="0.25">
      <c r="A6607" s="4">
        <v>6.0251089999999996</v>
      </c>
      <c r="B6607" s="5">
        <v>7.9780799999999985</v>
      </c>
    </row>
    <row r="6608" spans="1:2" x14ac:dyDescent="0.25">
      <c r="A6608" s="4">
        <v>6.0264179999999996</v>
      </c>
      <c r="B6608" s="5">
        <v>8.0586000000000002</v>
      </c>
    </row>
    <row r="6609" spans="1:2" x14ac:dyDescent="0.25">
      <c r="A6609" s="4">
        <v>6.0271790000000003</v>
      </c>
      <c r="B6609" s="5">
        <v>8.0586000000000002</v>
      </c>
    </row>
    <row r="6610" spans="1:2" x14ac:dyDescent="0.25">
      <c r="A6610" s="4">
        <v>6.0278999999999998</v>
      </c>
      <c r="B6610" s="5">
        <v>8.1391199999999984</v>
      </c>
    </row>
    <row r="6611" spans="1:2" x14ac:dyDescent="0.25">
      <c r="A6611" s="4">
        <v>6.028645</v>
      </c>
      <c r="B6611" s="5">
        <v>8.0586000000000002</v>
      </c>
    </row>
    <row r="6612" spans="1:2" x14ac:dyDescent="0.25">
      <c r="A6612" s="4">
        <v>6.029954</v>
      </c>
      <c r="B6612" s="5">
        <v>8.0586000000000002</v>
      </c>
    </row>
    <row r="6613" spans="1:2" x14ac:dyDescent="0.25">
      <c r="A6613" s="4">
        <v>6.0306759999999997</v>
      </c>
      <c r="B6613" s="5">
        <v>7.7361899999999988</v>
      </c>
    </row>
    <row r="6614" spans="1:2" x14ac:dyDescent="0.25">
      <c r="A6614" s="4">
        <v>6.0314199999999998</v>
      </c>
      <c r="B6614" s="5">
        <v>8.1391199999999984</v>
      </c>
    </row>
    <row r="6615" spans="1:2" x14ac:dyDescent="0.25">
      <c r="A6615" s="4">
        <v>6.0327279999999996</v>
      </c>
      <c r="B6615" s="5">
        <v>8.1391199999999984</v>
      </c>
    </row>
    <row r="6616" spans="1:2" x14ac:dyDescent="0.25">
      <c r="A6616" s="4">
        <v>6.0334510000000003</v>
      </c>
      <c r="B6616" s="5">
        <v>8.1391199999999984</v>
      </c>
    </row>
    <row r="6617" spans="1:2" x14ac:dyDescent="0.25">
      <c r="A6617" s="4">
        <v>6.0341940000000003</v>
      </c>
      <c r="B6617" s="5">
        <v>8.0586000000000002</v>
      </c>
    </row>
    <row r="6618" spans="1:2" x14ac:dyDescent="0.25">
      <c r="A6618" s="4">
        <v>6.0355040000000004</v>
      </c>
      <c r="B6618" s="5">
        <v>8.0586000000000002</v>
      </c>
    </row>
    <row r="6619" spans="1:2" x14ac:dyDescent="0.25">
      <c r="A6619" s="4">
        <v>6.0362260000000001</v>
      </c>
      <c r="B6619" s="5">
        <v>8.0586000000000002</v>
      </c>
    </row>
    <row r="6620" spans="1:2" x14ac:dyDescent="0.25">
      <c r="A6620" s="4">
        <v>6.036969</v>
      </c>
      <c r="B6620" s="5">
        <v>8.1391199999999984</v>
      </c>
    </row>
    <row r="6621" spans="1:2" x14ac:dyDescent="0.25">
      <c r="A6621" s="4">
        <v>6.0382790000000002</v>
      </c>
      <c r="B6621" s="5">
        <v>7.9780799999999985</v>
      </c>
    </row>
    <row r="6622" spans="1:2" x14ac:dyDescent="0.25">
      <c r="A6622" s="4">
        <v>6.0390389999999998</v>
      </c>
      <c r="B6622" s="5">
        <v>7.9780799999999985</v>
      </c>
    </row>
    <row r="6623" spans="1:2" x14ac:dyDescent="0.25">
      <c r="A6623" s="4">
        <v>6.0397610000000004</v>
      </c>
      <c r="B6623" s="5">
        <v>8.0586000000000002</v>
      </c>
    </row>
    <row r="6624" spans="1:2" x14ac:dyDescent="0.25">
      <c r="A6624" s="4">
        <v>6.0405049999999996</v>
      </c>
      <c r="B6624" s="5">
        <v>8.2196400000000001</v>
      </c>
    </row>
    <row r="6625" spans="1:2" x14ac:dyDescent="0.25">
      <c r="A6625" s="4">
        <v>6.0418139999999996</v>
      </c>
      <c r="B6625" s="5">
        <v>7.8975599999999995</v>
      </c>
    </row>
    <row r="6626" spans="1:2" x14ac:dyDescent="0.25">
      <c r="A6626" s="4">
        <v>6.0425360000000001</v>
      </c>
      <c r="B6626" s="5">
        <v>8.0586000000000002</v>
      </c>
    </row>
    <row r="6627" spans="1:2" x14ac:dyDescent="0.25">
      <c r="A6627" s="4">
        <v>6.0432800000000002</v>
      </c>
      <c r="B6627" s="5">
        <v>7.8975599999999995</v>
      </c>
    </row>
    <row r="6628" spans="1:2" x14ac:dyDescent="0.25">
      <c r="A6628" s="4">
        <v>6.0445890000000002</v>
      </c>
      <c r="B6628" s="5">
        <v>7.9780799999999985</v>
      </c>
    </row>
    <row r="6629" spans="1:2" x14ac:dyDescent="0.25">
      <c r="A6629" s="4">
        <v>6.0453109999999999</v>
      </c>
      <c r="B6629" s="5">
        <v>8.3004899999999981</v>
      </c>
    </row>
    <row r="6630" spans="1:2" x14ac:dyDescent="0.25">
      <c r="A6630" s="4">
        <v>6.046055</v>
      </c>
      <c r="B6630" s="5">
        <v>8.0586000000000002</v>
      </c>
    </row>
    <row r="6631" spans="1:2" x14ac:dyDescent="0.25">
      <c r="A6631" s="4">
        <v>6.047364</v>
      </c>
      <c r="B6631" s="5">
        <v>12.168419999999998</v>
      </c>
    </row>
    <row r="6632" spans="1:2" x14ac:dyDescent="0.25">
      <c r="A6632" s="4">
        <v>6.0480859999999996</v>
      </c>
      <c r="B6632" s="5">
        <v>8.3004899999999981</v>
      </c>
    </row>
    <row r="6633" spans="1:2" x14ac:dyDescent="0.25">
      <c r="A6633" s="4">
        <v>6.0488299999999997</v>
      </c>
      <c r="B6633" s="5">
        <v>8.2196400000000001</v>
      </c>
    </row>
    <row r="6634" spans="1:2" x14ac:dyDescent="0.25">
      <c r="A6634" s="4">
        <v>6.0501389999999997</v>
      </c>
      <c r="B6634" s="5">
        <v>7.8167099999999996</v>
      </c>
    </row>
    <row r="6635" spans="1:2" x14ac:dyDescent="0.25">
      <c r="A6635" s="4">
        <v>6.0509000000000004</v>
      </c>
      <c r="B6635" s="5">
        <v>8.0586000000000002</v>
      </c>
    </row>
    <row r="6636" spans="1:2" x14ac:dyDescent="0.25">
      <c r="A6636" s="4">
        <v>6.0516209999999999</v>
      </c>
      <c r="B6636" s="5">
        <v>8.0586000000000002</v>
      </c>
    </row>
    <row r="6637" spans="1:2" x14ac:dyDescent="0.25">
      <c r="A6637" s="4">
        <v>6.052365</v>
      </c>
      <c r="B6637" s="5">
        <v>8.0586000000000002</v>
      </c>
    </row>
    <row r="6638" spans="1:2" x14ac:dyDescent="0.25">
      <c r="A6638" s="4">
        <v>6.0536750000000001</v>
      </c>
      <c r="B6638" s="5">
        <v>8.1391199999999984</v>
      </c>
    </row>
    <row r="6639" spans="1:2" x14ac:dyDescent="0.25">
      <c r="A6639" s="4">
        <v>6.0543959999999997</v>
      </c>
      <c r="B6639" s="5">
        <v>7.41378</v>
      </c>
    </row>
    <row r="6640" spans="1:2" x14ac:dyDescent="0.25">
      <c r="A6640" s="4">
        <v>6.0551409999999999</v>
      </c>
      <c r="B6640" s="5">
        <v>8.0586000000000002</v>
      </c>
    </row>
    <row r="6641" spans="1:2" x14ac:dyDescent="0.25">
      <c r="A6641" s="4">
        <v>6.0564489999999997</v>
      </c>
      <c r="B6641" s="5">
        <v>7.8975599999999995</v>
      </c>
    </row>
    <row r="6642" spans="1:2" x14ac:dyDescent="0.25">
      <c r="A6642" s="4">
        <v>6.0571719999999996</v>
      </c>
      <c r="B6642" s="5">
        <v>7.9780799999999985</v>
      </c>
    </row>
    <row r="6643" spans="1:2" x14ac:dyDescent="0.25">
      <c r="A6643" s="4">
        <v>6.0579150000000004</v>
      </c>
      <c r="B6643" s="5">
        <v>7.8975599999999995</v>
      </c>
    </row>
    <row r="6644" spans="1:2" x14ac:dyDescent="0.25">
      <c r="A6644" s="4">
        <v>6.0592240000000004</v>
      </c>
      <c r="B6644" s="5">
        <v>7.8975599999999995</v>
      </c>
    </row>
    <row r="6645" spans="1:2" x14ac:dyDescent="0.25">
      <c r="A6645" s="4">
        <v>6.0599470000000002</v>
      </c>
      <c r="B6645" s="5">
        <v>8.0586000000000002</v>
      </c>
    </row>
    <row r="6646" spans="1:2" x14ac:dyDescent="0.25">
      <c r="A6646" s="4">
        <v>6.0606900000000001</v>
      </c>
      <c r="B6646" s="5">
        <v>8.1391199999999984</v>
      </c>
    </row>
    <row r="6647" spans="1:2" x14ac:dyDescent="0.25">
      <c r="A6647" s="4">
        <v>6.0619990000000001</v>
      </c>
      <c r="B6647" s="5">
        <v>7.8975599999999995</v>
      </c>
    </row>
    <row r="6648" spans="1:2" x14ac:dyDescent="0.25">
      <c r="A6648" s="4">
        <v>6.0627599999999999</v>
      </c>
      <c r="B6648" s="5">
        <v>8.0586000000000002</v>
      </c>
    </row>
    <row r="6649" spans="1:2" x14ac:dyDescent="0.25">
      <c r="A6649" s="4">
        <v>6.0634810000000003</v>
      </c>
      <c r="B6649" s="5">
        <v>8.2196400000000001</v>
      </c>
    </row>
    <row r="6650" spans="1:2" x14ac:dyDescent="0.25">
      <c r="A6650" s="4">
        <v>6.0642259999999997</v>
      </c>
      <c r="B6650" s="5">
        <v>8.0586000000000002</v>
      </c>
    </row>
    <row r="6651" spans="1:2" x14ac:dyDescent="0.25">
      <c r="A6651" s="4">
        <v>6.0655349999999997</v>
      </c>
      <c r="B6651" s="5">
        <v>7.8975599999999995</v>
      </c>
    </row>
    <row r="6652" spans="1:2" x14ac:dyDescent="0.25">
      <c r="A6652" s="4">
        <v>6.0662570000000002</v>
      </c>
      <c r="B6652" s="5">
        <v>8.0586000000000002</v>
      </c>
    </row>
    <row r="6653" spans="1:2" x14ac:dyDescent="0.25">
      <c r="A6653" s="4">
        <v>6.0670010000000003</v>
      </c>
      <c r="B6653" s="5">
        <v>7.8975599999999995</v>
      </c>
    </row>
    <row r="6654" spans="1:2" x14ac:dyDescent="0.25">
      <c r="A6654" s="4">
        <v>6.0683090000000002</v>
      </c>
      <c r="B6654" s="5">
        <v>8.1391199999999984</v>
      </c>
    </row>
    <row r="6655" spans="1:2" x14ac:dyDescent="0.25">
      <c r="A6655" s="4">
        <v>6.069032</v>
      </c>
      <c r="B6655" s="5">
        <v>7.9780799999999985</v>
      </c>
    </row>
    <row r="6656" spans="1:2" x14ac:dyDescent="0.25">
      <c r="A6656" s="4">
        <v>6.0697749999999999</v>
      </c>
      <c r="B6656" s="5">
        <v>8.1391199999999984</v>
      </c>
    </row>
    <row r="6657" spans="1:2" x14ac:dyDescent="0.25">
      <c r="A6657" s="4">
        <v>6.0710850000000001</v>
      </c>
      <c r="B6657" s="5">
        <v>8.0586000000000002</v>
      </c>
    </row>
    <row r="6658" spans="1:2" x14ac:dyDescent="0.25">
      <c r="A6658" s="4">
        <v>6.0718069999999997</v>
      </c>
      <c r="B6658" s="5">
        <v>8.1391199999999984</v>
      </c>
    </row>
    <row r="6659" spans="1:2" x14ac:dyDescent="0.25">
      <c r="A6659" s="4">
        <v>6.0725499999999997</v>
      </c>
      <c r="B6659" s="5">
        <v>7.9780799999999985</v>
      </c>
    </row>
    <row r="6660" spans="1:2" x14ac:dyDescent="0.25">
      <c r="A6660" s="4">
        <v>6.0738599999999998</v>
      </c>
      <c r="B6660" s="5">
        <v>8.1391199999999984</v>
      </c>
    </row>
    <row r="6661" spans="1:2" x14ac:dyDescent="0.25">
      <c r="A6661" s="4">
        <v>6.0746200000000004</v>
      </c>
      <c r="B6661" s="5">
        <v>8.2196400000000001</v>
      </c>
    </row>
    <row r="6662" spans="1:2" x14ac:dyDescent="0.25">
      <c r="A6662" s="4">
        <v>6.075342</v>
      </c>
      <c r="B6662" s="5">
        <v>8.1391199999999984</v>
      </c>
    </row>
    <row r="6663" spans="1:2" x14ac:dyDescent="0.25">
      <c r="A6663" s="4">
        <v>6.0760860000000001</v>
      </c>
      <c r="B6663" s="5">
        <v>8.0586000000000002</v>
      </c>
    </row>
    <row r="6664" spans="1:2" x14ac:dyDescent="0.25">
      <c r="A6664" s="4">
        <v>6.0773950000000001</v>
      </c>
      <c r="B6664" s="5">
        <v>7.7361899999999988</v>
      </c>
    </row>
    <row r="6665" spans="1:2" x14ac:dyDescent="0.25">
      <c r="A6665" s="4">
        <v>6.0781169999999998</v>
      </c>
      <c r="B6665" s="5">
        <v>7.9780799999999985</v>
      </c>
    </row>
    <row r="6666" spans="1:2" x14ac:dyDescent="0.25">
      <c r="A6666" s="4">
        <v>6.0788609999999998</v>
      </c>
      <c r="B6666" s="5">
        <v>8.2196400000000001</v>
      </c>
    </row>
    <row r="6667" spans="1:2" x14ac:dyDescent="0.25">
      <c r="A6667" s="4">
        <v>6.0801699999999999</v>
      </c>
      <c r="B6667" s="5">
        <v>7.9780799999999985</v>
      </c>
    </row>
    <row r="6668" spans="1:2" x14ac:dyDescent="0.25">
      <c r="A6668" s="4">
        <v>6.0808920000000004</v>
      </c>
      <c r="B6668" s="5">
        <v>8.0586000000000002</v>
      </c>
    </row>
    <row r="6669" spans="1:2" x14ac:dyDescent="0.25">
      <c r="A6669" s="4">
        <v>6.0816359999999996</v>
      </c>
      <c r="B6669" s="5">
        <v>8.1391199999999984</v>
      </c>
    </row>
    <row r="6670" spans="1:2" x14ac:dyDescent="0.25">
      <c r="A6670" s="4">
        <v>6.0829449999999996</v>
      </c>
      <c r="B6670" s="5">
        <v>7.9780799999999985</v>
      </c>
    </row>
    <row r="6671" spans="1:2" x14ac:dyDescent="0.25">
      <c r="A6671" s="4">
        <v>6.0836670000000002</v>
      </c>
      <c r="B6671" s="5">
        <v>8.1391199999999984</v>
      </c>
    </row>
    <row r="6672" spans="1:2" x14ac:dyDescent="0.25">
      <c r="A6672" s="4">
        <v>6.0844110000000002</v>
      </c>
      <c r="B6672" s="5">
        <v>8.0586000000000002</v>
      </c>
    </row>
    <row r="6673" spans="1:2" x14ac:dyDescent="0.25">
      <c r="A6673" s="4">
        <v>6.0857200000000002</v>
      </c>
      <c r="B6673" s="5">
        <v>7.9780799999999985</v>
      </c>
    </row>
    <row r="6674" spans="1:2" x14ac:dyDescent="0.25">
      <c r="A6674" s="4">
        <v>6.086481</v>
      </c>
      <c r="B6674" s="5">
        <v>8.0586000000000002</v>
      </c>
    </row>
    <row r="6675" spans="1:2" x14ac:dyDescent="0.25">
      <c r="A6675" s="4">
        <v>6.0872019999999996</v>
      </c>
      <c r="B6675" s="5">
        <v>12.410309999999999</v>
      </c>
    </row>
    <row r="6676" spans="1:2" x14ac:dyDescent="0.25">
      <c r="A6676" s="4">
        <v>6.0879459999999996</v>
      </c>
      <c r="B6676" s="5">
        <v>8.0586000000000002</v>
      </c>
    </row>
    <row r="6677" spans="1:2" x14ac:dyDescent="0.25">
      <c r="A6677" s="4">
        <v>6.0892559999999998</v>
      </c>
      <c r="B6677" s="5">
        <v>7.8975599999999995</v>
      </c>
    </row>
    <row r="6678" spans="1:2" x14ac:dyDescent="0.25">
      <c r="A6678" s="4">
        <v>6.0899770000000002</v>
      </c>
      <c r="B6678" s="5">
        <v>8.2196400000000001</v>
      </c>
    </row>
    <row r="6679" spans="1:2" x14ac:dyDescent="0.25">
      <c r="A6679" s="4">
        <v>6.0907220000000004</v>
      </c>
      <c r="B6679" s="5">
        <v>8.0586000000000002</v>
      </c>
    </row>
    <row r="6680" spans="1:2" x14ac:dyDescent="0.25">
      <c r="A6680" s="4">
        <v>6.0920300000000003</v>
      </c>
      <c r="B6680" s="5">
        <v>8.1391199999999984</v>
      </c>
    </row>
    <row r="6681" spans="1:2" x14ac:dyDescent="0.25">
      <c r="A6681" s="4">
        <v>6.0927519999999999</v>
      </c>
      <c r="B6681" s="5">
        <v>8.0586000000000002</v>
      </c>
    </row>
    <row r="6682" spans="1:2" x14ac:dyDescent="0.25">
      <c r="A6682" s="4">
        <v>6.093496</v>
      </c>
      <c r="B6682" s="5">
        <v>8.0586000000000002</v>
      </c>
    </row>
    <row r="6683" spans="1:2" x14ac:dyDescent="0.25">
      <c r="A6683" s="4">
        <v>6.094805</v>
      </c>
      <c r="B6683" s="5">
        <v>8.0586000000000002</v>
      </c>
    </row>
    <row r="6684" spans="1:2" x14ac:dyDescent="0.25">
      <c r="A6684" s="4">
        <v>6.0955269999999997</v>
      </c>
      <c r="B6684" s="5">
        <v>7.9780799999999985</v>
      </c>
    </row>
    <row r="6685" spans="1:2" x14ac:dyDescent="0.25">
      <c r="A6685" s="4">
        <v>6.0962709999999998</v>
      </c>
      <c r="B6685" s="5">
        <v>7.8167099999999996</v>
      </c>
    </row>
    <row r="6686" spans="1:2" x14ac:dyDescent="0.25">
      <c r="A6686" s="4">
        <v>6.0975799999999998</v>
      </c>
      <c r="B6686" s="5">
        <v>8.0586000000000002</v>
      </c>
    </row>
    <row r="6687" spans="1:2" x14ac:dyDescent="0.25">
      <c r="A6687" s="4">
        <v>6.0983409999999996</v>
      </c>
      <c r="B6687" s="5">
        <v>8.1391199999999984</v>
      </c>
    </row>
    <row r="6688" spans="1:2" x14ac:dyDescent="0.25">
      <c r="A6688" s="4">
        <v>6.099062</v>
      </c>
      <c r="B6688" s="5">
        <v>8.1391199999999984</v>
      </c>
    </row>
    <row r="6689" spans="1:2" x14ac:dyDescent="0.25">
      <c r="A6689" s="4">
        <v>6.0998070000000002</v>
      </c>
      <c r="B6689" s="5">
        <v>8.0586000000000002</v>
      </c>
    </row>
    <row r="6690" spans="1:2" x14ac:dyDescent="0.25">
      <c r="A6690" s="4">
        <v>6.1011160000000002</v>
      </c>
      <c r="B6690" s="5">
        <v>8.1391199999999984</v>
      </c>
    </row>
    <row r="6691" spans="1:2" x14ac:dyDescent="0.25">
      <c r="A6691" s="4">
        <v>6.1018369999999997</v>
      </c>
      <c r="B6691" s="5">
        <v>8.0586000000000002</v>
      </c>
    </row>
    <row r="6692" spans="1:2" x14ac:dyDescent="0.25">
      <c r="A6692" s="4">
        <v>6.102582</v>
      </c>
      <c r="B6692" s="5">
        <v>8.2196400000000001</v>
      </c>
    </row>
    <row r="6693" spans="1:2" x14ac:dyDescent="0.25">
      <c r="A6693" s="4">
        <v>6.1038899999999998</v>
      </c>
      <c r="B6693" s="5">
        <v>8.2196400000000001</v>
      </c>
    </row>
    <row r="6694" spans="1:2" x14ac:dyDescent="0.25">
      <c r="A6694" s="4">
        <v>6.1046129999999996</v>
      </c>
      <c r="B6694" s="5">
        <v>8.1391199999999984</v>
      </c>
    </row>
    <row r="6695" spans="1:2" x14ac:dyDescent="0.25">
      <c r="A6695" s="4">
        <v>6.1053559999999996</v>
      </c>
      <c r="B6695" s="5">
        <v>8.3004899999999981</v>
      </c>
    </row>
    <row r="6696" spans="1:2" x14ac:dyDescent="0.25">
      <c r="A6696" s="4">
        <v>6.1066659999999997</v>
      </c>
      <c r="B6696" s="5">
        <v>8.2196400000000001</v>
      </c>
    </row>
    <row r="6697" spans="1:2" x14ac:dyDescent="0.25">
      <c r="A6697" s="4">
        <v>6.1073880000000003</v>
      </c>
      <c r="B6697" s="5">
        <v>8.0586000000000002</v>
      </c>
    </row>
    <row r="6698" spans="1:2" x14ac:dyDescent="0.25">
      <c r="A6698" s="4">
        <v>6.1081310000000002</v>
      </c>
      <c r="B6698" s="5">
        <v>8.0586000000000002</v>
      </c>
    </row>
    <row r="6699" spans="1:2" x14ac:dyDescent="0.25">
      <c r="A6699" s="4">
        <v>6.1094410000000003</v>
      </c>
      <c r="B6699" s="5">
        <v>8.2196400000000001</v>
      </c>
    </row>
    <row r="6700" spans="1:2" x14ac:dyDescent="0.25">
      <c r="A6700" s="4">
        <v>6.110201</v>
      </c>
      <c r="B6700" s="5">
        <v>8.0586000000000002</v>
      </c>
    </row>
    <row r="6701" spans="1:2" x14ac:dyDescent="0.25">
      <c r="A6701" s="4">
        <v>6.1109229999999997</v>
      </c>
      <c r="B6701" s="5">
        <v>7.8975599999999995</v>
      </c>
    </row>
    <row r="6702" spans="1:2" x14ac:dyDescent="0.25">
      <c r="A6702" s="4">
        <v>6.1116669999999997</v>
      </c>
      <c r="B6702" s="5">
        <v>8.0586000000000002</v>
      </c>
    </row>
    <row r="6703" spans="1:2" x14ac:dyDescent="0.25">
      <c r="A6703" s="4">
        <v>6.1129759999999997</v>
      </c>
      <c r="B6703" s="5">
        <v>8.0586000000000002</v>
      </c>
    </row>
    <row r="6704" spans="1:2" x14ac:dyDescent="0.25">
      <c r="A6704" s="4">
        <v>6.1136980000000003</v>
      </c>
      <c r="B6704" s="5">
        <v>7.9780799999999985</v>
      </c>
    </row>
    <row r="6705" spans="1:2" x14ac:dyDescent="0.25">
      <c r="A6705" s="4">
        <v>6.1144420000000004</v>
      </c>
      <c r="B6705" s="5">
        <v>8.0586000000000002</v>
      </c>
    </row>
    <row r="6706" spans="1:2" x14ac:dyDescent="0.25">
      <c r="A6706" s="4">
        <v>6.1157510000000004</v>
      </c>
      <c r="B6706" s="5">
        <v>7.9780799999999985</v>
      </c>
    </row>
    <row r="6707" spans="1:2" x14ac:dyDescent="0.25">
      <c r="A6707" s="4">
        <v>6.116473</v>
      </c>
      <c r="B6707" s="5">
        <v>8.0586000000000002</v>
      </c>
    </row>
    <row r="6708" spans="1:2" x14ac:dyDescent="0.25">
      <c r="A6708" s="4">
        <v>6.1172170000000001</v>
      </c>
      <c r="B6708" s="5">
        <v>8.1391199999999984</v>
      </c>
    </row>
    <row r="6709" spans="1:2" x14ac:dyDescent="0.25">
      <c r="A6709" s="4">
        <v>6.1185260000000001</v>
      </c>
      <c r="B6709" s="5">
        <v>8.2196400000000001</v>
      </c>
    </row>
    <row r="6710" spans="1:2" x14ac:dyDescent="0.25">
      <c r="A6710" s="4">
        <v>6.1192479999999998</v>
      </c>
      <c r="B6710" s="5">
        <v>8.0586000000000002</v>
      </c>
    </row>
    <row r="6711" spans="1:2" x14ac:dyDescent="0.25">
      <c r="A6711" s="4">
        <v>6.1199919999999999</v>
      </c>
      <c r="B6711" s="5">
        <v>8.1391199999999984</v>
      </c>
    </row>
    <row r="6712" spans="1:2" x14ac:dyDescent="0.25">
      <c r="A6712" s="4">
        <v>6.1213009999999999</v>
      </c>
      <c r="B6712" s="5">
        <v>7.9780799999999985</v>
      </c>
    </row>
    <row r="6713" spans="1:2" x14ac:dyDescent="0.25">
      <c r="A6713" s="4">
        <v>6.1220619999999997</v>
      </c>
      <c r="B6713" s="5">
        <v>8.0586000000000002</v>
      </c>
    </row>
    <row r="6714" spans="1:2" x14ac:dyDescent="0.25">
      <c r="A6714" s="4">
        <v>6.1227830000000001</v>
      </c>
      <c r="B6714" s="5">
        <v>8.0586000000000002</v>
      </c>
    </row>
    <row r="6715" spans="1:2" x14ac:dyDescent="0.25">
      <c r="A6715" s="4">
        <v>6.1235270000000002</v>
      </c>
      <c r="B6715" s="5">
        <v>8.1391199999999984</v>
      </c>
    </row>
    <row r="6716" spans="1:2" x14ac:dyDescent="0.25">
      <c r="A6716" s="4">
        <v>6.1248370000000003</v>
      </c>
      <c r="B6716" s="5">
        <v>8.1391199999999984</v>
      </c>
    </row>
    <row r="6717" spans="1:2" x14ac:dyDescent="0.25">
      <c r="A6717" s="4">
        <v>6.1255579999999998</v>
      </c>
      <c r="B6717" s="5">
        <v>8.0586000000000002</v>
      </c>
    </row>
    <row r="6718" spans="1:2" x14ac:dyDescent="0.25">
      <c r="A6718" s="4">
        <v>6.1263019999999999</v>
      </c>
      <c r="B6718" s="5">
        <v>7.8975599999999995</v>
      </c>
    </row>
    <row r="6719" spans="1:2" x14ac:dyDescent="0.25">
      <c r="A6719" s="4">
        <v>6.1276109999999999</v>
      </c>
      <c r="B6719" s="5">
        <v>8.1391199999999984</v>
      </c>
    </row>
    <row r="6720" spans="1:2" x14ac:dyDescent="0.25">
      <c r="A6720" s="4">
        <v>6.1283329999999996</v>
      </c>
      <c r="B6720" s="5">
        <v>7.8167099999999996</v>
      </c>
    </row>
    <row r="6721" spans="1:2" x14ac:dyDescent="0.25">
      <c r="A6721" s="4">
        <v>6.1290769999999997</v>
      </c>
      <c r="B6721" s="5">
        <v>8.0586000000000002</v>
      </c>
    </row>
    <row r="6722" spans="1:2" x14ac:dyDescent="0.25">
      <c r="A6722" s="4">
        <v>6.1303859999999997</v>
      </c>
      <c r="B6722" s="5">
        <v>7.8975599999999995</v>
      </c>
    </row>
    <row r="6723" spans="1:2" x14ac:dyDescent="0.25">
      <c r="A6723" s="4">
        <v>6.1311080000000002</v>
      </c>
      <c r="B6723" s="5">
        <v>7.8975599999999995</v>
      </c>
    </row>
    <row r="6724" spans="1:2" x14ac:dyDescent="0.25">
      <c r="A6724" s="4">
        <v>6.1318520000000003</v>
      </c>
      <c r="B6724" s="5">
        <v>8.2196400000000001</v>
      </c>
    </row>
    <row r="6725" spans="1:2" x14ac:dyDescent="0.25">
      <c r="A6725" s="4">
        <v>6.1331610000000003</v>
      </c>
      <c r="B6725" s="5">
        <v>8.2196400000000001</v>
      </c>
    </row>
    <row r="6726" spans="1:2" x14ac:dyDescent="0.25">
      <c r="A6726" s="4">
        <v>6.1339220000000001</v>
      </c>
      <c r="B6726" s="5">
        <v>7.9780799999999985</v>
      </c>
    </row>
    <row r="6727" spans="1:2" x14ac:dyDescent="0.25">
      <c r="A6727" s="4">
        <v>6.1346429999999996</v>
      </c>
      <c r="B6727" s="5">
        <v>8.0586000000000002</v>
      </c>
    </row>
    <row r="6728" spans="1:2" x14ac:dyDescent="0.25">
      <c r="A6728" s="4">
        <v>6.1353879999999998</v>
      </c>
      <c r="B6728" s="5">
        <v>7.9780799999999985</v>
      </c>
    </row>
    <row r="6729" spans="1:2" x14ac:dyDescent="0.25">
      <c r="A6729" s="4">
        <v>6.1366969999999998</v>
      </c>
      <c r="B6729" s="5">
        <v>8.0586000000000002</v>
      </c>
    </row>
    <row r="6730" spans="1:2" x14ac:dyDescent="0.25">
      <c r="A6730" s="4">
        <v>6.1374190000000004</v>
      </c>
      <c r="B6730" s="5">
        <v>8.0586000000000002</v>
      </c>
    </row>
    <row r="6731" spans="1:2" x14ac:dyDescent="0.25">
      <c r="A6731" s="4">
        <v>6.1381629999999996</v>
      </c>
      <c r="B6731" s="5">
        <v>7.8975599999999995</v>
      </c>
    </row>
    <row r="6732" spans="1:2" x14ac:dyDescent="0.25">
      <c r="A6732" s="4">
        <v>6.1394710000000003</v>
      </c>
      <c r="B6732" s="5">
        <v>8.0586000000000002</v>
      </c>
    </row>
    <row r="6733" spans="1:2" x14ac:dyDescent="0.25">
      <c r="A6733" s="4">
        <v>6.1401940000000002</v>
      </c>
      <c r="B6733" s="5">
        <v>8.0586000000000002</v>
      </c>
    </row>
    <row r="6734" spans="1:2" x14ac:dyDescent="0.25">
      <c r="A6734" s="4">
        <v>6.1409370000000001</v>
      </c>
      <c r="B6734" s="5">
        <v>8.0586000000000002</v>
      </c>
    </row>
    <row r="6735" spans="1:2" x14ac:dyDescent="0.25">
      <c r="A6735" s="4">
        <v>6.1422460000000001</v>
      </c>
      <c r="B6735" s="5">
        <v>8.0586000000000002</v>
      </c>
    </row>
    <row r="6736" spans="1:2" x14ac:dyDescent="0.25">
      <c r="A6736" s="4">
        <v>6.1429689999999999</v>
      </c>
      <c r="B6736" s="5">
        <v>8.2196400000000001</v>
      </c>
    </row>
    <row r="6737" spans="1:2" x14ac:dyDescent="0.25">
      <c r="A6737" s="4">
        <v>6.143713</v>
      </c>
      <c r="B6737" s="5">
        <v>8.1391199999999984</v>
      </c>
    </row>
    <row r="6738" spans="1:2" x14ac:dyDescent="0.25">
      <c r="A6738" s="4">
        <v>6.145022</v>
      </c>
      <c r="B6738" s="5">
        <v>8.1391199999999984</v>
      </c>
    </row>
    <row r="6739" spans="1:2" x14ac:dyDescent="0.25">
      <c r="A6739" s="4">
        <v>6.1457819999999996</v>
      </c>
      <c r="B6739" s="5">
        <v>8.0586000000000002</v>
      </c>
    </row>
    <row r="6740" spans="1:2" x14ac:dyDescent="0.25">
      <c r="A6740" s="4">
        <v>6.1465040000000002</v>
      </c>
      <c r="B6740" s="5">
        <v>8.1391199999999984</v>
      </c>
    </row>
    <row r="6741" spans="1:2" x14ac:dyDescent="0.25">
      <c r="A6741" s="4">
        <v>6.1472480000000003</v>
      </c>
      <c r="B6741" s="5">
        <v>7.8167099999999996</v>
      </c>
    </row>
    <row r="6742" spans="1:2" x14ac:dyDescent="0.25">
      <c r="A6742" s="4">
        <v>6.1485570000000003</v>
      </c>
      <c r="B6742" s="5">
        <v>8.1391199999999984</v>
      </c>
    </row>
    <row r="6743" spans="1:2" x14ac:dyDescent="0.25">
      <c r="A6743" s="4">
        <v>6.1492789999999999</v>
      </c>
      <c r="B6743" s="5">
        <v>8.0586000000000002</v>
      </c>
    </row>
    <row r="6744" spans="1:2" x14ac:dyDescent="0.25">
      <c r="A6744" s="4">
        <v>6.150023</v>
      </c>
      <c r="B6744" s="5">
        <v>8.0586000000000002</v>
      </c>
    </row>
    <row r="6745" spans="1:2" x14ac:dyDescent="0.25">
      <c r="A6745" s="4">
        <v>6.151332</v>
      </c>
      <c r="B6745" s="5">
        <v>8.2196400000000001</v>
      </c>
    </row>
    <row r="6746" spans="1:2" x14ac:dyDescent="0.25">
      <c r="A6746" s="4">
        <v>6.1520539999999997</v>
      </c>
      <c r="B6746" s="5">
        <v>8.0586000000000002</v>
      </c>
    </row>
    <row r="6747" spans="1:2" x14ac:dyDescent="0.25">
      <c r="A6747" s="4">
        <v>6.1527979999999998</v>
      </c>
      <c r="B6747" s="5">
        <v>8.0586000000000002</v>
      </c>
    </row>
    <row r="6748" spans="1:2" x14ac:dyDescent="0.25">
      <c r="A6748" s="4">
        <v>6.1541069999999998</v>
      </c>
      <c r="B6748" s="5">
        <v>8.0586000000000002</v>
      </c>
    </row>
    <row r="6749" spans="1:2" x14ac:dyDescent="0.25">
      <c r="A6749" s="4">
        <v>6.1548290000000003</v>
      </c>
      <c r="B6749" s="5">
        <v>8.0586000000000002</v>
      </c>
    </row>
    <row r="6750" spans="1:2" x14ac:dyDescent="0.25">
      <c r="A6750" s="4">
        <v>6.1555730000000004</v>
      </c>
      <c r="B6750" s="5">
        <v>8.0586000000000002</v>
      </c>
    </row>
    <row r="6751" spans="1:2" x14ac:dyDescent="0.25">
      <c r="A6751" s="4">
        <v>6.1568820000000004</v>
      </c>
      <c r="B6751" s="5">
        <v>8.2196400000000001</v>
      </c>
    </row>
    <row r="6752" spans="1:2" x14ac:dyDescent="0.25">
      <c r="A6752" s="4">
        <v>6.1576420000000001</v>
      </c>
      <c r="B6752" s="5">
        <v>8.2196400000000001</v>
      </c>
    </row>
    <row r="6753" spans="1:2" x14ac:dyDescent="0.25">
      <c r="A6753" s="4">
        <v>6.1583639999999997</v>
      </c>
      <c r="B6753" s="5">
        <v>7.9780799999999985</v>
      </c>
    </row>
    <row r="6754" spans="1:2" x14ac:dyDescent="0.25">
      <c r="A6754" s="4">
        <v>6.1591079999999998</v>
      </c>
      <c r="B6754" s="5">
        <v>8.0586000000000002</v>
      </c>
    </row>
    <row r="6755" spans="1:2" x14ac:dyDescent="0.25">
      <c r="A6755" s="4">
        <v>6.1604179999999999</v>
      </c>
      <c r="B6755" s="5">
        <v>8.0586000000000002</v>
      </c>
    </row>
    <row r="6756" spans="1:2" x14ac:dyDescent="0.25">
      <c r="A6756" s="4">
        <v>6.1611390000000004</v>
      </c>
      <c r="B6756" s="5">
        <v>8.2196400000000001</v>
      </c>
    </row>
    <row r="6757" spans="1:2" x14ac:dyDescent="0.25">
      <c r="A6757" s="4">
        <v>6.1618839999999997</v>
      </c>
      <c r="B6757" s="5">
        <v>8.1391199999999984</v>
      </c>
    </row>
    <row r="6758" spans="1:2" x14ac:dyDescent="0.25">
      <c r="A6758" s="4">
        <v>6.1631919999999996</v>
      </c>
      <c r="B6758" s="5">
        <v>7.9780799999999985</v>
      </c>
    </row>
    <row r="6759" spans="1:2" x14ac:dyDescent="0.25">
      <c r="A6759" s="4">
        <v>6.1639150000000003</v>
      </c>
      <c r="B6759" s="5">
        <v>8.0586000000000002</v>
      </c>
    </row>
    <row r="6760" spans="1:2" x14ac:dyDescent="0.25">
      <c r="A6760" s="4">
        <v>6.1646580000000002</v>
      </c>
      <c r="B6760" s="5">
        <v>8.1391199999999984</v>
      </c>
    </row>
    <row r="6761" spans="1:2" x14ac:dyDescent="0.25">
      <c r="A6761" s="4">
        <v>6.1659670000000002</v>
      </c>
      <c r="B6761" s="5">
        <v>7.8975599999999995</v>
      </c>
    </row>
    <row r="6762" spans="1:2" x14ac:dyDescent="0.25">
      <c r="A6762" s="4">
        <v>6.16669</v>
      </c>
      <c r="B6762" s="5">
        <v>8.2196400000000001</v>
      </c>
    </row>
    <row r="6763" spans="1:2" x14ac:dyDescent="0.25">
      <c r="A6763" s="4">
        <v>6.1674329999999999</v>
      </c>
      <c r="B6763" s="5">
        <v>9.7508400000000002</v>
      </c>
    </row>
    <row r="6764" spans="1:2" x14ac:dyDescent="0.25">
      <c r="A6764" s="4">
        <v>6.1687419999999999</v>
      </c>
      <c r="B6764" s="5">
        <v>8.1391199999999984</v>
      </c>
    </row>
    <row r="6765" spans="1:2" x14ac:dyDescent="0.25">
      <c r="A6765" s="4">
        <v>6.1695029999999997</v>
      </c>
      <c r="B6765" s="5">
        <v>8.2196400000000001</v>
      </c>
    </row>
    <row r="6766" spans="1:2" x14ac:dyDescent="0.25">
      <c r="A6766" s="4">
        <v>6.1702240000000002</v>
      </c>
      <c r="B6766" s="5">
        <v>7.7361899999999988</v>
      </c>
    </row>
    <row r="6767" spans="1:2" x14ac:dyDescent="0.25">
      <c r="A6767" s="4">
        <v>6.1709690000000004</v>
      </c>
      <c r="B6767" s="5">
        <v>7.8167099999999996</v>
      </c>
    </row>
    <row r="6768" spans="1:2" x14ac:dyDescent="0.25">
      <c r="A6768" s="4">
        <v>6.1722780000000004</v>
      </c>
      <c r="B6768" s="5">
        <v>8.2196400000000001</v>
      </c>
    </row>
    <row r="6769" spans="1:2" x14ac:dyDescent="0.25">
      <c r="A6769" s="4">
        <v>6.173</v>
      </c>
      <c r="B6769" s="5">
        <v>7.9780799999999985</v>
      </c>
    </row>
    <row r="6770" spans="1:2" x14ac:dyDescent="0.25">
      <c r="A6770" s="4">
        <v>6.1737440000000001</v>
      </c>
      <c r="B6770" s="5">
        <v>8.2196400000000001</v>
      </c>
    </row>
    <row r="6771" spans="1:2" x14ac:dyDescent="0.25">
      <c r="A6771" s="4">
        <v>6.175052</v>
      </c>
      <c r="B6771" s="5">
        <v>8.2196400000000001</v>
      </c>
    </row>
    <row r="6772" spans="1:2" x14ac:dyDescent="0.25">
      <c r="A6772" s="4">
        <v>6.1757749999999998</v>
      </c>
      <c r="B6772" s="5">
        <v>8.0586000000000002</v>
      </c>
    </row>
    <row r="6773" spans="1:2" x14ac:dyDescent="0.25">
      <c r="A6773" s="4">
        <v>6.1765179999999997</v>
      </c>
      <c r="B6773" s="5">
        <v>8.1391199999999984</v>
      </c>
    </row>
    <row r="6774" spans="1:2" x14ac:dyDescent="0.25">
      <c r="A6774" s="4">
        <v>6.1778279999999999</v>
      </c>
      <c r="B6774" s="5">
        <v>7.8975599999999995</v>
      </c>
    </row>
    <row r="6775" spans="1:2" x14ac:dyDescent="0.25">
      <c r="A6775" s="4">
        <v>6.1785500000000004</v>
      </c>
      <c r="B6775" s="5">
        <v>8.0586000000000002</v>
      </c>
    </row>
    <row r="6776" spans="1:2" x14ac:dyDescent="0.25">
      <c r="A6776" s="4">
        <v>6.1792930000000004</v>
      </c>
      <c r="B6776" s="5">
        <v>7.9780799999999985</v>
      </c>
    </row>
    <row r="6777" spans="1:2" x14ac:dyDescent="0.25">
      <c r="A6777" s="4">
        <v>6.1806029999999996</v>
      </c>
      <c r="B6777" s="5">
        <v>8.1391199999999984</v>
      </c>
    </row>
    <row r="6778" spans="1:2" x14ac:dyDescent="0.25">
      <c r="A6778" s="4">
        <v>6.1813630000000002</v>
      </c>
      <c r="B6778" s="5">
        <v>7.8167099999999996</v>
      </c>
    </row>
    <row r="6779" spans="1:2" x14ac:dyDescent="0.25">
      <c r="A6779" s="4">
        <v>6.1820849999999998</v>
      </c>
      <c r="B6779" s="5">
        <v>8.2196400000000001</v>
      </c>
    </row>
    <row r="6780" spans="1:2" x14ac:dyDescent="0.25">
      <c r="A6780" s="4">
        <v>6.1828289999999999</v>
      </c>
      <c r="B6780" s="5">
        <v>8.1391199999999984</v>
      </c>
    </row>
    <row r="6781" spans="1:2" x14ac:dyDescent="0.25">
      <c r="A6781" s="4">
        <v>6.1841379999999999</v>
      </c>
      <c r="B6781" s="5">
        <v>8.0586000000000002</v>
      </c>
    </row>
    <row r="6782" spans="1:2" x14ac:dyDescent="0.25">
      <c r="A6782" s="4">
        <v>6.1848599999999996</v>
      </c>
      <c r="B6782" s="5">
        <v>8.2196400000000001</v>
      </c>
    </row>
    <row r="6783" spans="1:2" x14ac:dyDescent="0.25">
      <c r="A6783" s="4">
        <v>6.1856039999999997</v>
      </c>
      <c r="B6783" s="5">
        <v>7.9780799999999985</v>
      </c>
    </row>
    <row r="6784" spans="1:2" x14ac:dyDescent="0.25">
      <c r="A6784" s="4">
        <v>6.1869129999999997</v>
      </c>
      <c r="B6784" s="5">
        <v>8.0586000000000002</v>
      </c>
    </row>
    <row r="6785" spans="1:2" x14ac:dyDescent="0.25">
      <c r="A6785" s="4">
        <v>6.1876350000000002</v>
      </c>
      <c r="B6785" s="5">
        <v>8.2196400000000001</v>
      </c>
    </row>
    <row r="6786" spans="1:2" x14ac:dyDescent="0.25">
      <c r="A6786" s="4">
        <v>6.1883780000000002</v>
      </c>
      <c r="B6786" s="5">
        <v>8.0586000000000002</v>
      </c>
    </row>
    <row r="6787" spans="1:2" x14ac:dyDescent="0.25">
      <c r="A6787" s="4">
        <v>6.1896880000000003</v>
      </c>
      <c r="B6787" s="5">
        <v>7.8975599999999995</v>
      </c>
    </row>
    <row r="6788" spans="1:2" x14ac:dyDescent="0.25">
      <c r="A6788" s="4">
        <v>6.19041</v>
      </c>
      <c r="B6788" s="5">
        <v>8.0586000000000002</v>
      </c>
    </row>
    <row r="6789" spans="1:2" x14ac:dyDescent="0.25">
      <c r="A6789" s="4">
        <v>6.191154</v>
      </c>
      <c r="B6789" s="5">
        <v>8.2196400000000001</v>
      </c>
    </row>
    <row r="6790" spans="1:2" x14ac:dyDescent="0.25">
      <c r="A6790" s="4">
        <v>6.1924630000000001</v>
      </c>
      <c r="B6790" s="5">
        <v>7.9780799999999985</v>
      </c>
    </row>
    <row r="6791" spans="1:2" x14ac:dyDescent="0.25">
      <c r="A6791" s="4">
        <v>6.1932239999999998</v>
      </c>
      <c r="B6791" s="5">
        <v>8.0586000000000002</v>
      </c>
    </row>
    <row r="6792" spans="1:2" x14ac:dyDescent="0.25">
      <c r="A6792" s="4">
        <v>6.1939450000000003</v>
      </c>
      <c r="B6792" s="5">
        <v>8.1391199999999984</v>
      </c>
    </row>
    <row r="6793" spans="1:2" x14ac:dyDescent="0.25">
      <c r="A6793" s="4">
        <v>6.1946890000000003</v>
      </c>
      <c r="B6793" s="5">
        <v>8.0586000000000002</v>
      </c>
    </row>
    <row r="6794" spans="1:2" x14ac:dyDescent="0.25">
      <c r="A6794" s="4">
        <v>6.1959989999999996</v>
      </c>
      <c r="B6794" s="5">
        <v>8.1391199999999984</v>
      </c>
    </row>
    <row r="6795" spans="1:2" x14ac:dyDescent="0.25">
      <c r="A6795" s="4">
        <v>6.19672</v>
      </c>
      <c r="B6795" s="5">
        <v>8.0586000000000002</v>
      </c>
    </row>
    <row r="6796" spans="1:2" x14ac:dyDescent="0.25">
      <c r="A6796" s="4">
        <v>6.1974650000000002</v>
      </c>
      <c r="B6796" s="5">
        <v>8.3004899999999981</v>
      </c>
    </row>
    <row r="6797" spans="1:2" x14ac:dyDescent="0.25">
      <c r="A6797" s="4">
        <v>6.1987730000000001</v>
      </c>
      <c r="B6797" s="5">
        <v>8.0586000000000002</v>
      </c>
    </row>
    <row r="6798" spans="1:2" x14ac:dyDescent="0.25">
      <c r="A6798" s="4">
        <v>6.1994949999999998</v>
      </c>
      <c r="B6798" s="5">
        <v>7.8975599999999995</v>
      </c>
    </row>
    <row r="6799" spans="1:2" x14ac:dyDescent="0.25">
      <c r="A6799" s="4">
        <v>6.2002389999999998</v>
      </c>
      <c r="B6799" s="5">
        <v>8.1391199999999984</v>
      </c>
    </row>
    <row r="6800" spans="1:2" x14ac:dyDescent="0.25">
      <c r="A6800" s="4">
        <v>6.2015479999999998</v>
      </c>
      <c r="B6800" s="5">
        <v>8.1391199999999984</v>
      </c>
    </row>
    <row r="6801" spans="1:2" x14ac:dyDescent="0.25">
      <c r="A6801" s="4">
        <v>6.2022709999999996</v>
      </c>
      <c r="B6801" s="5">
        <v>8.0586000000000002</v>
      </c>
    </row>
    <row r="6802" spans="1:2" x14ac:dyDescent="0.25">
      <c r="A6802" s="4">
        <v>6.2030139999999996</v>
      </c>
      <c r="B6802" s="5">
        <v>8.0586000000000002</v>
      </c>
    </row>
    <row r="6803" spans="1:2" x14ac:dyDescent="0.25">
      <c r="A6803" s="4">
        <v>6.2043229999999996</v>
      </c>
      <c r="B6803" s="5">
        <v>7.8975599999999995</v>
      </c>
    </row>
    <row r="6804" spans="1:2" x14ac:dyDescent="0.25">
      <c r="A6804" s="4">
        <v>6.2050840000000003</v>
      </c>
      <c r="B6804" s="5">
        <v>7.8975599999999995</v>
      </c>
    </row>
    <row r="6805" spans="1:2" x14ac:dyDescent="0.25">
      <c r="A6805" s="4">
        <v>6.2058049999999998</v>
      </c>
      <c r="B6805" s="5">
        <v>7.9780799999999985</v>
      </c>
    </row>
    <row r="6806" spans="1:2" x14ac:dyDescent="0.25">
      <c r="A6806" s="4">
        <v>6.20655</v>
      </c>
      <c r="B6806" s="5">
        <v>7.8975599999999995</v>
      </c>
    </row>
    <row r="6807" spans="1:2" x14ac:dyDescent="0.25">
      <c r="A6807" s="4">
        <v>6.207859</v>
      </c>
      <c r="B6807" s="5">
        <v>8.1391199999999984</v>
      </c>
    </row>
    <row r="6808" spans="1:2" x14ac:dyDescent="0.25">
      <c r="A6808" s="4">
        <v>6.2085800000000004</v>
      </c>
      <c r="B6808" s="5">
        <v>8.1391199999999984</v>
      </c>
    </row>
    <row r="6809" spans="1:2" x14ac:dyDescent="0.25">
      <c r="A6809" s="4">
        <v>6.2093249999999998</v>
      </c>
      <c r="B6809" s="5">
        <v>7.9780799999999985</v>
      </c>
    </row>
    <row r="6810" spans="1:2" x14ac:dyDescent="0.25">
      <c r="A6810" s="4">
        <v>6.2106329999999996</v>
      </c>
      <c r="B6810" s="5">
        <v>8.2196400000000001</v>
      </c>
    </row>
    <row r="6811" spans="1:2" x14ac:dyDescent="0.25">
      <c r="A6811" s="4">
        <v>6.2113560000000003</v>
      </c>
      <c r="B6811" s="5">
        <v>8.1391199999999984</v>
      </c>
    </row>
    <row r="6812" spans="1:2" x14ac:dyDescent="0.25">
      <c r="A6812" s="4">
        <v>6.2120990000000003</v>
      </c>
      <c r="B6812" s="5">
        <v>8.2196400000000001</v>
      </c>
    </row>
    <row r="6813" spans="1:2" x14ac:dyDescent="0.25">
      <c r="A6813" s="4">
        <v>6.2134090000000004</v>
      </c>
      <c r="B6813" s="5">
        <v>8.0586000000000002</v>
      </c>
    </row>
    <row r="6814" spans="1:2" x14ac:dyDescent="0.25">
      <c r="A6814" s="4">
        <v>6.2141310000000001</v>
      </c>
      <c r="B6814" s="5">
        <v>8.3004899999999981</v>
      </c>
    </row>
    <row r="6815" spans="1:2" x14ac:dyDescent="0.25">
      <c r="A6815" s="4">
        <v>6.214874</v>
      </c>
      <c r="B6815" s="5">
        <v>8.1391199999999984</v>
      </c>
    </row>
    <row r="6816" spans="1:2" x14ac:dyDescent="0.25">
      <c r="A6816" s="4">
        <v>6.2161840000000002</v>
      </c>
      <c r="B6816" s="5">
        <v>8.0586000000000002</v>
      </c>
    </row>
    <row r="6817" spans="1:2" x14ac:dyDescent="0.25">
      <c r="A6817" s="4">
        <v>6.2169439999999998</v>
      </c>
      <c r="B6817" s="5">
        <v>7.9780799999999985</v>
      </c>
    </row>
    <row r="6818" spans="1:2" x14ac:dyDescent="0.25">
      <c r="A6818" s="4">
        <v>6.2176660000000004</v>
      </c>
      <c r="B6818" s="5">
        <v>7.8975599999999995</v>
      </c>
    </row>
    <row r="6819" spans="1:2" x14ac:dyDescent="0.25">
      <c r="A6819" s="4">
        <v>6.2184100000000004</v>
      </c>
      <c r="B6819" s="5">
        <v>8.0586000000000002</v>
      </c>
    </row>
    <row r="6820" spans="1:2" x14ac:dyDescent="0.25">
      <c r="A6820" s="4">
        <v>6.2197190000000004</v>
      </c>
      <c r="B6820" s="5">
        <v>8.0586000000000002</v>
      </c>
    </row>
    <row r="6821" spans="1:2" x14ac:dyDescent="0.25">
      <c r="A6821" s="4">
        <v>6.2204410000000001</v>
      </c>
      <c r="B6821" s="5">
        <v>8.1391199999999984</v>
      </c>
    </row>
    <row r="6822" spans="1:2" x14ac:dyDescent="0.25">
      <c r="A6822" s="4">
        <v>6.2211850000000002</v>
      </c>
      <c r="B6822" s="5">
        <v>8.1391199999999984</v>
      </c>
    </row>
    <row r="6823" spans="1:2" x14ac:dyDescent="0.25">
      <c r="A6823" s="4">
        <v>6.2224940000000002</v>
      </c>
      <c r="B6823" s="5">
        <v>7.9780799999999985</v>
      </c>
    </row>
    <row r="6824" spans="1:2" x14ac:dyDescent="0.25">
      <c r="A6824" s="4">
        <v>6.2232159999999999</v>
      </c>
      <c r="B6824" s="5">
        <v>8.1391199999999984</v>
      </c>
    </row>
    <row r="6825" spans="1:2" x14ac:dyDescent="0.25">
      <c r="A6825" s="4">
        <v>6.2239599999999999</v>
      </c>
      <c r="B6825" s="5">
        <v>8.1391199999999984</v>
      </c>
    </row>
    <row r="6826" spans="1:2" x14ac:dyDescent="0.25">
      <c r="A6826" s="4">
        <v>6.2252689999999999</v>
      </c>
      <c r="B6826" s="5">
        <v>8.0586000000000002</v>
      </c>
    </row>
    <row r="6827" spans="1:2" x14ac:dyDescent="0.25">
      <c r="A6827" s="4">
        <v>6.2259909999999996</v>
      </c>
      <c r="B6827" s="5">
        <v>8.1391199999999984</v>
      </c>
    </row>
    <row r="6828" spans="1:2" x14ac:dyDescent="0.25">
      <c r="A6828" s="4">
        <v>6.2267349999999997</v>
      </c>
      <c r="B6828" s="5">
        <v>8.0586000000000002</v>
      </c>
    </row>
    <row r="6829" spans="1:2" x14ac:dyDescent="0.25">
      <c r="A6829" s="4">
        <v>6.2280439999999997</v>
      </c>
      <c r="B6829" s="5">
        <v>7.9780799999999985</v>
      </c>
    </row>
    <row r="6830" spans="1:2" x14ac:dyDescent="0.25">
      <c r="A6830" s="4">
        <v>6.2288040000000002</v>
      </c>
      <c r="B6830" s="5">
        <v>8.0586000000000002</v>
      </c>
    </row>
    <row r="6831" spans="1:2" x14ac:dyDescent="0.25">
      <c r="A6831" s="4">
        <v>6.2295259999999999</v>
      </c>
      <c r="B6831" s="5">
        <v>8.1391199999999984</v>
      </c>
    </row>
    <row r="6832" spans="1:2" x14ac:dyDescent="0.25">
      <c r="A6832" s="4">
        <v>6.23027</v>
      </c>
      <c r="B6832" s="5">
        <v>7.9780799999999985</v>
      </c>
    </row>
    <row r="6833" spans="1:2" x14ac:dyDescent="0.25">
      <c r="A6833" s="4">
        <v>6.2315800000000001</v>
      </c>
      <c r="B6833" s="5">
        <v>8.0586000000000002</v>
      </c>
    </row>
    <row r="6834" spans="1:2" x14ac:dyDescent="0.25">
      <c r="A6834" s="4">
        <v>6.2323009999999996</v>
      </c>
      <c r="B6834" s="5">
        <v>8.1391199999999984</v>
      </c>
    </row>
    <row r="6835" spans="1:2" x14ac:dyDescent="0.25">
      <c r="A6835" s="4">
        <v>6.2330459999999999</v>
      </c>
      <c r="B6835" s="5">
        <v>7.9780799999999985</v>
      </c>
    </row>
    <row r="6836" spans="1:2" x14ac:dyDescent="0.25">
      <c r="A6836" s="4">
        <v>6.2343539999999997</v>
      </c>
      <c r="B6836" s="5">
        <v>7.8975599999999995</v>
      </c>
    </row>
    <row r="6837" spans="1:2" x14ac:dyDescent="0.25">
      <c r="A6837" s="4">
        <v>6.2350770000000004</v>
      </c>
      <c r="B6837" s="5">
        <v>8.2196400000000001</v>
      </c>
    </row>
    <row r="6838" spans="1:2" x14ac:dyDescent="0.25">
      <c r="A6838" s="4">
        <v>6.2358200000000004</v>
      </c>
      <c r="B6838" s="5">
        <v>7.9780799999999985</v>
      </c>
    </row>
    <row r="6839" spans="1:2" x14ac:dyDescent="0.25">
      <c r="A6839" s="4">
        <v>6.2371290000000004</v>
      </c>
      <c r="B6839" s="5">
        <v>8.1391199999999984</v>
      </c>
    </row>
    <row r="6840" spans="1:2" x14ac:dyDescent="0.25">
      <c r="A6840" s="4">
        <v>6.2378520000000002</v>
      </c>
      <c r="B6840" s="5">
        <v>8.2196400000000001</v>
      </c>
    </row>
    <row r="6841" spans="1:2" x14ac:dyDescent="0.25">
      <c r="A6841" s="4">
        <v>6.2385950000000001</v>
      </c>
      <c r="B6841" s="5">
        <v>8.1391199999999984</v>
      </c>
    </row>
    <row r="6842" spans="1:2" x14ac:dyDescent="0.25">
      <c r="A6842" s="4">
        <v>6.2399040000000001</v>
      </c>
      <c r="B6842" s="5">
        <v>7.8975599999999995</v>
      </c>
    </row>
    <row r="6843" spans="1:2" x14ac:dyDescent="0.25">
      <c r="A6843" s="4">
        <v>6.2406649999999999</v>
      </c>
      <c r="B6843" s="5">
        <v>8.1391199999999984</v>
      </c>
    </row>
    <row r="6844" spans="1:2" x14ac:dyDescent="0.25">
      <c r="A6844" s="4">
        <v>6.2413860000000003</v>
      </c>
      <c r="B6844" s="5">
        <v>7.9780799999999985</v>
      </c>
    </row>
    <row r="6845" spans="1:2" x14ac:dyDescent="0.25">
      <c r="A6845" s="4">
        <v>6.2421309999999997</v>
      </c>
      <c r="B6845" s="5">
        <v>7.8975599999999995</v>
      </c>
    </row>
    <row r="6846" spans="1:2" x14ac:dyDescent="0.25">
      <c r="A6846" s="4">
        <v>6.2434399999999997</v>
      </c>
      <c r="B6846" s="5">
        <v>8.2196400000000001</v>
      </c>
    </row>
    <row r="6847" spans="1:2" x14ac:dyDescent="0.25">
      <c r="A6847" s="4">
        <v>6.2441620000000002</v>
      </c>
      <c r="B6847" s="5">
        <v>7.9780799999999985</v>
      </c>
    </row>
    <row r="6848" spans="1:2" x14ac:dyDescent="0.25">
      <c r="A6848" s="4">
        <v>6.2449060000000003</v>
      </c>
      <c r="B6848" s="5">
        <v>8.2196400000000001</v>
      </c>
    </row>
    <row r="6849" spans="1:2" x14ac:dyDescent="0.25">
      <c r="A6849" s="4">
        <v>6.2462140000000002</v>
      </c>
      <c r="B6849" s="5">
        <v>7.8975599999999995</v>
      </c>
    </row>
    <row r="6850" spans="1:2" x14ac:dyDescent="0.25">
      <c r="A6850" s="4">
        <v>6.246937</v>
      </c>
      <c r="B6850" s="5">
        <v>14.586</v>
      </c>
    </row>
    <row r="6851" spans="1:2" x14ac:dyDescent="0.25">
      <c r="A6851" s="4">
        <v>6.2476799999999999</v>
      </c>
      <c r="B6851" s="5">
        <v>7.9780799999999985</v>
      </c>
    </row>
    <row r="6852" spans="1:2" x14ac:dyDescent="0.25">
      <c r="A6852" s="4">
        <v>6.24899</v>
      </c>
      <c r="B6852" s="5">
        <v>8.1391199999999984</v>
      </c>
    </row>
    <row r="6853" spans="1:2" x14ac:dyDescent="0.25">
      <c r="A6853" s="4">
        <v>6.2497119999999997</v>
      </c>
      <c r="B6853" s="5">
        <v>8.0586000000000002</v>
      </c>
    </row>
    <row r="6854" spans="1:2" x14ac:dyDescent="0.25">
      <c r="A6854" s="4">
        <v>6.2504549999999997</v>
      </c>
      <c r="B6854" s="5">
        <v>8.1391199999999984</v>
      </c>
    </row>
    <row r="6855" spans="1:2" x14ac:dyDescent="0.25">
      <c r="A6855" s="4">
        <v>6.2517649999999998</v>
      </c>
      <c r="B6855" s="5">
        <v>8.1391199999999984</v>
      </c>
    </row>
    <row r="6856" spans="1:2" x14ac:dyDescent="0.25">
      <c r="A6856" s="4">
        <v>6.2525250000000003</v>
      </c>
      <c r="B6856" s="5">
        <v>7.9780799999999985</v>
      </c>
    </row>
    <row r="6857" spans="1:2" x14ac:dyDescent="0.25">
      <c r="A6857" s="4">
        <v>6.253247</v>
      </c>
      <c r="B6857" s="5">
        <v>8.2196400000000001</v>
      </c>
    </row>
    <row r="6858" spans="1:2" x14ac:dyDescent="0.25">
      <c r="A6858" s="4">
        <v>6.2539910000000001</v>
      </c>
      <c r="B6858" s="5">
        <v>8.1391199999999984</v>
      </c>
    </row>
    <row r="6859" spans="1:2" x14ac:dyDescent="0.25">
      <c r="A6859" s="4">
        <v>6.2553010000000002</v>
      </c>
      <c r="B6859" s="5">
        <v>7.8975599999999995</v>
      </c>
    </row>
    <row r="6860" spans="1:2" x14ac:dyDescent="0.25">
      <c r="A6860" s="4">
        <v>6.2560219999999997</v>
      </c>
      <c r="B6860" s="5">
        <v>8.1391199999999984</v>
      </c>
    </row>
    <row r="6861" spans="1:2" x14ac:dyDescent="0.25">
      <c r="A6861" s="4">
        <v>6.2567659999999998</v>
      </c>
      <c r="B6861" s="5">
        <v>7.8975599999999995</v>
      </c>
    </row>
    <row r="6862" spans="1:2" x14ac:dyDescent="0.25">
      <c r="A6862" s="4">
        <v>6.2580749999999998</v>
      </c>
      <c r="B6862" s="5">
        <v>8.0586000000000002</v>
      </c>
    </row>
    <row r="6863" spans="1:2" x14ac:dyDescent="0.25">
      <c r="A6863" s="4">
        <v>6.2587970000000004</v>
      </c>
      <c r="B6863" s="5">
        <v>8.3810099999999998</v>
      </c>
    </row>
    <row r="6864" spans="1:2" x14ac:dyDescent="0.25">
      <c r="A6864" s="4">
        <v>6.2595409999999996</v>
      </c>
      <c r="B6864" s="5">
        <v>7.9780799999999985</v>
      </c>
    </row>
    <row r="6865" spans="1:2" x14ac:dyDescent="0.25">
      <c r="A6865" s="4">
        <v>6.2608499999999996</v>
      </c>
      <c r="B6865" s="5">
        <v>7.9780799999999985</v>
      </c>
    </row>
    <row r="6866" spans="1:2" x14ac:dyDescent="0.25">
      <c r="A6866" s="4">
        <v>6.2615720000000001</v>
      </c>
      <c r="B6866" s="5">
        <v>8.1391199999999984</v>
      </c>
    </row>
    <row r="6867" spans="1:2" x14ac:dyDescent="0.25">
      <c r="A6867" s="4">
        <v>6.2623160000000002</v>
      </c>
      <c r="B6867" s="5">
        <v>8.0586000000000002</v>
      </c>
    </row>
    <row r="6868" spans="1:2" x14ac:dyDescent="0.25">
      <c r="A6868" s="4">
        <v>6.2636250000000002</v>
      </c>
      <c r="B6868" s="5">
        <v>8.1391199999999984</v>
      </c>
    </row>
    <row r="6869" spans="1:2" x14ac:dyDescent="0.25">
      <c r="A6869" s="4">
        <v>6.2643849999999999</v>
      </c>
      <c r="B6869" s="5">
        <v>7.9780799999999985</v>
      </c>
    </row>
    <row r="6870" spans="1:2" x14ac:dyDescent="0.25">
      <c r="A6870" s="4">
        <v>6.2651070000000004</v>
      </c>
      <c r="B6870" s="5">
        <v>8.0586000000000002</v>
      </c>
    </row>
    <row r="6871" spans="1:2" x14ac:dyDescent="0.25">
      <c r="A6871" s="4">
        <v>6.2658509999999996</v>
      </c>
      <c r="B6871" s="5">
        <v>7.9780799999999985</v>
      </c>
    </row>
    <row r="6872" spans="1:2" x14ac:dyDescent="0.25">
      <c r="A6872" s="4">
        <v>6.2671609999999998</v>
      </c>
      <c r="B6872" s="5">
        <v>8.0586000000000002</v>
      </c>
    </row>
    <row r="6873" spans="1:2" x14ac:dyDescent="0.25">
      <c r="A6873" s="4">
        <v>6.2678820000000002</v>
      </c>
      <c r="B6873" s="5">
        <v>8.0586000000000002</v>
      </c>
    </row>
    <row r="6874" spans="1:2" x14ac:dyDescent="0.25">
      <c r="A6874" s="4">
        <v>6.2686270000000004</v>
      </c>
      <c r="B6874" s="5">
        <v>8.0586000000000002</v>
      </c>
    </row>
    <row r="6875" spans="1:2" x14ac:dyDescent="0.25">
      <c r="A6875" s="4">
        <v>6.2699350000000003</v>
      </c>
      <c r="B6875" s="5">
        <v>8.2196400000000001</v>
      </c>
    </row>
    <row r="6876" spans="1:2" x14ac:dyDescent="0.25">
      <c r="A6876" s="4">
        <v>6.2706569999999999</v>
      </c>
      <c r="B6876" s="5">
        <v>7.9780799999999985</v>
      </c>
    </row>
    <row r="6877" spans="1:2" x14ac:dyDescent="0.25">
      <c r="A6877" s="4">
        <v>6.271401</v>
      </c>
      <c r="B6877" s="5">
        <v>7.7361899999999988</v>
      </c>
    </row>
    <row r="6878" spans="1:2" x14ac:dyDescent="0.25">
      <c r="A6878" s="4">
        <v>6.27271</v>
      </c>
      <c r="B6878" s="5">
        <v>7.9780799999999985</v>
      </c>
    </row>
    <row r="6879" spans="1:2" x14ac:dyDescent="0.25">
      <c r="A6879" s="4">
        <v>6.2734319999999997</v>
      </c>
      <c r="B6879" s="5">
        <v>8.1391199999999984</v>
      </c>
    </row>
    <row r="6880" spans="1:2" x14ac:dyDescent="0.25">
      <c r="A6880" s="4">
        <v>6.2741759999999998</v>
      </c>
      <c r="B6880" s="5">
        <v>8.2196400000000001</v>
      </c>
    </row>
    <row r="6881" spans="1:2" x14ac:dyDescent="0.25">
      <c r="A6881" s="4">
        <v>6.2754849999999998</v>
      </c>
      <c r="B6881" s="5">
        <v>8.1391199999999984</v>
      </c>
    </row>
    <row r="6882" spans="1:2" x14ac:dyDescent="0.25">
      <c r="A6882" s="4">
        <v>6.2762460000000004</v>
      </c>
      <c r="B6882" s="5">
        <v>8.0586000000000002</v>
      </c>
    </row>
    <row r="6883" spans="1:2" x14ac:dyDescent="0.25">
      <c r="A6883" s="4">
        <v>6.276967</v>
      </c>
      <c r="B6883" s="5">
        <v>8.1391199999999984</v>
      </c>
    </row>
    <row r="6884" spans="1:2" x14ac:dyDescent="0.25">
      <c r="A6884" s="4">
        <v>6.2777120000000002</v>
      </c>
      <c r="B6884" s="5">
        <v>8.0586000000000002</v>
      </c>
    </row>
    <row r="6885" spans="1:2" x14ac:dyDescent="0.25">
      <c r="A6885" s="4">
        <v>6.2790210000000002</v>
      </c>
      <c r="B6885" s="5">
        <v>8.1391199999999984</v>
      </c>
    </row>
    <row r="6886" spans="1:2" x14ac:dyDescent="0.25">
      <c r="A6886" s="4">
        <v>6.2797429999999999</v>
      </c>
      <c r="B6886" s="5">
        <v>8.0586000000000002</v>
      </c>
    </row>
    <row r="6887" spans="1:2" x14ac:dyDescent="0.25">
      <c r="A6887" s="4">
        <v>6.2804869999999999</v>
      </c>
      <c r="B6887" s="5">
        <v>8.1391199999999984</v>
      </c>
    </row>
    <row r="6888" spans="1:2" x14ac:dyDescent="0.25">
      <c r="A6888" s="4">
        <v>6.2817959999999999</v>
      </c>
      <c r="B6888" s="5">
        <v>8.0586000000000002</v>
      </c>
    </row>
    <row r="6889" spans="1:2" x14ac:dyDescent="0.25">
      <c r="A6889" s="4">
        <v>6.2825179999999996</v>
      </c>
      <c r="B6889" s="5">
        <v>8.2196400000000001</v>
      </c>
    </row>
    <row r="6890" spans="1:2" x14ac:dyDescent="0.25">
      <c r="A6890" s="4">
        <v>6.2832610000000004</v>
      </c>
      <c r="B6890" s="5">
        <v>8.1391199999999984</v>
      </c>
    </row>
    <row r="6891" spans="1:2" x14ac:dyDescent="0.25">
      <c r="A6891" s="4">
        <v>6.2845700000000004</v>
      </c>
      <c r="B6891" s="5">
        <v>8.0586000000000002</v>
      </c>
    </row>
    <row r="6892" spans="1:2" x14ac:dyDescent="0.25">
      <c r="A6892" s="4">
        <v>6.2852930000000002</v>
      </c>
      <c r="B6892" s="5">
        <v>8.1391199999999984</v>
      </c>
    </row>
    <row r="6893" spans="1:2" x14ac:dyDescent="0.25">
      <c r="A6893" s="4">
        <v>6.2860360000000002</v>
      </c>
      <c r="B6893" s="5">
        <v>7.8975599999999995</v>
      </c>
    </row>
    <row r="6894" spans="1:2" x14ac:dyDescent="0.25">
      <c r="A6894" s="4">
        <v>6.2873460000000003</v>
      </c>
      <c r="B6894" s="5">
        <v>13.6191</v>
      </c>
    </row>
    <row r="6895" spans="1:2" x14ac:dyDescent="0.25">
      <c r="A6895" s="4">
        <v>6.288106</v>
      </c>
      <c r="B6895" s="5">
        <v>8.0586000000000002</v>
      </c>
    </row>
    <row r="6896" spans="1:2" x14ac:dyDescent="0.25">
      <c r="A6896" s="4">
        <v>6.2888270000000004</v>
      </c>
      <c r="B6896" s="5">
        <v>7.9780799999999985</v>
      </c>
    </row>
    <row r="6897" spans="1:2" x14ac:dyDescent="0.25">
      <c r="A6897" s="4">
        <v>6.2895719999999997</v>
      </c>
      <c r="B6897" s="5">
        <v>7.8975599999999995</v>
      </c>
    </row>
    <row r="6898" spans="1:2" x14ac:dyDescent="0.25">
      <c r="A6898" s="4">
        <v>6.2908809999999997</v>
      </c>
      <c r="B6898" s="5">
        <v>8.1391199999999984</v>
      </c>
    </row>
    <row r="6899" spans="1:2" x14ac:dyDescent="0.25">
      <c r="A6899" s="4">
        <v>6.2916030000000003</v>
      </c>
      <c r="B6899" s="5">
        <v>8.1391199999999984</v>
      </c>
    </row>
    <row r="6900" spans="1:2" x14ac:dyDescent="0.25">
      <c r="A6900" s="4">
        <v>6.2923470000000004</v>
      </c>
      <c r="B6900" s="5">
        <v>8.1391199999999984</v>
      </c>
    </row>
    <row r="6901" spans="1:2" x14ac:dyDescent="0.25">
      <c r="A6901" s="4">
        <v>6.2936560000000004</v>
      </c>
      <c r="B6901" s="5">
        <v>7.9780799999999985</v>
      </c>
    </row>
    <row r="6902" spans="1:2" x14ac:dyDescent="0.25">
      <c r="A6902" s="4">
        <v>6.294378</v>
      </c>
      <c r="B6902" s="5">
        <v>8.1391199999999984</v>
      </c>
    </row>
    <row r="6903" spans="1:2" x14ac:dyDescent="0.25">
      <c r="A6903" s="4">
        <v>6.295121</v>
      </c>
      <c r="B6903" s="5">
        <v>8.0586000000000002</v>
      </c>
    </row>
    <row r="6904" spans="1:2" x14ac:dyDescent="0.25">
      <c r="A6904" s="4">
        <v>6.2964310000000001</v>
      </c>
      <c r="B6904" s="5">
        <v>8.2196400000000001</v>
      </c>
    </row>
    <row r="6905" spans="1:2" x14ac:dyDescent="0.25">
      <c r="A6905" s="4">
        <v>6.2971529999999998</v>
      </c>
      <c r="B6905" s="5">
        <v>8.1391199999999984</v>
      </c>
    </row>
    <row r="6906" spans="1:2" x14ac:dyDescent="0.25">
      <c r="A6906" s="4">
        <v>6.2978969999999999</v>
      </c>
      <c r="B6906" s="5">
        <v>8.0586000000000002</v>
      </c>
    </row>
    <row r="6907" spans="1:2" x14ac:dyDescent="0.25">
      <c r="A6907" s="4">
        <v>6.2992059999999999</v>
      </c>
      <c r="B6907" s="5">
        <v>8.0586000000000002</v>
      </c>
    </row>
    <row r="6908" spans="1:2" x14ac:dyDescent="0.25">
      <c r="A6908" s="4">
        <v>6.2999669999999997</v>
      </c>
      <c r="B6908" s="5">
        <v>8.0586000000000002</v>
      </c>
    </row>
    <row r="6909" spans="1:2" x14ac:dyDescent="0.25">
      <c r="A6909" s="4">
        <v>6.3006880000000001</v>
      </c>
      <c r="B6909" s="5">
        <v>8.0586000000000002</v>
      </c>
    </row>
    <row r="6910" spans="1:2" x14ac:dyDescent="0.25">
      <c r="A6910" s="4">
        <v>6.3014320000000001</v>
      </c>
      <c r="B6910" s="5">
        <v>8.0586000000000002</v>
      </c>
    </row>
    <row r="6911" spans="1:2" x14ac:dyDescent="0.25">
      <c r="A6911" s="4">
        <v>6.3027420000000003</v>
      </c>
      <c r="B6911" s="5">
        <v>8.3004899999999981</v>
      </c>
    </row>
    <row r="6912" spans="1:2" x14ac:dyDescent="0.25">
      <c r="A6912" s="4">
        <v>6.3034629999999998</v>
      </c>
      <c r="B6912" s="5">
        <v>7.8167099999999996</v>
      </c>
    </row>
    <row r="6913" spans="1:2" x14ac:dyDescent="0.25">
      <c r="A6913" s="4">
        <v>6.304208</v>
      </c>
      <c r="B6913" s="5">
        <v>8.2196400000000001</v>
      </c>
    </row>
    <row r="6914" spans="1:2" x14ac:dyDescent="0.25">
      <c r="A6914" s="4">
        <v>6.3055159999999999</v>
      </c>
      <c r="B6914" s="5">
        <v>8.0586000000000002</v>
      </c>
    </row>
    <row r="6915" spans="1:2" x14ac:dyDescent="0.25">
      <c r="A6915" s="4">
        <v>6.3062379999999996</v>
      </c>
      <c r="B6915" s="5">
        <v>8.0586000000000002</v>
      </c>
    </row>
    <row r="6916" spans="1:2" x14ac:dyDescent="0.25">
      <c r="A6916" s="4">
        <v>6.3069819999999996</v>
      </c>
      <c r="B6916" s="5">
        <v>8.0586000000000002</v>
      </c>
    </row>
    <row r="6917" spans="1:2" x14ac:dyDescent="0.25">
      <c r="A6917" s="4">
        <v>6.3082909999999996</v>
      </c>
      <c r="B6917" s="5">
        <v>7.9780799999999985</v>
      </c>
    </row>
    <row r="6918" spans="1:2" x14ac:dyDescent="0.25">
      <c r="A6918" s="4">
        <v>6.3090140000000003</v>
      </c>
      <c r="B6918" s="5">
        <v>8.4615299999999998</v>
      </c>
    </row>
    <row r="6919" spans="1:2" x14ac:dyDescent="0.25">
      <c r="A6919" s="4">
        <v>6.3097570000000003</v>
      </c>
      <c r="B6919" s="5">
        <v>8.1391199999999984</v>
      </c>
    </row>
    <row r="6920" spans="1:2" x14ac:dyDescent="0.25">
      <c r="A6920" s="4">
        <v>6.3110660000000003</v>
      </c>
      <c r="B6920" s="5">
        <v>7.9780799999999985</v>
      </c>
    </row>
    <row r="6921" spans="1:2" x14ac:dyDescent="0.25">
      <c r="A6921" s="4">
        <v>6.3118270000000001</v>
      </c>
      <c r="B6921" s="5">
        <v>8.0586000000000002</v>
      </c>
    </row>
    <row r="6922" spans="1:2" x14ac:dyDescent="0.25">
      <c r="A6922" s="4">
        <v>6.3125479999999996</v>
      </c>
      <c r="B6922" s="5">
        <v>8.1391199999999984</v>
      </c>
    </row>
    <row r="6923" spans="1:2" x14ac:dyDescent="0.25">
      <c r="A6923" s="4">
        <v>6.3132929999999998</v>
      </c>
      <c r="B6923" s="5">
        <v>8.0586000000000002</v>
      </c>
    </row>
    <row r="6924" spans="1:2" x14ac:dyDescent="0.25">
      <c r="A6924" s="4">
        <v>6.3146019999999998</v>
      </c>
      <c r="B6924" s="5">
        <v>8.2196400000000001</v>
      </c>
    </row>
    <row r="6925" spans="1:2" x14ac:dyDescent="0.25">
      <c r="A6925" s="4">
        <v>6.3153240000000004</v>
      </c>
      <c r="B6925" s="5">
        <v>8.0586000000000002</v>
      </c>
    </row>
    <row r="6926" spans="1:2" x14ac:dyDescent="0.25">
      <c r="A6926" s="4">
        <v>6.3160679999999996</v>
      </c>
      <c r="B6926" s="5">
        <v>8.0586000000000002</v>
      </c>
    </row>
    <row r="6927" spans="1:2" x14ac:dyDescent="0.25">
      <c r="A6927" s="4">
        <v>6.3173760000000003</v>
      </c>
      <c r="B6927" s="5">
        <v>8.1391199999999984</v>
      </c>
    </row>
    <row r="6928" spans="1:2" x14ac:dyDescent="0.25">
      <c r="A6928" s="4">
        <v>6.3180990000000001</v>
      </c>
      <c r="B6928" s="5">
        <v>8.2196400000000001</v>
      </c>
    </row>
    <row r="6929" spans="1:2" x14ac:dyDescent="0.25">
      <c r="A6929" s="4">
        <v>6.3188420000000001</v>
      </c>
      <c r="B6929" s="5">
        <v>8.1391199999999984</v>
      </c>
    </row>
    <row r="6930" spans="1:2" x14ac:dyDescent="0.25">
      <c r="A6930" s="4">
        <v>6.3201510000000001</v>
      </c>
      <c r="B6930" s="5">
        <v>8.0586000000000002</v>
      </c>
    </row>
    <row r="6931" spans="1:2" x14ac:dyDescent="0.25">
      <c r="A6931" s="4">
        <v>6.3208739999999999</v>
      </c>
      <c r="B6931" s="5">
        <v>8.1391199999999984</v>
      </c>
    </row>
    <row r="6932" spans="1:2" x14ac:dyDescent="0.25">
      <c r="A6932" s="4">
        <v>6.3216169999999998</v>
      </c>
      <c r="B6932" s="5">
        <v>8.0586000000000002</v>
      </c>
    </row>
    <row r="6933" spans="1:2" x14ac:dyDescent="0.25">
      <c r="A6933" s="4">
        <v>6.322927</v>
      </c>
      <c r="B6933" s="5">
        <v>8.0586000000000002</v>
      </c>
    </row>
    <row r="6934" spans="1:2" x14ac:dyDescent="0.25">
      <c r="A6934" s="4">
        <v>6.3236869999999996</v>
      </c>
      <c r="B6934" s="5">
        <v>8.1391199999999984</v>
      </c>
    </row>
    <row r="6935" spans="1:2" x14ac:dyDescent="0.25">
      <c r="A6935" s="4">
        <v>6.3244090000000002</v>
      </c>
      <c r="B6935" s="5">
        <v>8.0586000000000002</v>
      </c>
    </row>
    <row r="6936" spans="1:2" x14ac:dyDescent="0.25">
      <c r="A6936" s="4">
        <v>6.3251530000000002</v>
      </c>
      <c r="B6936" s="5">
        <v>8.0586000000000002</v>
      </c>
    </row>
    <row r="6937" spans="1:2" x14ac:dyDescent="0.25">
      <c r="A6937" s="4">
        <v>6.3264620000000003</v>
      </c>
      <c r="B6937" s="5">
        <v>8.3004899999999981</v>
      </c>
    </row>
    <row r="6938" spans="1:2" x14ac:dyDescent="0.25">
      <c r="A6938" s="4">
        <v>6.3271839999999999</v>
      </c>
      <c r="B6938" s="5">
        <v>12.571349999999999</v>
      </c>
    </row>
    <row r="6939" spans="1:2" x14ac:dyDescent="0.25">
      <c r="A6939" s="4">
        <v>6.327928</v>
      </c>
      <c r="B6939" s="5">
        <v>7.8975599999999995</v>
      </c>
    </row>
    <row r="6940" spans="1:2" x14ac:dyDescent="0.25">
      <c r="A6940" s="4">
        <v>6.329237</v>
      </c>
      <c r="B6940" s="5">
        <v>7.9780799999999985</v>
      </c>
    </row>
    <row r="6941" spans="1:2" x14ac:dyDescent="0.25">
      <c r="A6941" s="4">
        <v>6.3299589999999997</v>
      </c>
      <c r="B6941" s="5">
        <v>8.2196400000000001</v>
      </c>
    </row>
    <row r="6942" spans="1:2" x14ac:dyDescent="0.25">
      <c r="A6942" s="4">
        <v>6.3307029999999997</v>
      </c>
      <c r="B6942" s="5">
        <v>7.8975599999999995</v>
      </c>
    </row>
    <row r="6943" spans="1:2" x14ac:dyDescent="0.25">
      <c r="A6943" s="4">
        <v>6.3320119999999998</v>
      </c>
      <c r="B6943" s="5">
        <v>8.1391199999999984</v>
      </c>
    </row>
    <row r="6944" spans="1:2" x14ac:dyDescent="0.25">
      <c r="A6944" s="4">
        <v>6.3327340000000003</v>
      </c>
      <c r="B6944" s="5">
        <v>8.3004899999999981</v>
      </c>
    </row>
    <row r="6945" spans="1:2" x14ac:dyDescent="0.25">
      <c r="A6945" s="4">
        <v>6.3334780000000004</v>
      </c>
      <c r="B6945" s="5">
        <v>8.0586000000000002</v>
      </c>
    </row>
    <row r="6946" spans="1:2" x14ac:dyDescent="0.25">
      <c r="A6946" s="4">
        <v>6.3347870000000004</v>
      </c>
      <c r="B6946" s="5">
        <v>8.0586000000000002</v>
      </c>
    </row>
    <row r="6947" spans="1:2" x14ac:dyDescent="0.25">
      <c r="A6947" s="4">
        <v>6.335547</v>
      </c>
      <c r="B6947" s="5">
        <v>7.9780799999999985</v>
      </c>
    </row>
    <row r="6948" spans="1:2" x14ac:dyDescent="0.25">
      <c r="A6948" s="4">
        <v>6.3362689999999997</v>
      </c>
      <c r="B6948" s="5">
        <v>8.2196400000000001</v>
      </c>
    </row>
    <row r="6949" spans="1:2" x14ac:dyDescent="0.25">
      <c r="A6949" s="4">
        <v>6.3370129999999998</v>
      </c>
      <c r="B6949" s="5">
        <v>7.7361899999999988</v>
      </c>
    </row>
    <row r="6950" spans="1:2" x14ac:dyDescent="0.25">
      <c r="A6950" s="4">
        <v>6.3383229999999999</v>
      </c>
      <c r="B6950" s="5">
        <v>8.5420499999999997</v>
      </c>
    </row>
    <row r="6951" spans="1:2" x14ac:dyDescent="0.25">
      <c r="A6951" s="4">
        <v>6.3390440000000003</v>
      </c>
      <c r="B6951" s="5">
        <v>7.9780799999999985</v>
      </c>
    </row>
    <row r="6952" spans="1:2" x14ac:dyDescent="0.25">
      <c r="A6952" s="4">
        <v>6.3397889999999997</v>
      </c>
      <c r="B6952" s="5">
        <v>8.1391199999999984</v>
      </c>
    </row>
    <row r="6953" spans="1:2" x14ac:dyDescent="0.25">
      <c r="A6953" s="4">
        <v>6.3410970000000004</v>
      </c>
      <c r="B6953" s="5">
        <v>8.1391199999999984</v>
      </c>
    </row>
    <row r="6954" spans="1:2" x14ac:dyDescent="0.25">
      <c r="A6954" s="4">
        <v>6.3418190000000001</v>
      </c>
      <c r="B6954" s="5">
        <v>8.1391199999999984</v>
      </c>
    </row>
    <row r="6955" spans="1:2" x14ac:dyDescent="0.25">
      <c r="A6955" s="4">
        <v>6.3425630000000002</v>
      </c>
      <c r="B6955" s="5">
        <v>8.0586000000000002</v>
      </c>
    </row>
    <row r="6956" spans="1:2" x14ac:dyDescent="0.25">
      <c r="A6956" s="4">
        <v>6.3438720000000002</v>
      </c>
      <c r="B6956" s="5">
        <v>7.9780799999999985</v>
      </c>
    </row>
    <row r="6957" spans="1:2" x14ac:dyDescent="0.25">
      <c r="A6957" s="4">
        <v>6.344595</v>
      </c>
      <c r="B6957" s="5">
        <v>8.2196400000000001</v>
      </c>
    </row>
    <row r="6958" spans="1:2" x14ac:dyDescent="0.25">
      <c r="A6958" s="4">
        <v>6.3453379999999999</v>
      </c>
      <c r="B6958" s="5">
        <v>7.9780799999999985</v>
      </c>
    </row>
    <row r="6959" spans="1:2" x14ac:dyDescent="0.25">
      <c r="A6959" s="4">
        <v>6.3466469999999999</v>
      </c>
      <c r="B6959" s="5">
        <v>7.9780799999999985</v>
      </c>
    </row>
    <row r="6960" spans="1:2" x14ac:dyDescent="0.25">
      <c r="A6960" s="4">
        <v>6.3474079999999997</v>
      </c>
      <c r="B6960" s="5">
        <v>7.9780799999999985</v>
      </c>
    </row>
    <row r="6961" spans="1:2" x14ac:dyDescent="0.25">
      <c r="A6961" s="4">
        <v>6.3481290000000001</v>
      </c>
      <c r="B6961" s="5">
        <v>7.9780799999999985</v>
      </c>
    </row>
    <row r="6962" spans="1:2" x14ac:dyDescent="0.25">
      <c r="A6962" s="4">
        <v>6.3488740000000004</v>
      </c>
      <c r="B6962" s="5">
        <v>8.2196400000000001</v>
      </c>
    </row>
    <row r="6963" spans="1:2" x14ac:dyDescent="0.25">
      <c r="A6963" s="4">
        <v>6.3501830000000004</v>
      </c>
      <c r="B6963" s="5">
        <v>8.2196400000000001</v>
      </c>
    </row>
    <row r="6964" spans="1:2" x14ac:dyDescent="0.25">
      <c r="A6964" s="4">
        <v>6.3509039999999999</v>
      </c>
      <c r="B6964" s="5">
        <v>8.2196400000000001</v>
      </c>
    </row>
    <row r="6965" spans="1:2" x14ac:dyDescent="0.25">
      <c r="A6965" s="4">
        <v>6.3516490000000001</v>
      </c>
      <c r="B6965" s="5">
        <v>8.1391199999999984</v>
      </c>
    </row>
    <row r="6966" spans="1:2" x14ac:dyDescent="0.25">
      <c r="A6966" s="4">
        <v>6.352957</v>
      </c>
      <c r="B6966" s="5">
        <v>8.0586000000000002</v>
      </c>
    </row>
    <row r="6967" spans="1:2" x14ac:dyDescent="0.25">
      <c r="A6967" s="4">
        <v>6.3536799999999998</v>
      </c>
      <c r="B6967" s="5">
        <v>8.1391199999999984</v>
      </c>
    </row>
    <row r="6968" spans="1:2" x14ac:dyDescent="0.25">
      <c r="A6968" s="4">
        <v>6.3544229999999997</v>
      </c>
      <c r="B6968" s="5">
        <v>7.9780799999999985</v>
      </c>
    </row>
    <row r="6969" spans="1:2" x14ac:dyDescent="0.25">
      <c r="A6969" s="4">
        <v>6.3557329999999999</v>
      </c>
      <c r="B6969" s="5">
        <v>8.2196400000000001</v>
      </c>
    </row>
    <row r="6970" spans="1:2" x14ac:dyDescent="0.25">
      <c r="A6970" s="4">
        <v>6.3564550000000004</v>
      </c>
      <c r="B6970" s="5">
        <v>7.9780799999999985</v>
      </c>
    </row>
    <row r="6971" spans="1:2" x14ac:dyDescent="0.25">
      <c r="A6971" s="4">
        <v>6.3571980000000003</v>
      </c>
      <c r="B6971" s="5">
        <v>8.2196400000000001</v>
      </c>
    </row>
    <row r="6972" spans="1:2" x14ac:dyDescent="0.25">
      <c r="A6972" s="4">
        <v>6.3585079999999996</v>
      </c>
      <c r="B6972" s="5">
        <v>8.2196400000000001</v>
      </c>
    </row>
    <row r="6973" spans="1:2" x14ac:dyDescent="0.25">
      <c r="A6973" s="4">
        <v>6.3592680000000001</v>
      </c>
      <c r="B6973" s="5">
        <v>8.1391199999999984</v>
      </c>
    </row>
    <row r="6974" spans="1:2" x14ac:dyDescent="0.25">
      <c r="A6974" s="4">
        <v>6.3599899999999998</v>
      </c>
      <c r="B6974" s="5">
        <v>8.0586000000000002</v>
      </c>
    </row>
    <row r="6975" spans="1:2" x14ac:dyDescent="0.25">
      <c r="A6975" s="4">
        <v>6.3607339999999999</v>
      </c>
      <c r="B6975" s="5">
        <v>7.8975599999999995</v>
      </c>
    </row>
    <row r="6976" spans="1:2" x14ac:dyDescent="0.25">
      <c r="A6976" s="4">
        <v>6.362044</v>
      </c>
      <c r="B6976" s="5">
        <v>8.1391199999999984</v>
      </c>
    </row>
    <row r="6977" spans="1:2" x14ac:dyDescent="0.25">
      <c r="A6977" s="4">
        <v>6.3627649999999996</v>
      </c>
      <c r="B6977" s="5">
        <v>7.9780799999999985</v>
      </c>
    </row>
    <row r="6978" spans="1:2" x14ac:dyDescent="0.25">
      <c r="A6978" s="4">
        <v>6.3635089999999996</v>
      </c>
      <c r="B6978" s="5">
        <v>8.1391199999999984</v>
      </c>
    </row>
    <row r="6979" spans="1:2" x14ac:dyDescent="0.25">
      <c r="A6979" s="4">
        <v>6.3648179999999996</v>
      </c>
      <c r="B6979" s="5">
        <v>8.0586000000000002</v>
      </c>
    </row>
    <row r="6980" spans="1:2" x14ac:dyDescent="0.25">
      <c r="A6980" s="4">
        <v>6.3655400000000002</v>
      </c>
      <c r="B6980" s="5">
        <v>8.0586000000000002</v>
      </c>
    </row>
    <row r="6981" spans="1:2" x14ac:dyDescent="0.25">
      <c r="A6981" s="4">
        <v>6.3662840000000003</v>
      </c>
      <c r="B6981" s="5">
        <v>8.1391199999999984</v>
      </c>
    </row>
    <row r="6982" spans="1:2" x14ac:dyDescent="0.25">
      <c r="A6982" s="4">
        <v>6.3675930000000003</v>
      </c>
      <c r="B6982" s="5">
        <v>8.1391199999999984</v>
      </c>
    </row>
    <row r="6983" spans="1:2" x14ac:dyDescent="0.25">
      <c r="A6983" s="4">
        <v>6.3683149999999999</v>
      </c>
      <c r="B6983" s="5">
        <v>7.8167099999999996</v>
      </c>
    </row>
    <row r="6984" spans="1:2" x14ac:dyDescent="0.25">
      <c r="A6984" s="4">
        <v>6.369059</v>
      </c>
      <c r="B6984" s="5">
        <v>8.1391199999999984</v>
      </c>
    </row>
    <row r="6985" spans="1:2" x14ac:dyDescent="0.25">
      <c r="A6985" s="4">
        <v>6.370368</v>
      </c>
      <c r="B6985" s="5">
        <v>8.0586000000000002</v>
      </c>
    </row>
    <row r="6986" spans="1:2" x14ac:dyDescent="0.25">
      <c r="A6986" s="4">
        <v>6.3711279999999997</v>
      </c>
      <c r="B6986" s="5">
        <v>7.9780799999999985</v>
      </c>
    </row>
    <row r="6987" spans="1:2" x14ac:dyDescent="0.25">
      <c r="A6987" s="4">
        <v>6.3718500000000002</v>
      </c>
      <c r="B6987" s="5">
        <v>8.1391199999999984</v>
      </c>
    </row>
    <row r="6988" spans="1:2" x14ac:dyDescent="0.25">
      <c r="A6988" s="4">
        <v>6.3725940000000003</v>
      </c>
      <c r="B6988" s="5">
        <v>8.1391199999999984</v>
      </c>
    </row>
    <row r="6989" spans="1:2" x14ac:dyDescent="0.25">
      <c r="A6989" s="4">
        <v>6.3739039999999996</v>
      </c>
      <c r="B6989" s="5">
        <v>8.1391199999999984</v>
      </c>
    </row>
    <row r="6990" spans="1:2" x14ac:dyDescent="0.25">
      <c r="A6990" s="4">
        <v>6.374625</v>
      </c>
      <c r="B6990" s="5">
        <v>7.8975599999999995</v>
      </c>
    </row>
    <row r="6991" spans="1:2" x14ac:dyDescent="0.25">
      <c r="A6991" s="4">
        <v>6.3753690000000001</v>
      </c>
      <c r="B6991" s="5">
        <v>7.9780799999999985</v>
      </c>
    </row>
    <row r="6992" spans="1:2" x14ac:dyDescent="0.25">
      <c r="A6992" s="4">
        <v>6.3766780000000001</v>
      </c>
      <c r="B6992" s="5">
        <v>7.8975599999999995</v>
      </c>
    </row>
    <row r="6993" spans="1:2" x14ac:dyDescent="0.25">
      <c r="A6993" s="4">
        <v>6.3773999999999997</v>
      </c>
      <c r="B6993" s="5">
        <v>8.5420499999999997</v>
      </c>
    </row>
    <row r="6994" spans="1:2" x14ac:dyDescent="0.25">
      <c r="A6994" s="4">
        <v>6.3781439999999998</v>
      </c>
      <c r="B6994" s="5">
        <v>8.1391199999999984</v>
      </c>
    </row>
    <row r="6995" spans="1:2" x14ac:dyDescent="0.25">
      <c r="A6995" s="4">
        <v>6.3794529999999998</v>
      </c>
      <c r="B6995" s="5">
        <v>8.2196400000000001</v>
      </c>
    </row>
    <row r="6996" spans="1:2" x14ac:dyDescent="0.25">
      <c r="A6996" s="4">
        <v>6.3801759999999996</v>
      </c>
      <c r="B6996" s="5">
        <v>8.3810099999999998</v>
      </c>
    </row>
    <row r="6997" spans="1:2" x14ac:dyDescent="0.25">
      <c r="A6997" s="4">
        <v>6.3809189999999996</v>
      </c>
      <c r="B6997" s="5">
        <v>7.9780799999999985</v>
      </c>
    </row>
    <row r="6998" spans="1:2" x14ac:dyDescent="0.25">
      <c r="A6998" s="4">
        <v>6.3822279999999996</v>
      </c>
      <c r="B6998" s="5">
        <v>8.1391199999999984</v>
      </c>
    </row>
    <row r="6999" spans="1:2" x14ac:dyDescent="0.25">
      <c r="A6999" s="4">
        <v>6.3829890000000002</v>
      </c>
      <c r="B6999" s="5">
        <v>8.0586000000000002</v>
      </c>
    </row>
    <row r="7000" spans="1:2" x14ac:dyDescent="0.25">
      <c r="A7000" s="4">
        <v>6.3837099999999998</v>
      </c>
      <c r="B7000" s="5">
        <v>8.0586000000000002</v>
      </c>
    </row>
    <row r="7001" spans="1:2" x14ac:dyDescent="0.25">
      <c r="A7001" s="4">
        <v>6.384455</v>
      </c>
      <c r="B7001" s="5">
        <v>8.1391199999999984</v>
      </c>
    </row>
    <row r="7002" spans="1:2" x14ac:dyDescent="0.25">
      <c r="A7002" s="4">
        <v>6.385764</v>
      </c>
      <c r="B7002" s="5">
        <v>8.0586000000000002</v>
      </c>
    </row>
    <row r="7003" spans="1:2" x14ac:dyDescent="0.25">
      <c r="A7003" s="4">
        <v>6.3864859999999997</v>
      </c>
      <c r="B7003" s="5">
        <v>7.8975599999999995</v>
      </c>
    </row>
    <row r="7004" spans="1:2" x14ac:dyDescent="0.25">
      <c r="A7004" s="4">
        <v>6.3872299999999997</v>
      </c>
      <c r="B7004" s="5">
        <v>8.2196400000000001</v>
      </c>
    </row>
    <row r="7005" spans="1:2" x14ac:dyDescent="0.25">
      <c r="A7005" s="4">
        <v>6.3885379999999996</v>
      </c>
      <c r="B7005" s="5">
        <v>8.1391199999999984</v>
      </c>
    </row>
    <row r="7006" spans="1:2" x14ac:dyDescent="0.25">
      <c r="A7006" s="4">
        <v>6.3892610000000003</v>
      </c>
      <c r="B7006" s="5">
        <v>8.1391199999999984</v>
      </c>
    </row>
    <row r="7007" spans="1:2" x14ac:dyDescent="0.25">
      <c r="A7007" s="4">
        <v>6.3900040000000002</v>
      </c>
      <c r="B7007" s="5">
        <v>7.8975599999999995</v>
      </c>
    </row>
    <row r="7008" spans="1:2" x14ac:dyDescent="0.25">
      <c r="A7008" s="4">
        <v>6.3913130000000002</v>
      </c>
      <c r="B7008" s="5">
        <v>7.8975599999999995</v>
      </c>
    </row>
    <row r="7009" spans="1:2" x14ac:dyDescent="0.25">
      <c r="A7009" s="4">
        <v>6.3920360000000001</v>
      </c>
      <c r="B7009" s="5">
        <v>8.0586000000000002</v>
      </c>
    </row>
    <row r="7010" spans="1:2" x14ac:dyDescent="0.25">
      <c r="A7010" s="4">
        <v>6.392779</v>
      </c>
      <c r="B7010" s="5">
        <v>8.1391199999999984</v>
      </c>
    </row>
    <row r="7011" spans="1:2" x14ac:dyDescent="0.25">
      <c r="A7011" s="4">
        <v>6.3940890000000001</v>
      </c>
      <c r="B7011" s="5">
        <v>8.2196400000000001</v>
      </c>
    </row>
    <row r="7012" spans="1:2" x14ac:dyDescent="0.25">
      <c r="A7012" s="4">
        <v>6.3948489999999998</v>
      </c>
      <c r="B7012" s="5">
        <v>8.0586000000000002</v>
      </c>
    </row>
    <row r="7013" spans="1:2" x14ac:dyDescent="0.25">
      <c r="A7013" s="4">
        <v>6.3955710000000003</v>
      </c>
      <c r="B7013" s="5">
        <v>8.0586000000000002</v>
      </c>
    </row>
    <row r="7014" spans="1:2" x14ac:dyDescent="0.25">
      <c r="A7014" s="4">
        <v>6.3963150000000004</v>
      </c>
      <c r="B7014" s="5">
        <v>7.8167099999999996</v>
      </c>
    </row>
    <row r="7015" spans="1:2" x14ac:dyDescent="0.25">
      <c r="A7015" s="4">
        <v>6.3976240000000004</v>
      </c>
      <c r="B7015" s="5">
        <v>8.0586000000000002</v>
      </c>
    </row>
    <row r="7016" spans="1:2" x14ac:dyDescent="0.25">
      <c r="A7016" s="4">
        <v>6.3983460000000001</v>
      </c>
      <c r="B7016" s="5">
        <v>8.0586000000000002</v>
      </c>
    </row>
    <row r="7017" spans="1:2" x14ac:dyDescent="0.25">
      <c r="A7017" s="4">
        <v>6.3990900000000002</v>
      </c>
      <c r="B7017" s="5">
        <v>8.1391199999999984</v>
      </c>
    </row>
    <row r="7018" spans="1:2" x14ac:dyDescent="0.25">
      <c r="A7018" s="4">
        <v>6.4003990000000002</v>
      </c>
      <c r="B7018" s="5">
        <v>7.7361899999999988</v>
      </c>
    </row>
    <row r="7019" spans="1:2" x14ac:dyDescent="0.25">
      <c r="A7019" s="4">
        <v>6.4011209999999998</v>
      </c>
      <c r="B7019" s="5">
        <v>8.2196400000000001</v>
      </c>
    </row>
    <row r="7020" spans="1:2" x14ac:dyDescent="0.25">
      <c r="A7020" s="4">
        <v>6.4018649999999999</v>
      </c>
      <c r="B7020" s="5">
        <v>8.1391199999999984</v>
      </c>
    </row>
    <row r="7021" spans="1:2" x14ac:dyDescent="0.25">
      <c r="A7021" s="4">
        <v>6.4031739999999999</v>
      </c>
      <c r="B7021" s="5">
        <v>8.0586000000000002</v>
      </c>
    </row>
    <row r="7022" spans="1:2" x14ac:dyDescent="0.25">
      <c r="A7022" s="4">
        <v>6.4038959999999996</v>
      </c>
      <c r="B7022" s="5">
        <v>8.3810099999999998</v>
      </c>
    </row>
    <row r="7023" spans="1:2" x14ac:dyDescent="0.25">
      <c r="A7023" s="4">
        <v>6.4046399999999997</v>
      </c>
      <c r="B7023" s="5">
        <v>8.1391199999999984</v>
      </c>
    </row>
    <row r="7024" spans="1:2" x14ac:dyDescent="0.25">
      <c r="A7024" s="4">
        <v>6.4059489999999997</v>
      </c>
      <c r="B7024" s="5">
        <v>8.1391199999999984</v>
      </c>
    </row>
    <row r="7025" spans="1:2" x14ac:dyDescent="0.25">
      <c r="A7025" s="4">
        <v>6.4067100000000003</v>
      </c>
      <c r="B7025" s="5">
        <v>7.9780799999999985</v>
      </c>
    </row>
    <row r="7026" spans="1:2" x14ac:dyDescent="0.25">
      <c r="A7026" s="4">
        <v>6.4074309999999999</v>
      </c>
      <c r="B7026" s="5">
        <v>9.5092800000000004</v>
      </c>
    </row>
    <row r="7027" spans="1:2" x14ac:dyDescent="0.25">
      <c r="A7027" s="4">
        <v>6.408175</v>
      </c>
      <c r="B7027" s="5">
        <v>8.1391199999999984</v>
      </c>
    </row>
    <row r="7028" spans="1:2" x14ac:dyDescent="0.25">
      <c r="A7028" s="4">
        <v>6.4094850000000001</v>
      </c>
      <c r="B7028" s="5">
        <v>8.2196400000000001</v>
      </c>
    </row>
    <row r="7029" spans="1:2" x14ac:dyDescent="0.25">
      <c r="A7029" s="4">
        <v>6.4102059999999996</v>
      </c>
      <c r="B7029" s="5">
        <v>8.1391199999999984</v>
      </c>
    </row>
    <row r="7030" spans="1:2" x14ac:dyDescent="0.25">
      <c r="A7030" s="4">
        <v>6.4109509999999998</v>
      </c>
      <c r="B7030" s="5">
        <v>8.0586000000000002</v>
      </c>
    </row>
    <row r="7031" spans="1:2" x14ac:dyDescent="0.25">
      <c r="A7031" s="4">
        <v>6.4122589999999997</v>
      </c>
      <c r="B7031" s="5">
        <v>8.0586000000000002</v>
      </c>
    </row>
    <row r="7032" spans="1:2" x14ac:dyDescent="0.25">
      <c r="A7032" s="4">
        <v>6.4129820000000004</v>
      </c>
      <c r="B7032" s="5">
        <v>8.0586000000000002</v>
      </c>
    </row>
    <row r="7033" spans="1:2" x14ac:dyDescent="0.25">
      <c r="A7033" s="4">
        <v>6.4137250000000003</v>
      </c>
      <c r="B7033" s="5">
        <v>8.1391199999999984</v>
      </c>
    </row>
    <row r="7034" spans="1:2" x14ac:dyDescent="0.25">
      <c r="A7034" s="4">
        <v>6.4150340000000003</v>
      </c>
      <c r="B7034" s="5">
        <v>7.8975599999999995</v>
      </c>
    </row>
    <row r="7035" spans="1:2" x14ac:dyDescent="0.25">
      <c r="A7035" s="4">
        <v>6.415756</v>
      </c>
      <c r="B7035" s="5">
        <v>8.1391199999999984</v>
      </c>
    </row>
    <row r="7036" spans="1:2" x14ac:dyDescent="0.25">
      <c r="A7036" s="4">
        <v>6.4165000000000001</v>
      </c>
      <c r="B7036" s="5">
        <v>7.9780799999999985</v>
      </c>
    </row>
    <row r="7037" spans="1:2" x14ac:dyDescent="0.25">
      <c r="A7037" s="4">
        <v>6.4178090000000001</v>
      </c>
      <c r="B7037" s="5">
        <v>8.1391199999999984</v>
      </c>
    </row>
    <row r="7038" spans="1:2" x14ac:dyDescent="0.25">
      <c r="A7038" s="4">
        <v>6.4185699999999999</v>
      </c>
      <c r="B7038" s="5">
        <v>8.0586000000000002</v>
      </c>
    </row>
    <row r="7039" spans="1:2" x14ac:dyDescent="0.25">
      <c r="A7039" s="4">
        <v>6.4192910000000003</v>
      </c>
      <c r="B7039" s="5">
        <v>8.2196400000000001</v>
      </c>
    </row>
    <row r="7040" spans="1:2" x14ac:dyDescent="0.25">
      <c r="A7040" s="4">
        <v>6.4200359999999996</v>
      </c>
      <c r="B7040" s="5">
        <v>7.9780799999999985</v>
      </c>
    </row>
    <row r="7041" spans="1:2" x14ac:dyDescent="0.25">
      <c r="A7041" s="4">
        <v>6.4213449999999996</v>
      </c>
      <c r="B7041" s="5">
        <v>8.1391199999999984</v>
      </c>
    </row>
    <row r="7042" spans="1:2" x14ac:dyDescent="0.25">
      <c r="A7042" s="4">
        <v>6.4220660000000001</v>
      </c>
      <c r="B7042" s="5">
        <v>8.1391199999999984</v>
      </c>
    </row>
    <row r="7043" spans="1:2" x14ac:dyDescent="0.25">
      <c r="A7043" s="4">
        <v>6.4228110000000003</v>
      </c>
      <c r="B7043" s="5">
        <v>8.2196400000000001</v>
      </c>
    </row>
    <row r="7044" spans="1:2" x14ac:dyDescent="0.25">
      <c r="A7044" s="4">
        <v>6.4241190000000001</v>
      </c>
      <c r="B7044" s="5">
        <v>7.9780799999999985</v>
      </c>
    </row>
    <row r="7045" spans="1:2" x14ac:dyDescent="0.25">
      <c r="A7045" s="4">
        <v>6.4248419999999999</v>
      </c>
      <c r="B7045" s="5">
        <v>8.1391199999999984</v>
      </c>
    </row>
    <row r="7046" spans="1:2" x14ac:dyDescent="0.25">
      <c r="A7046" s="4">
        <v>6.4255849999999999</v>
      </c>
      <c r="B7046" s="5">
        <v>8.1391199999999984</v>
      </c>
    </row>
    <row r="7047" spans="1:2" x14ac:dyDescent="0.25">
      <c r="A7047" s="4">
        <v>6.426895</v>
      </c>
      <c r="B7047" s="5">
        <v>8.1391199999999984</v>
      </c>
    </row>
    <row r="7048" spans="1:2" x14ac:dyDescent="0.25">
      <c r="A7048" s="4">
        <v>6.4276169999999997</v>
      </c>
      <c r="B7048" s="5">
        <v>8.2196400000000001</v>
      </c>
    </row>
    <row r="7049" spans="1:2" x14ac:dyDescent="0.25">
      <c r="A7049" s="4">
        <v>6.4283599999999996</v>
      </c>
      <c r="B7049" s="5">
        <v>8.2196400000000001</v>
      </c>
    </row>
    <row r="7050" spans="1:2" x14ac:dyDescent="0.25">
      <c r="A7050" s="4">
        <v>6.4296699999999998</v>
      </c>
      <c r="B7050" s="5">
        <v>8.0586000000000002</v>
      </c>
    </row>
    <row r="7051" spans="1:2" x14ac:dyDescent="0.25">
      <c r="A7051" s="4">
        <v>6.4304300000000003</v>
      </c>
      <c r="B7051" s="5">
        <v>8.1391199999999984</v>
      </c>
    </row>
    <row r="7052" spans="1:2" x14ac:dyDescent="0.25">
      <c r="A7052" s="4">
        <v>6.431152</v>
      </c>
      <c r="B7052" s="5">
        <v>8.2196400000000001</v>
      </c>
    </row>
    <row r="7053" spans="1:2" x14ac:dyDescent="0.25">
      <c r="A7053" s="4">
        <v>6.4318960000000001</v>
      </c>
      <c r="B7053" s="5">
        <v>8.1391199999999984</v>
      </c>
    </row>
    <row r="7054" spans="1:2" x14ac:dyDescent="0.25">
      <c r="A7054" s="4">
        <v>6.4332050000000001</v>
      </c>
      <c r="B7054" s="5">
        <v>7.9780799999999985</v>
      </c>
    </row>
    <row r="7055" spans="1:2" x14ac:dyDescent="0.25">
      <c r="A7055" s="4">
        <v>6.4339269999999997</v>
      </c>
      <c r="B7055" s="5">
        <v>8.1391199999999984</v>
      </c>
    </row>
    <row r="7056" spans="1:2" x14ac:dyDescent="0.25">
      <c r="A7056" s="4">
        <v>6.4346709999999998</v>
      </c>
      <c r="B7056" s="5">
        <v>8.0586000000000002</v>
      </c>
    </row>
    <row r="7057" spans="1:2" x14ac:dyDescent="0.25">
      <c r="A7057" s="4">
        <v>6.4359799999999998</v>
      </c>
      <c r="B7057" s="5">
        <v>8.0586000000000002</v>
      </c>
    </row>
    <row r="7058" spans="1:2" x14ac:dyDescent="0.25">
      <c r="A7058" s="4">
        <v>6.4367020000000004</v>
      </c>
      <c r="B7058" s="5">
        <v>8.0586000000000002</v>
      </c>
    </row>
    <row r="7059" spans="1:2" x14ac:dyDescent="0.25">
      <c r="A7059" s="4">
        <v>6.4374459999999996</v>
      </c>
      <c r="B7059" s="5">
        <v>8.0586000000000002</v>
      </c>
    </row>
    <row r="7060" spans="1:2" x14ac:dyDescent="0.25">
      <c r="A7060" s="4">
        <v>6.4387549999999996</v>
      </c>
      <c r="B7060" s="5">
        <v>7.8975599999999995</v>
      </c>
    </row>
    <row r="7061" spans="1:2" x14ac:dyDescent="0.25">
      <c r="A7061" s="4">
        <v>6.4394770000000001</v>
      </c>
      <c r="B7061" s="5">
        <v>7.8975599999999995</v>
      </c>
    </row>
    <row r="7062" spans="1:2" x14ac:dyDescent="0.25">
      <c r="A7062" s="4">
        <v>6.4402210000000002</v>
      </c>
      <c r="B7062" s="5">
        <v>8.0586000000000002</v>
      </c>
    </row>
    <row r="7063" spans="1:2" x14ac:dyDescent="0.25">
      <c r="A7063" s="4">
        <v>6.4415300000000002</v>
      </c>
      <c r="B7063" s="5">
        <v>8.1391199999999984</v>
      </c>
    </row>
    <row r="7064" spans="1:2" x14ac:dyDescent="0.25">
      <c r="A7064" s="4">
        <v>6.442291</v>
      </c>
      <c r="B7064" s="5">
        <v>8.2196400000000001</v>
      </c>
    </row>
    <row r="7065" spans="1:2" x14ac:dyDescent="0.25">
      <c r="A7065" s="4">
        <v>6.4430120000000004</v>
      </c>
      <c r="B7065" s="5">
        <v>8.0586000000000002</v>
      </c>
    </row>
    <row r="7066" spans="1:2" x14ac:dyDescent="0.25">
      <c r="A7066" s="4">
        <v>6.4437559999999996</v>
      </c>
      <c r="B7066" s="5">
        <v>8.0586000000000002</v>
      </c>
    </row>
    <row r="7067" spans="1:2" x14ac:dyDescent="0.25">
      <c r="A7067" s="4">
        <v>6.4450659999999997</v>
      </c>
      <c r="B7067" s="5">
        <v>8.0586000000000002</v>
      </c>
    </row>
    <row r="7068" spans="1:2" x14ac:dyDescent="0.25">
      <c r="A7068" s="4">
        <v>6.4457870000000002</v>
      </c>
      <c r="B7068" s="5">
        <v>8.2196400000000001</v>
      </c>
    </row>
    <row r="7069" spans="1:2" x14ac:dyDescent="0.25">
      <c r="A7069" s="4">
        <v>6.4465310000000002</v>
      </c>
      <c r="B7069" s="5">
        <v>7.9780799999999985</v>
      </c>
    </row>
    <row r="7070" spans="1:2" x14ac:dyDescent="0.25">
      <c r="A7070" s="4">
        <v>6.4478400000000002</v>
      </c>
      <c r="B7070" s="5">
        <v>7.9780799999999985</v>
      </c>
    </row>
    <row r="7071" spans="1:2" x14ac:dyDescent="0.25">
      <c r="A7071" s="4">
        <v>6.4485619999999999</v>
      </c>
      <c r="B7071" s="5">
        <v>8.2196400000000001</v>
      </c>
    </row>
    <row r="7072" spans="1:2" x14ac:dyDescent="0.25">
      <c r="A7072" s="4">
        <v>6.449306</v>
      </c>
      <c r="B7072" s="5">
        <v>8.0586000000000002</v>
      </c>
    </row>
    <row r="7073" spans="1:2" x14ac:dyDescent="0.25">
      <c r="A7073" s="4">
        <v>6.450615</v>
      </c>
      <c r="B7073" s="5">
        <v>8.0586000000000002</v>
      </c>
    </row>
    <row r="7074" spans="1:2" x14ac:dyDescent="0.25">
      <c r="A7074" s="4">
        <v>6.4513379999999998</v>
      </c>
      <c r="B7074" s="5">
        <v>7.9780799999999985</v>
      </c>
    </row>
    <row r="7075" spans="1:2" x14ac:dyDescent="0.25">
      <c r="A7075" s="4">
        <v>6.4520809999999997</v>
      </c>
      <c r="B7075" s="5">
        <v>8.0586000000000002</v>
      </c>
    </row>
    <row r="7076" spans="1:2" x14ac:dyDescent="0.25">
      <c r="A7076" s="4">
        <v>6.4533899999999997</v>
      </c>
      <c r="B7076" s="5">
        <v>8.3810099999999998</v>
      </c>
    </row>
    <row r="7077" spans="1:2" x14ac:dyDescent="0.25">
      <c r="A7077" s="4">
        <v>6.4541510000000004</v>
      </c>
      <c r="B7077" s="5">
        <v>7.9780799999999985</v>
      </c>
    </row>
    <row r="7078" spans="1:2" x14ac:dyDescent="0.25">
      <c r="A7078" s="4">
        <v>6.4548719999999999</v>
      </c>
      <c r="B7078" s="5">
        <v>8.3004899999999981</v>
      </c>
    </row>
    <row r="7079" spans="1:2" x14ac:dyDescent="0.25">
      <c r="A7079" s="4">
        <v>6.4556170000000002</v>
      </c>
      <c r="B7079" s="5">
        <v>8.1391199999999984</v>
      </c>
    </row>
    <row r="7080" spans="1:2" x14ac:dyDescent="0.25">
      <c r="A7080" s="4">
        <v>6.4569260000000002</v>
      </c>
      <c r="B7080" s="5">
        <v>8.1391199999999984</v>
      </c>
    </row>
    <row r="7081" spans="1:2" x14ac:dyDescent="0.25">
      <c r="A7081" s="4">
        <v>6.4576479999999998</v>
      </c>
      <c r="B7081" s="5">
        <v>8.1391199999999984</v>
      </c>
    </row>
    <row r="7082" spans="1:2" x14ac:dyDescent="0.25">
      <c r="A7082" s="4">
        <v>6.4583919999999999</v>
      </c>
      <c r="B7082" s="5">
        <v>8.0586000000000002</v>
      </c>
    </row>
    <row r="7083" spans="1:2" x14ac:dyDescent="0.25">
      <c r="A7083" s="4">
        <v>6.4597009999999999</v>
      </c>
      <c r="B7083" s="5">
        <v>8.0586000000000002</v>
      </c>
    </row>
    <row r="7084" spans="1:2" x14ac:dyDescent="0.25">
      <c r="A7084" s="4">
        <v>6.4604229999999996</v>
      </c>
      <c r="B7084" s="5">
        <v>8.0586000000000002</v>
      </c>
    </row>
    <row r="7085" spans="1:2" x14ac:dyDescent="0.25">
      <c r="A7085" s="4">
        <v>6.4611660000000004</v>
      </c>
      <c r="B7085" s="5">
        <v>8.0586000000000002</v>
      </c>
    </row>
    <row r="7086" spans="1:2" x14ac:dyDescent="0.25">
      <c r="A7086" s="4">
        <v>6.4624750000000004</v>
      </c>
      <c r="B7086" s="5">
        <v>8.0586000000000002</v>
      </c>
    </row>
    <row r="7087" spans="1:2" x14ac:dyDescent="0.25">
      <c r="A7087" s="4">
        <v>6.4631980000000002</v>
      </c>
      <c r="B7087" s="5">
        <v>8.0586000000000002</v>
      </c>
    </row>
    <row r="7088" spans="1:2" x14ac:dyDescent="0.25">
      <c r="A7088" s="4">
        <v>6.4639410000000002</v>
      </c>
      <c r="B7088" s="5">
        <v>8.1391199999999984</v>
      </c>
    </row>
    <row r="7089" spans="1:2" x14ac:dyDescent="0.25">
      <c r="A7089" s="4">
        <v>6.4652510000000003</v>
      </c>
      <c r="B7089" s="5">
        <v>8.1391199999999984</v>
      </c>
    </row>
    <row r="7090" spans="1:2" x14ac:dyDescent="0.25">
      <c r="A7090" s="4">
        <v>6.466011</v>
      </c>
      <c r="B7090" s="5">
        <v>8.0586000000000002</v>
      </c>
    </row>
    <row r="7091" spans="1:2" x14ac:dyDescent="0.25">
      <c r="A7091" s="4">
        <v>6.4667329999999996</v>
      </c>
      <c r="B7091" s="5">
        <v>8.2196400000000001</v>
      </c>
    </row>
    <row r="7092" spans="1:2" x14ac:dyDescent="0.25">
      <c r="A7092" s="4">
        <v>6.4674769999999997</v>
      </c>
      <c r="B7092" s="5">
        <v>7.7361899999999988</v>
      </c>
    </row>
    <row r="7093" spans="1:2" x14ac:dyDescent="0.25">
      <c r="A7093" s="4">
        <v>6.4687859999999997</v>
      </c>
      <c r="B7093" s="5">
        <v>8.1391199999999984</v>
      </c>
    </row>
    <row r="7094" spans="1:2" x14ac:dyDescent="0.25">
      <c r="A7094" s="4">
        <v>6.4695080000000003</v>
      </c>
      <c r="B7094" s="5">
        <v>7.9780799999999985</v>
      </c>
    </row>
    <row r="7095" spans="1:2" x14ac:dyDescent="0.25">
      <c r="A7095" s="4">
        <v>6.4702520000000003</v>
      </c>
      <c r="B7095" s="5">
        <v>7.9780799999999985</v>
      </c>
    </row>
    <row r="7096" spans="1:2" x14ac:dyDescent="0.25">
      <c r="A7096" s="4">
        <v>6.4715610000000003</v>
      </c>
      <c r="B7096" s="5">
        <v>8.2196400000000001</v>
      </c>
    </row>
    <row r="7097" spans="1:2" x14ac:dyDescent="0.25">
      <c r="A7097" s="4">
        <v>6.472283</v>
      </c>
      <c r="B7097" s="5">
        <v>8.0586000000000002</v>
      </c>
    </row>
    <row r="7098" spans="1:2" x14ac:dyDescent="0.25">
      <c r="A7098" s="4">
        <v>6.4730270000000001</v>
      </c>
      <c r="B7098" s="5">
        <v>8.2196400000000001</v>
      </c>
    </row>
    <row r="7099" spans="1:2" x14ac:dyDescent="0.25">
      <c r="A7099" s="4">
        <v>6.4743360000000001</v>
      </c>
      <c r="B7099" s="5">
        <v>7.9780799999999985</v>
      </c>
    </row>
    <row r="7100" spans="1:2" x14ac:dyDescent="0.25">
      <c r="A7100" s="4">
        <v>6.4750579999999998</v>
      </c>
      <c r="B7100" s="5">
        <v>8.1391199999999984</v>
      </c>
    </row>
    <row r="7101" spans="1:2" x14ac:dyDescent="0.25">
      <c r="A7101" s="4">
        <v>6.4758019999999998</v>
      </c>
      <c r="B7101" s="5">
        <v>7.8975599999999995</v>
      </c>
    </row>
    <row r="7102" spans="1:2" x14ac:dyDescent="0.25">
      <c r="A7102" s="4">
        <v>6.4771109999999998</v>
      </c>
      <c r="B7102" s="5">
        <v>8.1391199999999984</v>
      </c>
    </row>
    <row r="7103" spans="1:2" x14ac:dyDescent="0.25">
      <c r="A7103" s="4">
        <v>6.4778710000000004</v>
      </c>
      <c r="B7103" s="5">
        <v>7.9780799999999985</v>
      </c>
    </row>
    <row r="7104" spans="1:2" x14ac:dyDescent="0.25">
      <c r="A7104" s="4">
        <v>6.478593</v>
      </c>
      <c r="B7104" s="5">
        <v>7.9780799999999985</v>
      </c>
    </row>
    <row r="7105" spans="1:2" x14ac:dyDescent="0.25">
      <c r="A7105" s="4">
        <v>6.4793370000000001</v>
      </c>
      <c r="B7105" s="5">
        <v>7.7361899999999988</v>
      </c>
    </row>
    <row r="7106" spans="1:2" x14ac:dyDescent="0.25">
      <c r="A7106" s="4">
        <v>6.4806470000000003</v>
      </c>
      <c r="B7106" s="5">
        <v>7.9780799999999985</v>
      </c>
    </row>
    <row r="7107" spans="1:2" x14ac:dyDescent="0.25">
      <c r="A7107" s="4">
        <v>6.4813679999999998</v>
      </c>
      <c r="B7107" s="5">
        <v>8.0586000000000002</v>
      </c>
    </row>
    <row r="7108" spans="1:2" x14ac:dyDescent="0.25">
      <c r="A7108" s="4">
        <v>6.482113</v>
      </c>
      <c r="B7108" s="5">
        <v>8.2196400000000001</v>
      </c>
    </row>
    <row r="7109" spans="1:2" x14ac:dyDescent="0.25">
      <c r="A7109" s="4">
        <v>6.4834209999999999</v>
      </c>
      <c r="B7109" s="5">
        <v>7.9780799999999985</v>
      </c>
    </row>
    <row r="7110" spans="1:2" x14ac:dyDescent="0.25">
      <c r="A7110" s="4">
        <v>6.4841430000000004</v>
      </c>
      <c r="B7110" s="5">
        <v>8.1391199999999984</v>
      </c>
    </row>
    <row r="7111" spans="1:2" x14ac:dyDescent="0.25">
      <c r="A7111" s="4">
        <v>6.4848869999999996</v>
      </c>
      <c r="B7111" s="5">
        <v>7.9780799999999985</v>
      </c>
    </row>
    <row r="7112" spans="1:2" x14ac:dyDescent="0.25">
      <c r="A7112" s="4">
        <v>6.4861959999999996</v>
      </c>
      <c r="B7112" s="5">
        <v>8.1391199999999984</v>
      </c>
    </row>
    <row r="7113" spans="1:2" x14ac:dyDescent="0.25">
      <c r="A7113" s="4">
        <v>6.4869180000000002</v>
      </c>
      <c r="B7113" s="5">
        <v>12.651869999999999</v>
      </c>
    </row>
    <row r="7114" spans="1:2" x14ac:dyDescent="0.25">
      <c r="A7114" s="4">
        <v>6.4876620000000003</v>
      </c>
      <c r="B7114" s="5">
        <v>8.0586000000000002</v>
      </c>
    </row>
    <row r="7115" spans="1:2" x14ac:dyDescent="0.25">
      <c r="A7115" s="4">
        <v>6.4889710000000003</v>
      </c>
      <c r="B7115" s="5">
        <v>8.1391199999999984</v>
      </c>
    </row>
    <row r="7116" spans="1:2" x14ac:dyDescent="0.25">
      <c r="A7116" s="4">
        <v>6.4897320000000001</v>
      </c>
      <c r="B7116" s="5">
        <v>8.1391199999999984</v>
      </c>
    </row>
    <row r="7117" spans="1:2" x14ac:dyDescent="0.25">
      <c r="A7117" s="4">
        <v>6.4904529999999996</v>
      </c>
      <c r="B7117" s="5">
        <v>8.0586000000000002</v>
      </c>
    </row>
    <row r="7118" spans="1:2" x14ac:dyDescent="0.25">
      <c r="A7118" s="4">
        <v>6.4911979999999998</v>
      </c>
      <c r="B7118" s="5">
        <v>8.0586000000000002</v>
      </c>
    </row>
    <row r="7119" spans="1:2" x14ac:dyDescent="0.25">
      <c r="A7119" s="4">
        <v>6.4925069999999998</v>
      </c>
      <c r="B7119" s="5">
        <v>8.0586000000000002</v>
      </c>
    </row>
    <row r="7120" spans="1:2" x14ac:dyDescent="0.25">
      <c r="A7120" s="4">
        <v>6.4932290000000004</v>
      </c>
      <c r="B7120" s="5">
        <v>7.9780799999999985</v>
      </c>
    </row>
    <row r="7121" spans="1:2" x14ac:dyDescent="0.25">
      <c r="A7121" s="4">
        <v>6.4939730000000004</v>
      </c>
      <c r="B7121" s="5">
        <v>8.2196400000000001</v>
      </c>
    </row>
    <row r="7122" spans="1:2" x14ac:dyDescent="0.25">
      <c r="A7122" s="4">
        <v>6.4952819999999996</v>
      </c>
      <c r="B7122" s="5">
        <v>7.8975599999999995</v>
      </c>
    </row>
    <row r="7123" spans="1:2" x14ac:dyDescent="0.25">
      <c r="A7123" s="4">
        <v>6.4960040000000001</v>
      </c>
      <c r="B7123" s="5">
        <v>8.2196400000000001</v>
      </c>
    </row>
    <row r="7124" spans="1:2" x14ac:dyDescent="0.25">
      <c r="A7124" s="4">
        <v>6.496747</v>
      </c>
      <c r="B7124" s="5">
        <v>8.2196400000000001</v>
      </c>
    </row>
    <row r="7125" spans="1:2" x14ac:dyDescent="0.25">
      <c r="A7125" s="4">
        <v>6.4980570000000002</v>
      </c>
      <c r="B7125" s="5">
        <v>8.0586000000000002</v>
      </c>
    </row>
    <row r="7126" spans="1:2" x14ac:dyDescent="0.25">
      <c r="A7126" s="4">
        <v>6.4987789999999999</v>
      </c>
      <c r="B7126" s="5">
        <v>8.2196400000000001</v>
      </c>
    </row>
    <row r="7127" spans="1:2" x14ac:dyDescent="0.25">
      <c r="A7127" s="4">
        <v>6.4995219999999998</v>
      </c>
      <c r="B7127" s="5">
        <v>7.8975599999999995</v>
      </c>
    </row>
    <row r="7128" spans="1:2" x14ac:dyDescent="0.25">
      <c r="A7128" s="4">
        <v>6.5008319999999999</v>
      </c>
      <c r="B7128" s="5">
        <v>8.1391199999999984</v>
      </c>
    </row>
    <row r="7129" spans="1:2" x14ac:dyDescent="0.25">
      <c r="A7129" s="4">
        <v>6.5015919999999996</v>
      </c>
      <c r="B7129" s="5">
        <v>8.0586000000000002</v>
      </c>
    </row>
    <row r="7130" spans="1:2" x14ac:dyDescent="0.25">
      <c r="A7130" s="4">
        <v>6.5023140000000001</v>
      </c>
      <c r="B7130" s="5">
        <v>8.1391199999999984</v>
      </c>
    </row>
    <row r="7131" spans="1:2" x14ac:dyDescent="0.25">
      <c r="A7131" s="4">
        <v>6.5030580000000002</v>
      </c>
      <c r="B7131" s="5">
        <v>8.0586000000000002</v>
      </c>
    </row>
    <row r="7132" spans="1:2" x14ac:dyDescent="0.25">
      <c r="A7132" s="4">
        <v>6.5043670000000002</v>
      </c>
      <c r="B7132" s="5">
        <v>7.9780799999999985</v>
      </c>
    </row>
    <row r="7133" spans="1:2" x14ac:dyDescent="0.25">
      <c r="A7133" s="4">
        <v>6.5050889999999999</v>
      </c>
      <c r="B7133" s="5">
        <v>8.2196400000000001</v>
      </c>
    </row>
    <row r="7134" spans="1:2" x14ac:dyDescent="0.25">
      <c r="A7134" s="4">
        <v>6.505833</v>
      </c>
      <c r="B7134" s="5">
        <v>7.8975599999999995</v>
      </c>
    </row>
    <row r="7135" spans="1:2" x14ac:dyDescent="0.25">
      <c r="A7135" s="4">
        <v>6.507142</v>
      </c>
      <c r="B7135" s="5">
        <v>7.9780799999999985</v>
      </c>
    </row>
    <row r="7136" spans="1:2" x14ac:dyDescent="0.25">
      <c r="A7136" s="4">
        <v>6.5078639999999996</v>
      </c>
      <c r="B7136" s="5">
        <v>8.1391199999999984</v>
      </c>
    </row>
    <row r="7137" spans="1:2" x14ac:dyDescent="0.25">
      <c r="A7137" s="4">
        <v>6.5086079999999997</v>
      </c>
      <c r="B7137" s="5">
        <v>8.0586000000000002</v>
      </c>
    </row>
    <row r="7138" spans="1:2" x14ac:dyDescent="0.25">
      <c r="A7138" s="4">
        <v>6.5099169999999997</v>
      </c>
      <c r="B7138" s="5">
        <v>7.8975599999999995</v>
      </c>
    </row>
    <row r="7139" spans="1:2" x14ac:dyDescent="0.25">
      <c r="A7139" s="4">
        <v>6.5106390000000003</v>
      </c>
      <c r="B7139" s="5">
        <v>7.9780799999999985</v>
      </c>
    </row>
    <row r="7140" spans="1:2" x14ac:dyDescent="0.25">
      <c r="A7140" s="4">
        <v>6.5113830000000004</v>
      </c>
      <c r="B7140" s="5">
        <v>8.2196400000000001</v>
      </c>
    </row>
    <row r="7141" spans="1:2" x14ac:dyDescent="0.25">
      <c r="A7141" s="4">
        <v>6.5126920000000004</v>
      </c>
      <c r="B7141" s="5">
        <v>8.0586000000000002</v>
      </c>
    </row>
    <row r="7142" spans="1:2" x14ac:dyDescent="0.25">
      <c r="A7142" s="4">
        <v>6.5134530000000002</v>
      </c>
      <c r="B7142" s="5">
        <v>8.0586000000000002</v>
      </c>
    </row>
    <row r="7143" spans="1:2" x14ac:dyDescent="0.25">
      <c r="A7143" s="4">
        <v>6.5141739999999997</v>
      </c>
      <c r="B7143" s="5">
        <v>7.9780799999999985</v>
      </c>
    </row>
    <row r="7144" spans="1:2" x14ac:dyDescent="0.25">
      <c r="A7144" s="4">
        <v>6.5149189999999999</v>
      </c>
      <c r="B7144" s="5">
        <v>8.1391199999999984</v>
      </c>
    </row>
    <row r="7145" spans="1:2" x14ac:dyDescent="0.25">
      <c r="A7145" s="4">
        <v>6.5162279999999999</v>
      </c>
      <c r="B7145" s="5">
        <v>8.1391199999999984</v>
      </c>
    </row>
    <row r="7146" spans="1:2" x14ac:dyDescent="0.25">
      <c r="A7146" s="4">
        <v>6.5169490000000003</v>
      </c>
      <c r="B7146" s="5">
        <v>7.8975599999999995</v>
      </c>
    </row>
    <row r="7147" spans="1:2" x14ac:dyDescent="0.25">
      <c r="A7147" s="4">
        <v>6.5176939999999997</v>
      </c>
      <c r="B7147" s="5">
        <v>8.2196400000000001</v>
      </c>
    </row>
    <row r="7148" spans="1:2" x14ac:dyDescent="0.25">
      <c r="A7148" s="4">
        <v>6.5190020000000004</v>
      </c>
      <c r="B7148" s="5">
        <v>8.0586000000000002</v>
      </c>
    </row>
    <row r="7149" spans="1:2" x14ac:dyDescent="0.25">
      <c r="A7149" s="4">
        <v>6.5197240000000001</v>
      </c>
      <c r="B7149" s="5">
        <v>8.1391199999999984</v>
      </c>
    </row>
    <row r="7150" spans="1:2" x14ac:dyDescent="0.25">
      <c r="A7150" s="4">
        <v>6.5204680000000002</v>
      </c>
      <c r="B7150" s="5">
        <v>8.0586000000000002</v>
      </c>
    </row>
    <row r="7151" spans="1:2" x14ac:dyDescent="0.25">
      <c r="A7151" s="4">
        <v>6.5217770000000002</v>
      </c>
      <c r="B7151" s="5">
        <v>8.0586000000000002</v>
      </c>
    </row>
    <row r="7152" spans="1:2" x14ac:dyDescent="0.25">
      <c r="A7152" s="4">
        <v>6.5225</v>
      </c>
      <c r="B7152" s="5">
        <v>8.0586000000000002</v>
      </c>
    </row>
    <row r="7153" spans="1:2" x14ac:dyDescent="0.25">
      <c r="A7153" s="4">
        <v>6.5232429999999999</v>
      </c>
      <c r="B7153" s="5">
        <v>8.1391199999999984</v>
      </c>
    </row>
    <row r="7154" spans="1:2" x14ac:dyDescent="0.25">
      <c r="A7154" s="4">
        <v>6.5245519999999999</v>
      </c>
      <c r="B7154" s="5">
        <v>8.1391199999999984</v>
      </c>
    </row>
    <row r="7155" spans="1:2" x14ac:dyDescent="0.25">
      <c r="A7155" s="4">
        <v>6.5253129999999997</v>
      </c>
      <c r="B7155" s="5">
        <v>8.1391199999999984</v>
      </c>
    </row>
    <row r="7156" spans="1:2" x14ac:dyDescent="0.25">
      <c r="A7156" s="4">
        <v>6.5260340000000001</v>
      </c>
      <c r="B7156" s="5">
        <v>7.8167099999999996</v>
      </c>
    </row>
    <row r="7157" spans="1:2" x14ac:dyDescent="0.25">
      <c r="A7157" s="4">
        <v>6.5267790000000003</v>
      </c>
      <c r="B7157" s="5">
        <v>7.8975599999999995</v>
      </c>
    </row>
    <row r="7158" spans="1:2" x14ac:dyDescent="0.25">
      <c r="A7158" s="4">
        <v>6.5280880000000003</v>
      </c>
      <c r="B7158" s="5">
        <v>8.1391199999999984</v>
      </c>
    </row>
    <row r="7159" spans="1:2" x14ac:dyDescent="0.25">
      <c r="A7159" s="4">
        <v>6.52881</v>
      </c>
      <c r="B7159" s="5">
        <v>8.2196400000000001</v>
      </c>
    </row>
    <row r="7160" spans="1:2" x14ac:dyDescent="0.25">
      <c r="A7160" s="4">
        <v>6.5295540000000001</v>
      </c>
      <c r="B7160" s="5">
        <v>8.1391199999999984</v>
      </c>
    </row>
    <row r="7161" spans="1:2" x14ac:dyDescent="0.25">
      <c r="A7161" s="4">
        <v>6.5308630000000001</v>
      </c>
      <c r="B7161" s="5">
        <v>8.0586000000000002</v>
      </c>
    </row>
    <row r="7162" spans="1:2" x14ac:dyDescent="0.25">
      <c r="A7162" s="4">
        <v>6.5315849999999998</v>
      </c>
      <c r="B7162" s="5">
        <v>7.9780799999999985</v>
      </c>
    </row>
    <row r="7163" spans="1:2" x14ac:dyDescent="0.25">
      <c r="A7163" s="4">
        <v>6.5323279999999997</v>
      </c>
      <c r="B7163" s="5">
        <v>8.2196400000000001</v>
      </c>
    </row>
    <row r="7164" spans="1:2" x14ac:dyDescent="0.25">
      <c r="A7164" s="4">
        <v>6.5336369999999997</v>
      </c>
      <c r="B7164" s="5">
        <v>8.0586000000000002</v>
      </c>
    </row>
    <row r="7165" spans="1:2" x14ac:dyDescent="0.25">
      <c r="A7165" s="4">
        <v>6.5343600000000004</v>
      </c>
      <c r="B7165" s="5">
        <v>8.0586000000000002</v>
      </c>
    </row>
    <row r="7166" spans="1:2" x14ac:dyDescent="0.25">
      <c r="A7166" s="4">
        <v>6.5351030000000003</v>
      </c>
      <c r="B7166" s="5">
        <v>8.2196400000000001</v>
      </c>
    </row>
    <row r="7167" spans="1:2" x14ac:dyDescent="0.25">
      <c r="A7167" s="4">
        <v>6.5364129999999996</v>
      </c>
      <c r="B7167" s="5">
        <v>8.0586000000000002</v>
      </c>
    </row>
    <row r="7168" spans="1:2" x14ac:dyDescent="0.25">
      <c r="A7168" s="4">
        <v>6.5371730000000001</v>
      </c>
      <c r="B7168" s="5">
        <v>8.0586000000000002</v>
      </c>
    </row>
    <row r="7169" spans="1:2" x14ac:dyDescent="0.25">
      <c r="A7169" s="4">
        <v>6.5378949999999998</v>
      </c>
      <c r="B7169" s="5">
        <v>8.1391199999999984</v>
      </c>
    </row>
    <row r="7170" spans="1:2" x14ac:dyDescent="0.25">
      <c r="A7170" s="4">
        <v>6.5386389999999999</v>
      </c>
      <c r="B7170" s="5">
        <v>7.9780799999999985</v>
      </c>
    </row>
    <row r="7171" spans="1:2" x14ac:dyDescent="0.25">
      <c r="A7171" s="4">
        <v>6.5399479999999999</v>
      </c>
      <c r="B7171" s="5">
        <v>8.1391199999999984</v>
      </c>
    </row>
    <row r="7172" spans="1:2" x14ac:dyDescent="0.25">
      <c r="A7172" s="4">
        <v>6.5406700000000004</v>
      </c>
      <c r="B7172" s="5">
        <v>8.0586000000000002</v>
      </c>
    </row>
    <row r="7173" spans="1:2" x14ac:dyDescent="0.25">
      <c r="A7173" s="4">
        <v>6.5414139999999996</v>
      </c>
      <c r="B7173" s="5">
        <v>8.2196400000000001</v>
      </c>
    </row>
    <row r="7174" spans="1:2" x14ac:dyDescent="0.25">
      <c r="A7174" s="4">
        <v>6.5427229999999996</v>
      </c>
      <c r="B7174" s="5">
        <v>8.1391199999999984</v>
      </c>
    </row>
    <row r="7175" spans="1:2" x14ac:dyDescent="0.25">
      <c r="A7175" s="4">
        <v>6.5434450000000002</v>
      </c>
      <c r="B7175" s="5">
        <v>8.0586000000000002</v>
      </c>
    </row>
    <row r="7176" spans="1:2" x14ac:dyDescent="0.25">
      <c r="A7176" s="4">
        <v>6.5441880000000001</v>
      </c>
      <c r="B7176" s="5">
        <v>8.1391199999999984</v>
      </c>
    </row>
    <row r="7177" spans="1:2" x14ac:dyDescent="0.25">
      <c r="A7177" s="4">
        <v>6.5454980000000003</v>
      </c>
      <c r="B7177" s="5">
        <v>7.9780799999999985</v>
      </c>
    </row>
    <row r="7178" spans="1:2" x14ac:dyDescent="0.25">
      <c r="A7178" s="4">
        <v>6.5462199999999999</v>
      </c>
      <c r="B7178" s="5">
        <v>8.1391199999999984</v>
      </c>
    </row>
    <row r="7179" spans="1:2" x14ac:dyDescent="0.25">
      <c r="A7179" s="4">
        <v>6.546964</v>
      </c>
      <c r="B7179" s="5">
        <v>8.1391199999999984</v>
      </c>
    </row>
    <row r="7180" spans="1:2" x14ac:dyDescent="0.25">
      <c r="A7180" s="4">
        <v>6.548273</v>
      </c>
      <c r="B7180" s="5">
        <v>7.9780799999999985</v>
      </c>
    </row>
    <row r="7181" spans="1:2" x14ac:dyDescent="0.25">
      <c r="A7181" s="4">
        <v>6.5490339999999998</v>
      </c>
      <c r="B7181" s="5">
        <v>8.0586000000000002</v>
      </c>
    </row>
    <row r="7182" spans="1:2" x14ac:dyDescent="0.25">
      <c r="A7182" s="4">
        <v>6.5497550000000002</v>
      </c>
      <c r="B7182" s="5">
        <v>8.0586000000000002</v>
      </c>
    </row>
    <row r="7183" spans="1:2" x14ac:dyDescent="0.25">
      <c r="A7183" s="4">
        <v>6.5504990000000003</v>
      </c>
      <c r="B7183" s="5">
        <v>8.1391199999999984</v>
      </c>
    </row>
    <row r="7184" spans="1:2" x14ac:dyDescent="0.25">
      <c r="A7184" s="4">
        <v>6.5518090000000004</v>
      </c>
      <c r="B7184" s="5">
        <v>8.0586000000000002</v>
      </c>
    </row>
    <row r="7185" spans="1:2" x14ac:dyDescent="0.25">
      <c r="A7185" s="4">
        <v>6.55253</v>
      </c>
      <c r="B7185" s="5">
        <v>8.0586000000000002</v>
      </c>
    </row>
    <row r="7186" spans="1:2" x14ac:dyDescent="0.25">
      <c r="A7186" s="4">
        <v>6.5532750000000002</v>
      </c>
      <c r="B7186" s="5">
        <v>7.8975599999999995</v>
      </c>
    </row>
    <row r="7187" spans="1:2" x14ac:dyDescent="0.25">
      <c r="A7187" s="4">
        <v>6.554583</v>
      </c>
      <c r="B7187" s="5">
        <v>7.9780799999999985</v>
      </c>
    </row>
    <row r="7188" spans="1:2" x14ac:dyDescent="0.25">
      <c r="A7188" s="4">
        <v>6.5553059999999999</v>
      </c>
      <c r="B7188" s="5">
        <v>8.0586000000000002</v>
      </c>
    </row>
    <row r="7189" spans="1:2" x14ac:dyDescent="0.25">
      <c r="A7189" s="4">
        <v>6.5560489999999998</v>
      </c>
      <c r="B7189" s="5">
        <v>8.0586000000000002</v>
      </c>
    </row>
    <row r="7190" spans="1:2" x14ac:dyDescent="0.25">
      <c r="A7190" s="4">
        <v>6.5573579999999998</v>
      </c>
      <c r="B7190" s="5">
        <v>8.1391199999999984</v>
      </c>
    </row>
    <row r="7191" spans="1:2" x14ac:dyDescent="0.25">
      <c r="A7191" s="4">
        <v>6.5580809999999996</v>
      </c>
      <c r="B7191" s="5">
        <v>8.2196400000000001</v>
      </c>
    </row>
    <row r="7192" spans="1:2" x14ac:dyDescent="0.25">
      <c r="A7192" s="4">
        <v>6.5588240000000004</v>
      </c>
      <c r="B7192" s="5">
        <v>8.2196400000000001</v>
      </c>
    </row>
    <row r="7193" spans="1:2" x14ac:dyDescent="0.25">
      <c r="A7193" s="4">
        <v>6.5601330000000004</v>
      </c>
      <c r="B7193" s="5">
        <v>7.8975599999999995</v>
      </c>
    </row>
    <row r="7194" spans="1:2" x14ac:dyDescent="0.25">
      <c r="A7194" s="4">
        <v>6.5608940000000002</v>
      </c>
      <c r="B7194" s="5">
        <v>8.0586000000000002</v>
      </c>
    </row>
    <row r="7195" spans="1:2" x14ac:dyDescent="0.25">
      <c r="A7195" s="4">
        <v>6.5616149999999998</v>
      </c>
      <c r="B7195" s="5">
        <v>8.1391199999999984</v>
      </c>
    </row>
    <row r="7196" spans="1:2" x14ac:dyDescent="0.25">
      <c r="A7196" s="4">
        <v>6.56236</v>
      </c>
      <c r="B7196" s="5">
        <v>8.2196400000000001</v>
      </c>
    </row>
    <row r="7197" spans="1:2" x14ac:dyDescent="0.25">
      <c r="A7197" s="4">
        <v>6.563669</v>
      </c>
      <c r="B7197" s="5">
        <v>7.9780799999999985</v>
      </c>
    </row>
    <row r="7198" spans="1:2" x14ac:dyDescent="0.25">
      <c r="A7198" s="4">
        <v>6.5643909999999996</v>
      </c>
      <c r="B7198" s="5">
        <v>7.8167099999999996</v>
      </c>
    </row>
    <row r="7199" spans="1:2" x14ac:dyDescent="0.25">
      <c r="A7199" s="4">
        <v>6.5651349999999997</v>
      </c>
      <c r="B7199" s="5">
        <v>8.1391199999999984</v>
      </c>
    </row>
    <row r="7200" spans="1:2" x14ac:dyDescent="0.25">
      <c r="A7200" s="4">
        <v>6.5664429999999996</v>
      </c>
      <c r="B7200" s="5">
        <v>8.0586000000000002</v>
      </c>
    </row>
    <row r="7201" spans="1:2" x14ac:dyDescent="0.25">
      <c r="A7201" s="4">
        <v>6.5671660000000003</v>
      </c>
      <c r="B7201" s="5">
        <v>13.054799999999997</v>
      </c>
    </row>
    <row r="7202" spans="1:2" x14ac:dyDescent="0.25">
      <c r="A7202" s="4">
        <v>6.5679090000000002</v>
      </c>
      <c r="B7202" s="5">
        <v>8.1391199999999984</v>
      </c>
    </row>
    <row r="7203" spans="1:2" x14ac:dyDescent="0.25">
      <c r="A7203" s="4">
        <v>6.5692190000000004</v>
      </c>
      <c r="B7203" s="5">
        <v>8.1391199999999984</v>
      </c>
    </row>
    <row r="7204" spans="1:2" x14ac:dyDescent="0.25">
      <c r="A7204" s="4">
        <v>6.569941</v>
      </c>
      <c r="B7204" s="5">
        <v>8.1391199999999984</v>
      </c>
    </row>
    <row r="7205" spans="1:2" x14ac:dyDescent="0.25">
      <c r="A7205" s="4">
        <v>6.570684</v>
      </c>
      <c r="B7205" s="5">
        <v>7.9780799999999985</v>
      </c>
    </row>
    <row r="7206" spans="1:2" x14ac:dyDescent="0.25">
      <c r="A7206" s="4">
        <v>6.5719940000000001</v>
      </c>
      <c r="B7206" s="5">
        <v>7.9780799999999985</v>
      </c>
    </row>
    <row r="7207" spans="1:2" x14ac:dyDescent="0.25">
      <c r="A7207" s="4">
        <v>6.5727539999999998</v>
      </c>
      <c r="B7207" s="5">
        <v>8.0586000000000002</v>
      </c>
    </row>
    <row r="7208" spans="1:2" x14ac:dyDescent="0.25">
      <c r="A7208" s="4">
        <v>6.5734760000000003</v>
      </c>
      <c r="B7208" s="5">
        <v>8.2196400000000001</v>
      </c>
    </row>
    <row r="7209" spans="1:2" x14ac:dyDescent="0.25">
      <c r="A7209" s="4">
        <v>6.5742200000000004</v>
      </c>
      <c r="B7209" s="5">
        <v>7.9780799999999985</v>
      </c>
    </row>
    <row r="7210" spans="1:2" x14ac:dyDescent="0.25">
      <c r="A7210" s="4">
        <v>6.5755290000000004</v>
      </c>
      <c r="B7210" s="5">
        <v>8.0586000000000002</v>
      </c>
    </row>
    <row r="7211" spans="1:2" x14ac:dyDescent="0.25">
      <c r="A7211" s="4">
        <v>6.5762510000000001</v>
      </c>
      <c r="B7211" s="5">
        <v>7.8975599999999995</v>
      </c>
    </row>
    <row r="7212" spans="1:2" x14ac:dyDescent="0.25">
      <c r="A7212" s="4">
        <v>6.5769950000000001</v>
      </c>
      <c r="B7212" s="5">
        <v>8.1391199999999984</v>
      </c>
    </row>
    <row r="7213" spans="1:2" x14ac:dyDescent="0.25">
      <c r="A7213" s="4">
        <v>6.5783040000000002</v>
      </c>
      <c r="B7213" s="5">
        <v>8.0586000000000002</v>
      </c>
    </row>
    <row r="7214" spans="1:2" x14ac:dyDescent="0.25">
      <c r="A7214" s="4">
        <v>6.5790259999999998</v>
      </c>
      <c r="B7214" s="5">
        <v>8.0586000000000002</v>
      </c>
    </row>
    <row r="7215" spans="1:2" x14ac:dyDescent="0.25">
      <c r="A7215" s="4">
        <v>6.5797699999999999</v>
      </c>
      <c r="B7215" s="5">
        <v>8.1391199999999984</v>
      </c>
    </row>
    <row r="7216" spans="1:2" x14ac:dyDescent="0.25">
      <c r="A7216" s="4">
        <v>6.5810789999999999</v>
      </c>
      <c r="B7216" s="5">
        <v>8.2196400000000001</v>
      </c>
    </row>
    <row r="7217" spans="1:2" x14ac:dyDescent="0.25">
      <c r="A7217" s="4">
        <v>6.5818009999999996</v>
      </c>
      <c r="B7217" s="5">
        <v>7.8167099999999996</v>
      </c>
    </row>
    <row r="7218" spans="1:2" x14ac:dyDescent="0.25">
      <c r="A7218" s="4">
        <v>6.5825449999999996</v>
      </c>
      <c r="B7218" s="5">
        <v>8.0586000000000002</v>
      </c>
    </row>
    <row r="7219" spans="1:2" x14ac:dyDescent="0.25">
      <c r="A7219" s="4">
        <v>6.5838539999999997</v>
      </c>
      <c r="B7219" s="5">
        <v>8.1391199999999984</v>
      </c>
    </row>
    <row r="7220" spans="1:2" x14ac:dyDescent="0.25">
      <c r="A7220" s="4">
        <v>6.5846150000000003</v>
      </c>
      <c r="B7220" s="5">
        <v>8.0586000000000002</v>
      </c>
    </row>
    <row r="7221" spans="1:2" x14ac:dyDescent="0.25">
      <c r="A7221" s="4">
        <v>6.5853359999999999</v>
      </c>
      <c r="B7221" s="5">
        <v>7.8975599999999995</v>
      </c>
    </row>
    <row r="7222" spans="1:2" x14ac:dyDescent="0.25">
      <c r="A7222" s="4">
        <v>6.5860810000000001</v>
      </c>
      <c r="B7222" s="5">
        <v>8.1391199999999984</v>
      </c>
    </row>
    <row r="7223" spans="1:2" x14ac:dyDescent="0.25">
      <c r="A7223" s="4">
        <v>6.5873900000000001</v>
      </c>
      <c r="B7223" s="5">
        <v>8.2196400000000001</v>
      </c>
    </row>
    <row r="7224" spans="1:2" x14ac:dyDescent="0.25">
      <c r="A7224" s="4">
        <v>6.5881109999999996</v>
      </c>
      <c r="B7224" s="5">
        <v>8.1391199999999984</v>
      </c>
    </row>
    <row r="7225" spans="1:2" x14ac:dyDescent="0.25">
      <c r="A7225" s="4">
        <v>6.5888559999999998</v>
      </c>
      <c r="B7225" s="5">
        <v>8.2196400000000001</v>
      </c>
    </row>
    <row r="7226" spans="1:2" x14ac:dyDescent="0.25">
      <c r="A7226" s="4">
        <v>6.5901639999999997</v>
      </c>
      <c r="B7226" s="5">
        <v>7.8975599999999995</v>
      </c>
    </row>
    <row r="7227" spans="1:2" x14ac:dyDescent="0.25">
      <c r="A7227" s="4">
        <v>6.5908860000000002</v>
      </c>
      <c r="B7227" s="5">
        <v>7.9780799999999985</v>
      </c>
    </row>
    <row r="7228" spans="1:2" x14ac:dyDescent="0.25">
      <c r="A7228" s="4">
        <v>6.5916300000000003</v>
      </c>
      <c r="B7228" s="5">
        <v>8.2196400000000001</v>
      </c>
    </row>
    <row r="7229" spans="1:2" x14ac:dyDescent="0.25">
      <c r="A7229" s="4">
        <v>6.5929390000000003</v>
      </c>
      <c r="B7229" s="5">
        <v>8.2196400000000001</v>
      </c>
    </row>
    <row r="7230" spans="1:2" x14ac:dyDescent="0.25">
      <c r="A7230" s="4">
        <v>6.593661</v>
      </c>
      <c r="B7230" s="5">
        <v>8.0586000000000002</v>
      </c>
    </row>
    <row r="7231" spans="1:2" x14ac:dyDescent="0.25">
      <c r="A7231" s="4">
        <v>6.5944050000000001</v>
      </c>
      <c r="B7231" s="5">
        <v>7.6556699999999998</v>
      </c>
    </row>
    <row r="7232" spans="1:2" x14ac:dyDescent="0.25">
      <c r="A7232" s="4">
        <v>6.5957140000000001</v>
      </c>
      <c r="B7232" s="5">
        <v>8.0586000000000002</v>
      </c>
    </row>
    <row r="7233" spans="1:2" x14ac:dyDescent="0.25">
      <c r="A7233" s="4">
        <v>6.5964749999999999</v>
      </c>
      <c r="B7233" s="5">
        <v>7.8167099999999996</v>
      </c>
    </row>
    <row r="7234" spans="1:2" x14ac:dyDescent="0.25">
      <c r="A7234" s="4">
        <v>6.5971960000000003</v>
      </c>
      <c r="B7234" s="5">
        <v>8.3004899999999981</v>
      </c>
    </row>
    <row r="7235" spans="1:2" x14ac:dyDescent="0.25">
      <c r="A7235" s="4">
        <v>6.5979409999999996</v>
      </c>
      <c r="B7235" s="5">
        <v>8.0586000000000002</v>
      </c>
    </row>
    <row r="7236" spans="1:2" x14ac:dyDescent="0.25">
      <c r="A7236" s="4">
        <v>6.5992499999999996</v>
      </c>
      <c r="B7236" s="5">
        <v>8.0586000000000002</v>
      </c>
    </row>
    <row r="7237" spans="1:2" x14ac:dyDescent="0.25">
      <c r="A7237" s="4">
        <v>6.5999720000000002</v>
      </c>
      <c r="B7237" s="5">
        <v>8.2196400000000001</v>
      </c>
    </row>
    <row r="7238" spans="1:2" x14ac:dyDescent="0.25">
      <c r="A7238" s="4">
        <v>6.6007160000000002</v>
      </c>
      <c r="B7238" s="5">
        <v>8.0586000000000002</v>
      </c>
    </row>
    <row r="7239" spans="1:2" x14ac:dyDescent="0.25">
      <c r="A7239" s="4">
        <v>6.6020240000000001</v>
      </c>
      <c r="B7239" s="5">
        <v>7.9780799999999985</v>
      </c>
    </row>
    <row r="7240" spans="1:2" x14ac:dyDescent="0.25">
      <c r="A7240" s="4">
        <v>6.6027469999999999</v>
      </c>
      <c r="B7240" s="5">
        <v>8.1391199999999984</v>
      </c>
    </row>
    <row r="7241" spans="1:2" x14ac:dyDescent="0.25">
      <c r="A7241" s="4">
        <v>6.6034899999999999</v>
      </c>
      <c r="B7241" s="5">
        <v>8.2196400000000001</v>
      </c>
    </row>
    <row r="7242" spans="1:2" x14ac:dyDescent="0.25">
      <c r="A7242" s="4">
        <v>6.6047989999999999</v>
      </c>
      <c r="B7242" s="5">
        <v>8.1391199999999984</v>
      </c>
    </row>
    <row r="7243" spans="1:2" x14ac:dyDescent="0.25">
      <c r="A7243" s="4">
        <v>6.6055219999999997</v>
      </c>
      <c r="B7243" s="5">
        <v>8.1391199999999984</v>
      </c>
    </row>
    <row r="7244" spans="1:2" x14ac:dyDescent="0.25">
      <c r="A7244" s="4">
        <v>6.6062649999999996</v>
      </c>
      <c r="B7244" s="5">
        <v>8.1391199999999984</v>
      </c>
    </row>
    <row r="7245" spans="1:2" x14ac:dyDescent="0.25">
      <c r="A7245" s="4">
        <v>6.6075749999999998</v>
      </c>
      <c r="B7245" s="5">
        <v>8.2196400000000001</v>
      </c>
    </row>
    <row r="7246" spans="1:2" x14ac:dyDescent="0.25">
      <c r="A7246" s="4">
        <v>6.6083350000000003</v>
      </c>
      <c r="B7246" s="5">
        <v>7.8975599999999995</v>
      </c>
    </row>
    <row r="7247" spans="1:2" x14ac:dyDescent="0.25">
      <c r="A7247" s="4">
        <v>6.6090559999999998</v>
      </c>
      <c r="B7247" s="5">
        <v>8.0586000000000002</v>
      </c>
    </row>
    <row r="7248" spans="1:2" x14ac:dyDescent="0.25">
      <c r="A7248" s="4">
        <v>6.609801</v>
      </c>
      <c r="B7248" s="5">
        <v>8.1391199999999984</v>
      </c>
    </row>
    <row r="7249" spans="1:2" x14ac:dyDescent="0.25">
      <c r="A7249" s="4">
        <v>6.61111</v>
      </c>
      <c r="B7249" s="5">
        <v>7.9780799999999985</v>
      </c>
    </row>
    <row r="7250" spans="1:2" x14ac:dyDescent="0.25">
      <c r="A7250" s="4">
        <v>6.6118319999999997</v>
      </c>
      <c r="B7250" s="5">
        <v>8.2196400000000001</v>
      </c>
    </row>
    <row r="7251" spans="1:2" x14ac:dyDescent="0.25">
      <c r="A7251" s="4">
        <v>6.6125759999999998</v>
      </c>
      <c r="B7251" s="5">
        <v>8.0586000000000002</v>
      </c>
    </row>
    <row r="7252" spans="1:2" x14ac:dyDescent="0.25">
      <c r="A7252" s="4">
        <v>6.6138849999999998</v>
      </c>
      <c r="B7252" s="5">
        <v>7.8975599999999995</v>
      </c>
    </row>
    <row r="7253" spans="1:2" x14ac:dyDescent="0.25">
      <c r="A7253" s="4">
        <v>6.6146070000000003</v>
      </c>
      <c r="B7253" s="5">
        <v>8.2196400000000001</v>
      </c>
    </row>
    <row r="7254" spans="1:2" x14ac:dyDescent="0.25">
      <c r="A7254" s="4">
        <v>6.6153510000000004</v>
      </c>
      <c r="B7254" s="5">
        <v>7.8167099999999996</v>
      </c>
    </row>
    <row r="7255" spans="1:2" x14ac:dyDescent="0.25">
      <c r="A7255" s="4">
        <v>6.6166600000000004</v>
      </c>
      <c r="B7255" s="5">
        <v>8.0586000000000002</v>
      </c>
    </row>
    <row r="7256" spans="1:2" x14ac:dyDescent="0.25">
      <c r="A7256" s="4">
        <v>6.6173820000000001</v>
      </c>
      <c r="B7256" s="5">
        <v>7.9780799999999985</v>
      </c>
    </row>
    <row r="7257" spans="1:2" x14ac:dyDescent="0.25">
      <c r="A7257" s="4">
        <v>6.6181260000000002</v>
      </c>
      <c r="B7257" s="5">
        <v>8.0586000000000002</v>
      </c>
    </row>
    <row r="7258" spans="1:2" x14ac:dyDescent="0.25">
      <c r="A7258" s="4">
        <v>6.6194350000000002</v>
      </c>
      <c r="B7258" s="5">
        <v>8.2196400000000001</v>
      </c>
    </row>
    <row r="7259" spans="1:2" x14ac:dyDescent="0.25">
      <c r="A7259" s="4">
        <v>6.620196</v>
      </c>
      <c r="B7259" s="5">
        <v>8.0586000000000002</v>
      </c>
    </row>
    <row r="7260" spans="1:2" x14ac:dyDescent="0.25">
      <c r="A7260" s="4">
        <v>6.6209170000000004</v>
      </c>
      <c r="B7260" s="5">
        <v>8.0586000000000002</v>
      </c>
    </row>
    <row r="7261" spans="1:2" x14ac:dyDescent="0.25">
      <c r="A7261" s="4">
        <v>6.6216609999999996</v>
      </c>
      <c r="B7261" s="5">
        <v>7.8975599999999995</v>
      </c>
    </row>
    <row r="7262" spans="1:2" x14ac:dyDescent="0.25">
      <c r="A7262" s="4">
        <v>6.6229709999999997</v>
      </c>
      <c r="B7262" s="5">
        <v>8.0586000000000002</v>
      </c>
    </row>
    <row r="7263" spans="1:2" x14ac:dyDescent="0.25">
      <c r="A7263" s="4">
        <v>6.6236920000000001</v>
      </c>
      <c r="B7263" s="5">
        <v>7.9780799999999985</v>
      </c>
    </row>
    <row r="7264" spans="1:2" x14ac:dyDescent="0.25">
      <c r="A7264" s="4">
        <v>6.6244370000000004</v>
      </c>
      <c r="B7264" s="5">
        <v>8.2196400000000001</v>
      </c>
    </row>
    <row r="7265" spans="1:2" x14ac:dyDescent="0.25">
      <c r="A7265" s="4">
        <v>6.6257450000000002</v>
      </c>
      <c r="B7265" s="5">
        <v>8.0586000000000002</v>
      </c>
    </row>
    <row r="7266" spans="1:2" x14ac:dyDescent="0.25">
      <c r="A7266" s="4">
        <v>6.6264669999999999</v>
      </c>
      <c r="B7266" s="5">
        <v>7.9780799999999985</v>
      </c>
    </row>
    <row r="7267" spans="1:2" x14ac:dyDescent="0.25">
      <c r="A7267" s="4">
        <v>6.627211</v>
      </c>
      <c r="B7267" s="5">
        <v>8.0586000000000002</v>
      </c>
    </row>
    <row r="7268" spans="1:2" x14ac:dyDescent="0.25">
      <c r="A7268" s="4">
        <v>6.62852</v>
      </c>
      <c r="B7268" s="5">
        <v>8.1391199999999984</v>
      </c>
    </row>
    <row r="7269" spans="1:2" x14ac:dyDescent="0.25">
      <c r="A7269" s="4">
        <v>6.6292429999999998</v>
      </c>
      <c r="B7269" s="5">
        <v>8.0586000000000002</v>
      </c>
    </row>
    <row r="7270" spans="1:2" x14ac:dyDescent="0.25">
      <c r="A7270" s="4">
        <v>6.6299859999999997</v>
      </c>
      <c r="B7270" s="5">
        <v>8.0586000000000002</v>
      </c>
    </row>
    <row r="7271" spans="1:2" x14ac:dyDescent="0.25">
      <c r="A7271" s="4">
        <v>6.6312949999999997</v>
      </c>
      <c r="B7271" s="5">
        <v>8.0586000000000002</v>
      </c>
    </row>
    <row r="7272" spans="1:2" x14ac:dyDescent="0.25">
      <c r="A7272" s="4">
        <v>6.6320560000000004</v>
      </c>
      <c r="B7272" s="5">
        <v>7.8975599999999995</v>
      </c>
    </row>
    <row r="7273" spans="1:2" x14ac:dyDescent="0.25">
      <c r="A7273" s="4">
        <v>6.6327769999999999</v>
      </c>
      <c r="B7273" s="5">
        <v>8.1391199999999984</v>
      </c>
    </row>
    <row r="7274" spans="1:2" x14ac:dyDescent="0.25">
      <c r="A7274" s="4">
        <v>6.6335220000000001</v>
      </c>
      <c r="B7274" s="5">
        <v>8.1391199999999984</v>
      </c>
    </row>
    <row r="7275" spans="1:2" x14ac:dyDescent="0.25">
      <c r="A7275" s="4">
        <v>6.6348310000000001</v>
      </c>
      <c r="B7275" s="5">
        <v>8.0586000000000002</v>
      </c>
    </row>
    <row r="7276" spans="1:2" x14ac:dyDescent="0.25">
      <c r="A7276" s="4">
        <v>6.6355519999999997</v>
      </c>
      <c r="B7276" s="5">
        <v>8.1391199999999984</v>
      </c>
    </row>
    <row r="7277" spans="1:2" x14ac:dyDescent="0.25">
      <c r="A7277" s="4">
        <v>6.6362969999999999</v>
      </c>
      <c r="B7277" s="5">
        <v>8.0586000000000002</v>
      </c>
    </row>
    <row r="7278" spans="1:2" x14ac:dyDescent="0.25">
      <c r="A7278" s="4">
        <v>6.6376049999999998</v>
      </c>
      <c r="B7278" s="5">
        <v>7.9780799999999985</v>
      </c>
    </row>
    <row r="7279" spans="1:2" x14ac:dyDescent="0.25">
      <c r="A7279" s="4">
        <v>6.6383279999999996</v>
      </c>
      <c r="B7279" s="5">
        <v>7.7361899999999988</v>
      </c>
    </row>
    <row r="7280" spans="1:2" x14ac:dyDescent="0.25">
      <c r="A7280" s="4">
        <v>6.6390710000000004</v>
      </c>
      <c r="B7280" s="5">
        <v>8.0586000000000002</v>
      </c>
    </row>
    <row r="7281" spans="1:2" x14ac:dyDescent="0.25">
      <c r="A7281" s="4">
        <v>6.6403809999999996</v>
      </c>
      <c r="B7281" s="5">
        <v>8.0586000000000002</v>
      </c>
    </row>
    <row r="7282" spans="1:2" x14ac:dyDescent="0.25">
      <c r="A7282" s="4">
        <v>6.6411030000000002</v>
      </c>
      <c r="B7282" s="5">
        <v>8.3004899999999981</v>
      </c>
    </row>
    <row r="7283" spans="1:2" x14ac:dyDescent="0.25">
      <c r="A7283" s="4">
        <v>6.6418460000000001</v>
      </c>
      <c r="B7283" s="5">
        <v>7.9780799999999985</v>
      </c>
    </row>
    <row r="7284" spans="1:2" x14ac:dyDescent="0.25">
      <c r="A7284" s="4">
        <v>6.6431560000000003</v>
      </c>
      <c r="B7284" s="5">
        <v>8.0586000000000002</v>
      </c>
    </row>
    <row r="7285" spans="1:2" x14ac:dyDescent="0.25">
      <c r="A7285" s="4">
        <v>6.6439159999999999</v>
      </c>
      <c r="B7285" s="5">
        <v>8.1391199999999984</v>
      </c>
    </row>
    <row r="7286" spans="1:2" x14ac:dyDescent="0.25">
      <c r="A7286" s="4">
        <v>6.6446379999999996</v>
      </c>
      <c r="B7286" s="5">
        <v>8.0586000000000002</v>
      </c>
    </row>
    <row r="7287" spans="1:2" x14ac:dyDescent="0.25">
      <c r="A7287" s="4">
        <v>6.6453819999999997</v>
      </c>
      <c r="B7287" s="5">
        <v>8.1391199999999984</v>
      </c>
    </row>
    <row r="7288" spans="1:2" x14ac:dyDescent="0.25">
      <c r="A7288" s="4">
        <v>6.6466919999999998</v>
      </c>
      <c r="B7288" s="5">
        <v>7.9780799999999985</v>
      </c>
    </row>
    <row r="7289" spans="1:2" x14ac:dyDescent="0.25">
      <c r="A7289" s="4">
        <v>6.6474130000000002</v>
      </c>
      <c r="B7289" s="5">
        <v>10.15377</v>
      </c>
    </row>
    <row r="7290" spans="1:2" x14ac:dyDescent="0.25">
      <c r="A7290" s="4">
        <v>6.6481570000000003</v>
      </c>
      <c r="B7290" s="5">
        <v>7.9780799999999985</v>
      </c>
    </row>
    <row r="7291" spans="1:2" x14ac:dyDescent="0.25">
      <c r="A7291" s="4">
        <v>6.6494660000000003</v>
      </c>
      <c r="B7291" s="5">
        <v>7.8975599999999995</v>
      </c>
    </row>
    <row r="7292" spans="1:2" x14ac:dyDescent="0.25">
      <c r="A7292" s="4">
        <v>6.650188</v>
      </c>
      <c r="B7292" s="5">
        <v>8.1391199999999984</v>
      </c>
    </row>
    <row r="7293" spans="1:2" x14ac:dyDescent="0.25">
      <c r="A7293" s="4">
        <v>6.6509320000000001</v>
      </c>
      <c r="B7293" s="5">
        <v>8.1391199999999984</v>
      </c>
    </row>
    <row r="7294" spans="1:2" x14ac:dyDescent="0.25">
      <c r="A7294" s="4">
        <v>6.6522410000000001</v>
      </c>
      <c r="B7294" s="5">
        <v>8.1391199999999984</v>
      </c>
    </row>
    <row r="7295" spans="1:2" x14ac:dyDescent="0.25">
      <c r="A7295" s="4">
        <v>6.6529629999999997</v>
      </c>
      <c r="B7295" s="5">
        <v>7.9780799999999985</v>
      </c>
    </row>
    <row r="7296" spans="1:2" x14ac:dyDescent="0.25">
      <c r="A7296" s="4">
        <v>6.6537069999999998</v>
      </c>
      <c r="B7296" s="5">
        <v>8.0586000000000002</v>
      </c>
    </row>
    <row r="7297" spans="1:2" x14ac:dyDescent="0.25">
      <c r="A7297" s="4">
        <v>6.6550159999999998</v>
      </c>
      <c r="B7297" s="5">
        <v>8.0586000000000002</v>
      </c>
    </row>
    <row r="7298" spans="1:2" x14ac:dyDescent="0.25">
      <c r="A7298" s="4">
        <v>6.6557769999999996</v>
      </c>
      <c r="B7298" s="5">
        <v>8.0586000000000002</v>
      </c>
    </row>
    <row r="7299" spans="1:2" x14ac:dyDescent="0.25">
      <c r="A7299" s="4">
        <v>6.656498</v>
      </c>
      <c r="B7299" s="5">
        <v>7.9780799999999985</v>
      </c>
    </row>
    <row r="7300" spans="1:2" x14ac:dyDescent="0.25">
      <c r="A7300" s="4">
        <v>6.6572420000000001</v>
      </c>
      <c r="B7300" s="5">
        <v>7.9780799999999985</v>
      </c>
    </row>
    <row r="7301" spans="1:2" x14ac:dyDescent="0.25">
      <c r="A7301" s="4">
        <v>6.6585520000000002</v>
      </c>
      <c r="B7301" s="5">
        <v>8.0586000000000002</v>
      </c>
    </row>
    <row r="7302" spans="1:2" x14ac:dyDescent="0.25">
      <c r="A7302" s="4">
        <v>6.6592729999999998</v>
      </c>
      <c r="B7302" s="5">
        <v>8.0586000000000002</v>
      </c>
    </row>
    <row r="7303" spans="1:2" x14ac:dyDescent="0.25">
      <c r="A7303" s="4">
        <v>6.6600169999999999</v>
      </c>
      <c r="B7303" s="5">
        <v>8.0586000000000002</v>
      </c>
    </row>
    <row r="7304" spans="1:2" x14ac:dyDescent="0.25">
      <c r="A7304" s="4">
        <v>6.6613259999999999</v>
      </c>
      <c r="B7304" s="5">
        <v>8.0586000000000002</v>
      </c>
    </row>
    <row r="7305" spans="1:2" x14ac:dyDescent="0.25">
      <c r="A7305" s="4">
        <v>6.6620480000000004</v>
      </c>
      <c r="B7305" s="5">
        <v>8.1391199999999984</v>
      </c>
    </row>
    <row r="7306" spans="1:2" x14ac:dyDescent="0.25">
      <c r="A7306" s="4">
        <v>6.6627919999999996</v>
      </c>
      <c r="B7306" s="5">
        <v>8.1391199999999984</v>
      </c>
    </row>
    <row r="7307" spans="1:2" x14ac:dyDescent="0.25">
      <c r="A7307" s="4">
        <v>6.6641009999999996</v>
      </c>
      <c r="B7307" s="5">
        <v>8.0586000000000002</v>
      </c>
    </row>
    <row r="7308" spans="1:2" x14ac:dyDescent="0.25">
      <c r="A7308" s="4">
        <v>6.6648240000000003</v>
      </c>
      <c r="B7308" s="5">
        <v>8.1391199999999984</v>
      </c>
    </row>
    <row r="7309" spans="1:2" x14ac:dyDescent="0.25">
      <c r="A7309" s="4">
        <v>6.6655670000000002</v>
      </c>
      <c r="B7309" s="5">
        <v>7.8975599999999995</v>
      </c>
    </row>
    <row r="7310" spans="1:2" x14ac:dyDescent="0.25">
      <c r="A7310" s="4">
        <v>6.6668760000000002</v>
      </c>
      <c r="B7310" s="5">
        <v>8.0586000000000002</v>
      </c>
    </row>
    <row r="7311" spans="1:2" x14ac:dyDescent="0.25">
      <c r="A7311" s="4">
        <v>6.667637</v>
      </c>
      <c r="B7311" s="5">
        <v>8.1391199999999984</v>
      </c>
    </row>
    <row r="7312" spans="1:2" x14ac:dyDescent="0.25">
      <c r="A7312" s="4">
        <v>6.6683579999999996</v>
      </c>
      <c r="B7312" s="5">
        <v>8.0586000000000002</v>
      </c>
    </row>
    <row r="7313" spans="1:2" x14ac:dyDescent="0.25">
      <c r="A7313" s="4">
        <v>6.6691029999999998</v>
      </c>
      <c r="B7313" s="5">
        <v>8.0586000000000002</v>
      </c>
    </row>
    <row r="7314" spans="1:2" x14ac:dyDescent="0.25">
      <c r="A7314" s="4">
        <v>6.6704119999999998</v>
      </c>
      <c r="B7314" s="5">
        <v>8.0586000000000002</v>
      </c>
    </row>
    <row r="7315" spans="1:2" x14ac:dyDescent="0.25">
      <c r="A7315" s="4">
        <v>6.6711340000000003</v>
      </c>
      <c r="B7315" s="5">
        <v>8.0586000000000002</v>
      </c>
    </row>
    <row r="7316" spans="1:2" x14ac:dyDescent="0.25">
      <c r="A7316" s="4">
        <v>6.6718780000000004</v>
      </c>
      <c r="B7316" s="5">
        <v>8.2196400000000001</v>
      </c>
    </row>
    <row r="7317" spans="1:2" x14ac:dyDescent="0.25">
      <c r="A7317" s="4">
        <v>6.6731860000000003</v>
      </c>
      <c r="B7317" s="5">
        <v>7.8975599999999995</v>
      </c>
    </row>
    <row r="7318" spans="1:2" x14ac:dyDescent="0.25">
      <c r="A7318" s="4">
        <v>6.6739090000000001</v>
      </c>
      <c r="B7318" s="5">
        <v>8.1391199999999984</v>
      </c>
    </row>
    <row r="7319" spans="1:2" x14ac:dyDescent="0.25">
      <c r="A7319" s="4">
        <v>6.674652</v>
      </c>
      <c r="B7319" s="5">
        <v>8.1391199999999984</v>
      </c>
    </row>
    <row r="7320" spans="1:2" x14ac:dyDescent="0.25">
      <c r="A7320" s="4">
        <v>6.6759620000000002</v>
      </c>
      <c r="B7320" s="5">
        <v>8.1391199999999984</v>
      </c>
    </row>
    <row r="7321" spans="1:2" x14ac:dyDescent="0.25">
      <c r="A7321" s="4">
        <v>6.6766839999999998</v>
      </c>
      <c r="B7321" s="5">
        <v>8.1391199999999984</v>
      </c>
    </row>
    <row r="7322" spans="1:2" x14ac:dyDescent="0.25">
      <c r="A7322" s="4">
        <v>6.6774269999999998</v>
      </c>
      <c r="B7322" s="5">
        <v>8.1391199999999984</v>
      </c>
    </row>
    <row r="7323" spans="1:2" x14ac:dyDescent="0.25">
      <c r="A7323" s="4">
        <v>6.6787369999999999</v>
      </c>
      <c r="B7323" s="5">
        <v>8.0586000000000002</v>
      </c>
    </row>
    <row r="7324" spans="1:2" x14ac:dyDescent="0.25">
      <c r="A7324" s="4">
        <v>6.6794969999999996</v>
      </c>
      <c r="B7324" s="5">
        <v>8.2196400000000001</v>
      </c>
    </row>
    <row r="7325" spans="1:2" x14ac:dyDescent="0.25">
      <c r="A7325" s="4">
        <v>6.6802190000000001</v>
      </c>
      <c r="B7325" s="5">
        <v>8.0586000000000002</v>
      </c>
    </row>
    <row r="7326" spans="1:2" x14ac:dyDescent="0.25">
      <c r="A7326" s="4">
        <v>6.6809630000000002</v>
      </c>
      <c r="B7326" s="5">
        <v>8.0586000000000002</v>
      </c>
    </row>
    <row r="7327" spans="1:2" x14ac:dyDescent="0.25">
      <c r="A7327" s="4">
        <v>6.6822720000000002</v>
      </c>
      <c r="B7327" s="5">
        <v>8.0586000000000002</v>
      </c>
    </row>
    <row r="7328" spans="1:2" x14ac:dyDescent="0.25">
      <c r="A7328" s="4">
        <v>6.6829939999999999</v>
      </c>
      <c r="B7328" s="5">
        <v>8.0586000000000002</v>
      </c>
    </row>
    <row r="7329" spans="1:2" x14ac:dyDescent="0.25">
      <c r="A7329" s="4">
        <v>6.683738</v>
      </c>
      <c r="B7329" s="5">
        <v>7.9780799999999985</v>
      </c>
    </row>
    <row r="7330" spans="1:2" x14ac:dyDescent="0.25">
      <c r="A7330" s="4">
        <v>6.685047</v>
      </c>
      <c r="B7330" s="5">
        <v>8.0586000000000002</v>
      </c>
    </row>
    <row r="7331" spans="1:2" x14ac:dyDescent="0.25">
      <c r="A7331" s="4">
        <v>6.6857689999999996</v>
      </c>
      <c r="B7331" s="5">
        <v>8.2196400000000001</v>
      </c>
    </row>
    <row r="7332" spans="1:2" x14ac:dyDescent="0.25">
      <c r="A7332" s="4">
        <v>6.6865129999999997</v>
      </c>
      <c r="B7332" s="5">
        <v>8.1391199999999984</v>
      </c>
    </row>
    <row r="7333" spans="1:2" x14ac:dyDescent="0.25">
      <c r="A7333" s="4">
        <v>6.6878219999999997</v>
      </c>
      <c r="B7333" s="5">
        <v>8.1391199999999984</v>
      </c>
    </row>
    <row r="7334" spans="1:2" x14ac:dyDescent="0.25">
      <c r="A7334" s="4">
        <v>6.6885440000000003</v>
      </c>
      <c r="B7334" s="5">
        <v>8.2196400000000001</v>
      </c>
    </row>
    <row r="7335" spans="1:2" x14ac:dyDescent="0.25">
      <c r="A7335" s="4">
        <v>6.6892880000000003</v>
      </c>
      <c r="B7335" s="5">
        <v>7.8975599999999995</v>
      </c>
    </row>
    <row r="7336" spans="1:2" x14ac:dyDescent="0.25">
      <c r="A7336" s="4">
        <v>6.6905970000000003</v>
      </c>
      <c r="B7336" s="5">
        <v>8.1391199999999984</v>
      </c>
    </row>
    <row r="7337" spans="1:2" x14ac:dyDescent="0.25">
      <c r="A7337" s="4">
        <v>6.6913580000000001</v>
      </c>
      <c r="B7337" s="5">
        <v>8.2196400000000001</v>
      </c>
    </row>
    <row r="7338" spans="1:2" x14ac:dyDescent="0.25">
      <c r="A7338" s="4">
        <v>6.6920789999999997</v>
      </c>
      <c r="B7338" s="5">
        <v>8.2196400000000001</v>
      </c>
    </row>
    <row r="7339" spans="1:2" x14ac:dyDescent="0.25">
      <c r="A7339" s="4">
        <v>6.6928229999999997</v>
      </c>
      <c r="B7339" s="5">
        <v>8.1391199999999984</v>
      </c>
    </row>
    <row r="7340" spans="1:2" x14ac:dyDescent="0.25">
      <c r="A7340" s="4">
        <v>6.6941329999999999</v>
      </c>
      <c r="B7340" s="5">
        <v>8.1391199999999984</v>
      </c>
    </row>
    <row r="7341" spans="1:2" x14ac:dyDescent="0.25">
      <c r="A7341" s="4">
        <v>6.6948540000000003</v>
      </c>
      <c r="B7341" s="5">
        <v>8.0586000000000002</v>
      </c>
    </row>
    <row r="7342" spans="1:2" x14ac:dyDescent="0.25">
      <c r="A7342" s="4">
        <v>6.6955989999999996</v>
      </c>
      <c r="B7342" s="5">
        <v>8.1391199999999984</v>
      </c>
    </row>
    <row r="7343" spans="1:2" x14ac:dyDescent="0.25">
      <c r="A7343" s="4">
        <v>6.6969070000000004</v>
      </c>
      <c r="B7343" s="5">
        <v>7.9780799999999985</v>
      </c>
    </row>
    <row r="7344" spans="1:2" x14ac:dyDescent="0.25">
      <c r="A7344" s="4">
        <v>6.6976290000000001</v>
      </c>
      <c r="B7344" s="5">
        <v>8.0586000000000002</v>
      </c>
    </row>
    <row r="7345" spans="1:2" x14ac:dyDescent="0.25">
      <c r="A7345" s="4">
        <v>6.6983730000000001</v>
      </c>
      <c r="B7345" s="5">
        <v>7.9780799999999985</v>
      </c>
    </row>
    <row r="7346" spans="1:2" x14ac:dyDescent="0.25">
      <c r="A7346" s="4">
        <v>6.6996820000000001</v>
      </c>
      <c r="B7346" s="5">
        <v>7.8975599999999995</v>
      </c>
    </row>
    <row r="7347" spans="1:2" x14ac:dyDescent="0.25">
      <c r="A7347" s="4">
        <v>6.7004049999999999</v>
      </c>
      <c r="B7347" s="5">
        <v>7.8167099999999996</v>
      </c>
    </row>
    <row r="7348" spans="1:2" x14ac:dyDescent="0.25">
      <c r="A7348" s="4">
        <v>6.7011479999999999</v>
      </c>
      <c r="B7348" s="5">
        <v>8.0586000000000002</v>
      </c>
    </row>
    <row r="7349" spans="1:2" x14ac:dyDescent="0.25">
      <c r="A7349" s="4">
        <v>6.7024569999999999</v>
      </c>
      <c r="B7349" s="5">
        <v>8.2196400000000001</v>
      </c>
    </row>
    <row r="7350" spans="1:2" x14ac:dyDescent="0.25">
      <c r="A7350" s="4">
        <v>6.7032179999999997</v>
      </c>
      <c r="B7350" s="5">
        <v>7.9780799999999985</v>
      </c>
    </row>
    <row r="7351" spans="1:2" x14ac:dyDescent="0.25">
      <c r="A7351" s="4">
        <v>6.7039390000000001</v>
      </c>
      <c r="B7351" s="5">
        <v>8.3004899999999981</v>
      </c>
    </row>
    <row r="7352" spans="1:2" x14ac:dyDescent="0.25">
      <c r="A7352" s="4">
        <v>6.7046840000000003</v>
      </c>
      <c r="B7352" s="5">
        <v>8.2196400000000001</v>
      </c>
    </row>
    <row r="7353" spans="1:2" x14ac:dyDescent="0.25">
      <c r="A7353" s="4">
        <v>6.7059930000000003</v>
      </c>
      <c r="B7353" s="5">
        <v>7.9780799999999985</v>
      </c>
    </row>
    <row r="7354" spans="1:2" x14ac:dyDescent="0.25">
      <c r="A7354" s="4">
        <v>6.706715</v>
      </c>
      <c r="B7354" s="5">
        <v>8.3004899999999981</v>
      </c>
    </row>
    <row r="7355" spans="1:2" x14ac:dyDescent="0.25">
      <c r="A7355" s="4">
        <v>6.7074590000000001</v>
      </c>
      <c r="B7355" s="5">
        <v>8.1391199999999984</v>
      </c>
    </row>
    <row r="7356" spans="1:2" x14ac:dyDescent="0.25">
      <c r="A7356" s="4">
        <v>6.7087680000000001</v>
      </c>
      <c r="B7356" s="5">
        <v>7.9780799999999985</v>
      </c>
    </row>
    <row r="7357" spans="1:2" x14ac:dyDescent="0.25">
      <c r="A7357" s="4">
        <v>6.7094899999999997</v>
      </c>
      <c r="B7357" s="5">
        <v>8.1391199999999984</v>
      </c>
    </row>
    <row r="7358" spans="1:2" x14ac:dyDescent="0.25">
      <c r="A7358" s="4">
        <v>6.7102329999999997</v>
      </c>
      <c r="B7358" s="5">
        <v>8.0586000000000002</v>
      </c>
    </row>
    <row r="7359" spans="1:2" x14ac:dyDescent="0.25">
      <c r="A7359" s="4">
        <v>6.7115419999999997</v>
      </c>
      <c r="B7359" s="5">
        <v>8.1391199999999984</v>
      </c>
    </row>
    <row r="7360" spans="1:2" x14ac:dyDescent="0.25">
      <c r="A7360" s="4">
        <v>6.7122650000000004</v>
      </c>
      <c r="B7360" s="5">
        <v>8.1391199999999984</v>
      </c>
    </row>
    <row r="7361" spans="1:2" x14ac:dyDescent="0.25">
      <c r="A7361" s="4">
        <v>6.7130080000000003</v>
      </c>
      <c r="B7361" s="5">
        <v>8.0586000000000002</v>
      </c>
    </row>
    <row r="7362" spans="1:2" x14ac:dyDescent="0.25">
      <c r="A7362" s="4">
        <v>6.7143179999999996</v>
      </c>
      <c r="B7362" s="5">
        <v>8.1391199999999984</v>
      </c>
    </row>
    <row r="7363" spans="1:2" x14ac:dyDescent="0.25">
      <c r="A7363" s="4">
        <v>6.7150780000000001</v>
      </c>
      <c r="B7363" s="5">
        <v>8.1391199999999984</v>
      </c>
    </row>
    <row r="7364" spans="1:2" x14ac:dyDescent="0.25">
      <c r="A7364" s="4">
        <v>6.7157989999999996</v>
      </c>
      <c r="B7364" s="5">
        <v>8.0586000000000002</v>
      </c>
    </row>
    <row r="7365" spans="1:2" x14ac:dyDescent="0.25">
      <c r="A7365" s="4">
        <v>6.7165439999999998</v>
      </c>
      <c r="B7365" s="5">
        <v>8.0586000000000002</v>
      </c>
    </row>
    <row r="7366" spans="1:2" x14ac:dyDescent="0.25">
      <c r="A7366" s="4">
        <v>6.7178529999999999</v>
      </c>
      <c r="B7366" s="5">
        <v>8.0586000000000002</v>
      </c>
    </row>
    <row r="7367" spans="1:2" x14ac:dyDescent="0.25">
      <c r="A7367" s="4">
        <v>6.7185750000000004</v>
      </c>
      <c r="B7367" s="5">
        <v>7.9780799999999985</v>
      </c>
    </row>
    <row r="7368" spans="1:2" x14ac:dyDescent="0.25">
      <c r="A7368" s="4">
        <v>6.7193189999999996</v>
      </c>
      <c r="B7368" s="5">
        <v>8.0586000000000002</v>
      </c>
    </row>
    <row r="7369" spans="1:2" x14ac:dyDescent="0.25">
      <c r="A7369" s="4">
        <v>6.7206279999999996</v>
      </c>
      <c r="B7369" s="5">
        <v>8.0586000000000002</v>
      </c>
    </row>
    <row r="7370" spans="1:2" x14ac:dyDescent="0.25">
      <c r="A7370" s="4">
        <v>6.7213500000000002</v>
      </c>
      <c r="B7370" s="5">
        <v>8.0586000000000002</v>
      </c>
    </row>
    <row r="7371" spans="1:2" x14ac:dyDescent="0.25">
      <c r="A7371" s="4">
        <v>6.7220930000000001</v>
      </c>
      <c r="B7371" s="5">
        <v>8.2196400000000001</v>
      </c>
    </row>
    <row r="7372" spans="1:2" x14ac:dyDescent="0.25">
      <c r="A7372" s="4">
        <v>6.7234030000000002</v>
      </c>
      <c r="B7372" s="5">
        <v>8.2196400000000001</v>
      </c>
    </row>
    <row r="7373" spans="1:2" x14ac:dyDescent="0.25">
      <c r="A7373" s="4">
        <v>6.7241249999999999</v>
      </c>
      <c r="B7373" s="5">
        <v>8.0586000000000002</v>
      </c>
    </row>
    <row r="7374" spans="1:2" x14ac:dyDescent="0.25">
      <c r="A7374" s="4">
        <v>6.724869</v>
      </c>
      <c r="B7374" s="5">
        <v>8.2196400000000001</v>
      </c>
    </row>
    <row r="7375" spans="1:2" x14ac:dyDescent="0.25">
      <c r="A7375" s="4">
        <v>6.726178</v>
      </c>
      <c r="B7375" s="5">
        <v>8.0586000000000002</v>
      </c>
    </row>
    <row r="7376" spans="1:2" x14ac:dyDescent="0.25">
      <c r="A7376" s="4">
        <v>6.7269389999999998</v>
      </c>
      <c r="B7376" s="5">
        <v>15.150299999999998</v>
      </c>
    </row>
    <row r="7377" spans="1:2" x14ac:dyDescent="0.25">
      <c r="A7377" s="4">
        <v>6.7276600000000002</v>
      </c>
      <c r="B7377" s="5">
        <v>8.3004899999999981</v>
      </c>
    </row>
    <row r="7378" spans="1:2" x14ac:dyDescent="0.25">
      <c r="A7378" s="4">
        <v>6.7284040000000003</v>
      </c>
      <c r="B7378" s="5">
        <v>8.0586000000000002</v>
      </c>
    </row>
    <row r="7379" spans="1:2" x14ac:dyDescent="0.25">
      <c r="A7379" s="4">
        <v>6.7297140000000004</v>
      </c>
      <c r="B7379" s="5">
        <v>8.0586000000000002</v>
      </c>
    </row>
    <row r="7380" spans="1:2" x14ac:dyDescent="0.25">
      <c r="A7380" s="4">
        <v>6.7304349999999999</v>
      </c>
      <c r="B7380" s="5">
        <v>8.2196400000000001</v>
      </c>
    </row>
    <row r="7381" spans="1:2" x14ac:dyDescent="0.25">
      <c r="A7381" s="4">
        <v>6.7311800000000002</v>
      </c>
      <c r="B7381" s="5">
        <v>8.1391199999999984</v>
      </c>
    </row>
    <row r="7382" spans="1:2" x14ac:dyDescent="0.25">
      <c r="A7382" s="4">
        <v>6.732488</v>
      </c>
      <c r="B7382" s="5">
        <v>8.0586000000000002</v>
      </c>
    </row>
    <row r="7383" spans="1:2" x14ac:dyDescent="0.25">
      <c r="A7383" s="4">
        <v>6.7332099999999997</v>
      </c>
      <c r="B7383" s="5">
        <v>8.2196400000000001</v>
      </c>
    </row>
    <row r="7384" spans="1:2" x14ac:dyDescent="0.25">
      <c r="A7384" s="4">
        <v>6.7339539999999998</v>
      </c>
      <c r="B7384" s="5">
        <v>8.1391199999999984</v>
      </c>
    </row>
    <row r="7385" spans="1:2" x14ac:dyDescent="0.25">
      <c r="A7385" s="4">
        <v>6.7352629999999998</v>
      </c>
      <c r="B7385" s="5">
        <v>8.0586000000000002</v>
      </c>
    </row>
    <row r="7386" spans="1:2" x14ac:dyDescent="0.25">
      <c r="A7386" s="4">
        <v>6.7359859999999996</v>
      </c>
      <c r="B7386" s="5">
        <v>8.3004899999999981</v>
      </c>
    </row>
    <row r="7387" spans="1:2" x14ac:dyDescent="0.25">
      <c r="A7387" s="4">
        <v>6.7367290000000004</v>
      </c>
      <c r="B7387" s="5">
        <v>8.2196400000000001</v>
      </c>
    </row>
    <row r="7388" spans="1:2" x14ac:dyDescent="0.25">
      <c r="A7388" s="4">
        <v>6.7380380000000004</v>
      </c>
      <c r="B7388" s="5">
        <v>7.8167099999999996</v>
      </c>
    </row>
    <row r="7389" spans="1:2" x14ac:dyDescent="0.25">
      <c r="A7389" s="4">
        <v>6.7387990000000002</v>
      </c>
      <c r="B7389" s="5">
        <v>8.1391199999999984</v>
      </c>
    </row>
    <row r="7390" spans="1:2" x14ac:dyDescent="0.25">
      <c r="A7390" s="4">
        <v>6.7395199999999997</v>
      </c>
      <c r="B7390" s="5">
        <v>8.0586000000000002</v>
      </c>
    </row>
    <row r="7391" spans="1:2" x14ac:dyDescent="0.25">
      <c r="A7391" s="4">
        <v>6.740265</v>
      </c>
      <c r="B7391" s="5">
        <v>7.9780799999999985</v>
      </c>
    </row>
    <row r="7392" spans="1:2" x14ac:dyDescent="0.25">
      <c r="A7392" s="4">
        <v>6.741574</v>
      </c>
      <c r="B7392" s="5">
        <v>8.0586000000000002</v>
      </c>
    </row>
    <row r="7393" spans="1:2" x14ac:dyDescent="0.25">
      <c r="A7393" s="4">
        <v>6.7422959999999996</v>
      </c>
      <c r="B7393" s="5">
        <v>8.0586000000000002</v>
      </c>
    </row>
    <row r="7394" spans="1:2" x14ac:dyDescent="0.25">
      <c r="A7394" s="4">
        <v>6.7430399999999997</v>
      </c>
      <c r="B7394" s="5">
        <v>8.0586000000000002</v>
      </c>
    </row>
    <row r="7395" spans="1:2" x14ac:dyDescent="0.25">
      <c r="A7395" s="4">
        <v>6.7443479999999996</v>
      </c>
      <c r="B7395" s="5">
        <v>8.3004899999999981</v>
      </c>
    </row>
    <row r="7396" spans="1:2" x14ac:dyDescent="0.25">
      <c r="A7396" s="4">
        <v>6.7450710000000003</v>
      </c>
      <c r="B7396" s="5">
        <v>7.9780799999999985</v>
      </c>
    </row>
    <row r="7397" spans="1:2" x14ac:dyDescent="0.25">
      <c r="A7397" s="4">
        <v>6.7458140000000002</v>
      </c>
      <c r="B7397" s="5">
        <v>8.2196400000000001</v>
      </c>
    </row>
    <row r="7398" spans="1:2" x14ac:dyDescent="0.25">
      <c r="A7398" s="4">
        <v>6.7471240000000003</v>
      </c>
      <c r="B7398" s="5">
        <v>7.8975599999999995</v>
      </c>
    </row>
    <row r="7399" spans="1:2" x14ac:dyDescent="0.25">
      <c r="A7399" s="4">
        <v>6.747846</v>
      </c>
      <c r="B7399" s="5">
        <v>8.0586000000000002</v>
      </c>
    </row>
    <row r="7400" spans="1:2" x14ac:dyDescent="0.25">
      <c r="A7400" s="4">
        <v>6.7485889999999999</v>
      </c>
      <c r="B7400" s="5">
        <v>8.0586000000000002</v>
      </c>
    </row>
    <row r="7401" spans="1:2" x14ac:dyDescent="0.25">
      <c r="A7401" s="4">
        <v>6.7498990000000001</v>
      </c>
      <c r="B7401" s="5">
        <v>8.0586000000000002</v>
      </c>
    </row>
    <row r="7402" spans="1:2" x14ac:dyDescent="0.25">
      <c r="A7402" s="4">
        <v>6.7506589999999997</v>
      </c>
      <c r="B7402" s="5">
        <v>8.1391199999999984</v>
      </c>
    </row>
    <row r="7403" spans="1:2" x14ac:dyDescent="0.25">
      <c r="A7403" s="4">
        <v>6.7513810000000003</v>
      </c>
      <c r="B7403" s="5">
        <v>8.0586000000000002</v>
      </c>
    </row>
    <row r="7404" spans="1:2" x14ac:dyDescent="0.25">
      <c r="A7404" s="4">
        <v>6.7521250000000004</v>
      </c>
      <c r="B7404" s="5">
        <v>7.9780799999999985</v>
      </c>
    </row>
    <row r="7405" spans="1:2" x14ac:dyDescent="0.25">
      <c r="A7405" s="4">
        <v>6.7534340000000004</v>
      </c>
      <c r="B7405" s="5">
        <v>8.1391199999999984</v>
      </c>
    </row>
    <row r="7406" spans="1:2" x14ac:dyDescent="0.25">
      <c r="A7406" s="4">
        <v>6.754156</v>
      </c>
      <c r="B7406" s="5">
        <v>8.0586000000000002</v>
      </c>
    </row>
    <row r="7407" spans="1:2" x14ac:dyDescent="0.25">
      <c r="A7407" s="4">
        <v>6.7549000000000001</v>
      </c>
      <c r="B7407" s="5">
        <v>8.0586000000000002</v>
      </c>
    </row>
    <row r="7408" spans="1:2" x14ac:dyDescent="0.25">
      <c r="A7408" s="4">
        <v>6.7562090000000001</v>
      </c>
      <c r="B7408" s="5">
        <v>8.1391199999999984</v>
      </c>
    </row>
    <row r="7409" spans="1:2" x14ac:dyDescent="0.25">
      <c r="A7409" s="4">
        <v>6.7569309999999998</v>
      </c>
      <c r="B7409" s="5">
        <v>8.0586000000000002</v>
      </c>
    </row>
    <row r="7410" spans="1:2" x14ac:dyDescent="0.25">
      <c r="A7410" s="4">
        <v>6.7576749999999999</v>
      </c>
      <c r="B7410" s="5">
        <v>8.2196400000000001</v>
      </c>
    </row>
    <row r="7411" spans="1:2" x14ac:dyDescent="0.25">
      <c r="A7411" s="4">
        <v>6.7589839999999999</v>
      </c>
      <c r="B7411" s="5">
        <v>7.9780799999999985</v>
      </c>
    </row>
    <row r="7412" spans="1:2" x14ac:dyDescent="0.25">
      <c r="A7412" s="4">
        <v>6.7597060000000004</v>
      </c>
      <c r="B7412" s="5">
        <v>8.0586000000000002</v>
      </c>
    </row>
    <row r="7413" spans="1:2" x14ac:dyDescent="0.25">
      <c r="A7413" s="4">
        <v>6.7604499999999996</v>
      </c>
      <c r="B7413" s="5">
        <v>8.0586000000000002</v>
      </c>
    </row>
    <row r="7414" spans="1:2" x14ac:dyDescent="0.25">
      <c r="A7414" s="4">
        <v>6.7617589999999996</v>
      </c>
      <c r="B7414" s="5">
        <v>8.1391199999999984</v>
      </c>
    </row>
    <row r="7415" spans="1:2" x14ac:dyDescent="0.25">
      <c r="A7415" s="4">
        <v>6.7625200000000003</v>
      </c>
      <c r="B7415" s="5">
        <v>8.1391199999999984</v>
      </c>
    </row>
    <row r="7416" spans="1:2" x14ac:dyDescent="0.25">
      <c r="A7416" s="4">
        <v>6.7632409999999998</v>
      </c>
      <c r="B7416" s="5">
        <v>7.9780799999999985</v>
      </c>
    </row>
    <row r="7417" spans="1:2" x14ac:dyDescent="0.25">
      <c r="A7417" s="4">
        <v>6.7639849999999999</v>
      </c>
      <c r="B7417" s="5">
        <v>8.1391199999999984</v>
      </c>
    </row>
    <row r="7418" spans="1:2" x14ac:dyDescent="0.25">
      <c r="A7418" s="4">
        <v>6.7652950000000001</v>
      </c>
      <c r="B7418" s="5">
        <v>7.9780799999999985</v>
      </c>
    </row>
    <row r="7419" spans="1:2" x14ac:dyDescent="0.25">
      <c r="A7419" s="4">
        <v>6.7660159999999996</v>
      </c>
      <c r="B7419" s="5">
        <v>8.1391199999999984</v>
      </c>
    </row>
    <row r="7420" spans="1:2" x14ac:dyDescent="0.25">
      <c r="A7420" s="4">
        <v>6.7667609999999998</v>
      </c>
      <c r="B7420" s="5">
        <v>7.9780799999999985</v>
      </c>
    </row>
    <row r="7421" spans="1:2" x14ac:dyDescent="0.25">
      <c r="A7421" s="4">
        <v>6.7680689999999997</v>
      </c>
      <c r="B7421" s="5">
        <v>7.9780799999999985</v>
      </c>
    </row>
    <row r="7422" spans="1:2" x14ac:dyDescent="0.25">
      <c r="A7422" s="4">
        <v>6.7687910000000002</v>
      </c>
      <c r="B7422" s="5">
        <v>8.0586000000000002</v>
      </c>
    </row>
    <row r="7423" spans="1:2" x14ac:dyDescent="0.25">
      <c r="A7423" s="4">
        <v>6.7695350000000003</v>
      </c>
      <c r="B7423" s="5">
        <v>7.8167099999999996</v>
      </c>
    </row>
    <row r="7424" spans="1:2" x14ac:dyDescent="0.25">
      <c r="A7424" s="4">
        <v>6.7708440000000003</v>
      </c>
      <c r="B7424" s="5">
        <v>7.9780799999999985</v>
      </c>
    </row>
    <row r="7425" spans="1:2" x14ac:dyDescent="0.25">
      <c r="A7425" s="4">
        <v>6.7715670000000001</v>
      </c>
      <c r="B7425" s="5">
        <v>8.2196400000000001</v>
      </c>
    </row>
    <row r="7426" spans="1:2" x14ac:dyDescent="0.25">
      <c r="A7426" s="4">
        <v>6.7723100000000001</v>
      </c>
      <c r="B7426" s="5">
        <v>7.8975599999999995</v>
      </c>
    </row>
    <row r="7427" spans="1:2" x14ac:dyDescent="0.25">
      <c r="A7427" s="4">
        <v>6.7736190000000001</v>
      </c>
      <c r="B7427" s="5">
        <v>7.9780799999999985</v>
      </c>
    </row>
    <row r="7428" spans="1:2" x14ac:dyDescent="0.25">
      <c r="A7428" s="4">
        <v>6.7743799999999998</v>
      </c>
      <c r="B7428" s="5">
        <v>7.8975599999999995</v>
      </c>
    </row>
    <row r="7429" spans="1:2" x14ac:dyDescent="0.25">
      <c r="A7429" s="4">
        <v>6.7751010000000003</v>
      </c>
      <c r="B7429" s="5">
        <v>8.2196400000000001</v>
      </c>
    </row>
    <row r="7430" spans="1:2" x14ac:dyDescent="0.25">
      <c r="A7430" s="4">
        <v>6.7758459999999996</v>
      </c>
      <c r="B7430" s="5">
        <v>8.1391199999999984</v>
      </c>
    </row>
    <row r="7431" spans="1:2" x14ac:dyDescent="0.25">
      <c r="A7431" s="4">
        <v>6.7771549999999996</v>
      </c>
      <c r="B7431" s="5">
        <v>8.1391199999999984</v>
      </c>
    </row>
    <row r="7432" spans="1:2" x14ac:dyDescent="0.25">
      <c r="A7432" s="4">
        <v>6.7778770000000002</v>
      </c>
      <c r="B7432" s="5">
        <v>8.2196400000000001</v>
      </c>
    </row>
    <row r="7433" spans="1:2" x14ac:dyDescent="0.25">
      <c r="A7433" s="4">
        <v>6.7786210000000002</v>
      </c>
      <c r="B7433" s="5">
        <v>8.0586000000000002</v>
      </c>
    </row>
    <row r="7434" spans="1:2" x14ac:dyDescent="0.25">
      <c r="A7434" s="4">
        <v>6.7799290000000001</v>
      </c>
      <c r="B7434" s="5">
        <v>8.0586000000000002</v>
      </c>
    </row>
    <row r="7435" spans="1:2" x14ac:dyDescent="0.25">
      <c r="A7435" s="4">
        <v>6.7806519999999999</v>
      </c>
      <c r="B7435" s="5">
        <v>8.0586000000000002</v>
      </c>
    </row>
    <row r="7436" spans="1:2" x14ac:dyDescent="0.25">
      <c r="A7436" s="4">
        <v>6.7813949999999998</v>
      </c>
      <c r="B7436" s="5">
        <v>8.1391199999999984</v>
      </c>
    </row>
    <row r="7437" spans="1:2" x14ac:dyDescent="0.25">
      <c r="A7437" s="4">
        <v>6.7827039999999998</v>
      </c>
      <c r="B7437" s="5">
        <v>8.0586000000000002</v>
      </c>
    </row>
    <row r="7438" spans="1:2" x14ac:dyDescent="0.25">
      <c r="A7438" s="4">
        <v>6.7834269999999997</v>
      </c>
      <c r="B7438" s="5">
        <v>8.1391199999999984</v>
      </c>
    </row>
    <row r="7439" spans="1:2" x14ac:dyDescent="0.25">
      <c r="A7439" s="4">
        <v>6.7841699999999996</v>
      </c>
      <c r="B7439" s="5">
        <v>8.0586000000000002</v>
      </c>
    </row>
    <row r="7440" spans="1:2" x14ac:dyDescent="0.25">
      <c r="A7440" s="4">
        <v>6.7854799999999997</v>
      </c>
      <c r="B7440" s="5">
        <v>7.8975599999999995</v>
      </c>
    </row>
    <row r="7441" spans="1:2" x14ac:dyDescent="0.25">
      <c r="A7441" s="4">
        <v>6.7862400000000003</v>
      </c>
      <c r="B7441" s="5">
        <v>8.1391199999999984</v>
      </c>
    </row>
    <row r="7442" spans="1:2" x14ac:dyDescent="0.25">
      <c r="A7442" s="4">
        <v>6.7869619999999999</v>
      </c>
      <c r="B7442" s="5">
        <v>7.8975599999999995</v>
      </c>
    </row>
    <row r="7443" spans="1:2" x14ac:dyDescent="0.25">
      <c r="A7443" s="4">
        <v>6.787706</v>
      </c>
      <c r="B7443" s="5">
        <v>8.1391199999999984</v>
      </c>
    </row>
    <row r="7444" spans="1:2" x14ac:dyDescent="0.25">
      <c r="A7444" s="4">
        <v>6.789015</v>
      </c>
      <c r="B7444" s="5">
        <v>7.8975599999999995</v>
      </c>
    </row>
    <row r="7445" spans="1:2" x14ac:dyDescent="0.25">
      <c r="A7445" s="4">
        <v>6.7897369999999997</v>
      </c>
      <c r="B7445" s="5">
        <v>8.2196400000000001</v>
      </c>
    </row>
    <row r="7446" spans="1:2" x14ac:dyDescent="0.25">
      <c r="A7446" s="4">
        <v>6.7904809999999998</v>
      </c>
      <c r="B7446" s="5">
        <v>8.0586000000000002</v>
      </c>
    </row>
    <row r="7447" spans="1:2" x14ac:dyDescent="0.25">
      <c r="A7447" s="4">
        <v>6.7917899999999998</v>
      </c>
      <c r="B7447" s="5">
        <v>7.9780799999999985</v>
      </c>
    </row>
    <row r="7448" spans="1:2" x14ac:dyDescent="0.25">
      <c r="A7448" s="4">
        <v>6.7925120000000003</v>
      </c>
      <c r="B7448" s="5">
        <v>8.1391199999999984</v>
      </c>
    </row>
    <row r="7449" spans="1:2" x14ac:dyDescent="0.25">
      <c r="A7449" s="4">
        <v>6.7932560000000004</v>
      </c>
      <c r="B7449" s="5">
        <v>7.9780799999999985</v>
      </c>
    </row>
    <row r="7450" spans="1:2" x14ac:dyDescent="0.25">
      <c r="A7450" s="4">
        <v>6.7945650000000004</v>
      </c>
      <c r="B7450" s="5">
        <v>7.8167099999999996</v>
      </c>
    </row>
    <row r="7451" spans="1:2" x14ac:dyDescent="0.25">
      <c r="A7451" s="4">
        <v>6.7952870000000001</v>
      </c>
      <c r="B7451" s="5">
        <v>8.1391199999999984</v>
      </c>
    </row>
    <row r="7452" spans="1:2" x14ac:dyDescent="0.25">
      <c r="A7452" s="4">
        <v>6.7960310000000002</v>
      </c>
      <c r="B7452" s="5">
        <v>8.0586000000000002</v>
      </c>
    </row>
    <row r="7453" spans="1:2" x14ac:dyDescent="0.25">
      <c r="A7453" s="4">
        <v>6.7973400000000002</v>
      </c>
      <c r="B7453" s="5">
        <v>8.0586000000000002</v>
      </c>
    </row>
    <row r="7454" spans="1:2" x14ac:dyDescent="0.25">
      <c r="A7454" s="4">
        <v>6.7981009999999999</v>
      </c>
      <c r="B7454" s="5">
        <v>7.8975599999999995</v>
      </c>
    </row>
    <row r="7455" spans="1:2" x14ac:dyDescent="0.25">
      <c r="A7455" s="4">
        <v>6.7988220000000004</v>
      </c>
      <c r="B7455" s="5">
        <v>8.1391199999999984</v>
      </c>
    </row>
    <row r="7456" spans="1:2" x14ac:dyDescent="0.25">
      <c r="A7456" s="4">
        <v>6.7995660000000004</v>
      </c>
      <c r="B7456" s="5">
        <v>7.7361899999999988</v>
      </c>
    </row>
    <row r="7457" spans="1:2" x14ac:dyDescent="0.25">
      <c r="A7457" s="4">
        <v>6.8008759999999997</v>
      </c>
      <c r="B7457" s="5">
        <v>8.0586000000000002</v>
      </c>
    </row>
    <row r="7458" spans="1:2" x14ac:dyDescent="0.25">
      <c r="A7458" s="4">
        <v>6.8015970000000001</v>
      </c>
      <c r="B7458" s="5">
        <v>8.0586000000000002</v>
      </c>
    </row>
    <row r="7459" spans="1:2" x14ac:dyDescent="0.25">
      <c r="A7459" s="4">
        <v>6.8023420000000003</v>
      </c>
      <c r="B7459" s="5">
        <v>7.8975599999999995</v>
      </c>
    </row>
    <row r="7460" spans="1:2" x14ac:dyDescent="0.25">
      <c r="A7460" s="4">
        <v>6.8036500000000002</v>
      </c>
      <c r="B7460" s="5">
        <v>8.0586000000000002</v>
      </c>
    </row>
    <row r="7461" spans="1:2" x14ac:dyDescent="0.25">
      <c r="A7461" s="4">
        <v>6.8043719999999999</v>
      </c>
      <c r="B7461" s="5">
        <v>8.1391199999999984</v>
      </c>
    </row>
    <row r="7462" spans="1:2" x14ac:dyDescent="0.25">
      <c r="A7462" s="4">
        <v>6.8051159999999999</v>
      </c>
      <c r="B7462" s="5">
        <v>8.1391199999999984</v>
      </c>
    </row>
    <row r="7463" spans="1:2" x14ac:dyDescent="0.25">
      <c r="A7463" s="4">
        <v>6.8064249999999999</v>
      </c>
      <c r="B7463" s="5">
        <v>8.2196400000000001</v>
      </c>
    </row>
    <row r="7464" spans="1:2" x14ac:dyDescent="0.25">
      <c r="A7464" s="4">
        <v>6.8071479999999998</v>
      </c>
      <c r="B7464" s="5">
        <v>14.102550000000001</v>
      </c>
    </row>
    <row r="7465" spans="1:2" x14ac:dyDescent="0.25">
      <c r="A7465" s="4">
        <v>6.8078909999999997</v>
      </c>
      <c r="B7465" s="5">
        <v>8.0586000000000002</v>
      </c>
    </row>
    <row r="7466" spans="1:2" x14ac:dyDescent="0.25">
      <c r="A7466" s="4">
        <v>6.8091999999999997</v>
      </c>
      <c r="B7466" s="5">
        <v>8.1391199999999984</v>
      </c>
    </row>
    <row r="7467" spans="1:2" x14ac:dyDescent="0.25">
      <c r="A7467" s="4">
        <v>6.8099610000000004</v>
      </c>
      <c r="B7467" s="5">
        <v>8.1391199999999984</v>
      </c>
    </row>
    <row r="7468" spans="1:2" x14ac:dyDescent="0.25">
      <c r="A7468" s="4">
        <v>6.8106819999999999</v>
      </c>
      <c r="B7468" s="5">
        <v>8.1391199999999984</v>
      </c>
    </row>
    <row r="7469" spans="1:2" x14ac:dyDescent="0.25">
      <c r="A7469" s="4">
        <v>6.8114270000000001</v>
      </c>
      <c r="B7469" s="5">
        <v>8.0586000000000002</v>
      </c>
    </row>
    <row r="7470" spans="1:2" x14ac:dyDescent="0.25">
      <c r="A7470" s="4">
        <v>6.8127360000000001</v>
      </c>
      <c r="B7470" s="5">
        <v>7.8167099999999996</v>
      </c>
    </row>
    <row r="7471" spans="1:2" x14ac:dyDescent="0.25">
      <c r="A7471" s="4">
        <v>6.8134579999999998</v>
      </c>
      <c r="B7471" s="5">
        <v>8.0586000000000002</v>
      </c>
    </row>
    <row r="7472" spans="1:2" x14ac:dyDescent="0.25">
      <c r="A7472" s="4">
        <v>6.8142019999999999</v>
      </c>
      <c r="B7472" s="5">
        <v>7.8167099999999996</v>
      </c>
    </row>
    <row r="7473" spans="1:2" x14ac:dyDescent="0.25">
      <c r="A7473" s="4">
        <v>6.8155099999999997</v>
      </c>
      <c r="B7473" s="5">
        <v>8.0586000000000002</v>
      </c>
    </row>
    <row r="7474" spans="1:2" x14ac:dyDescent="0.25">
      <c r="A7474" s="4">
        <v>6.8162330000000004</v>
      </c>
      <c r="B7474" s="5">
        <v>7.9780799999999985</v>
      </c>
    </row>
    <row r="7475" spans="1:2" x14ac:dyDescent="0.25">
      <c r="A7475" s="4">
        <v>6.8169760000000004</v>
      </c>
      <c r="B7475" s="5">
        <v>8.1391199999999984</v>
      </c>
    </row>
    <row r="7476" spans="1:2" x14ac:dyDescent="0.25">
      <c r="A7476" s="4">
        <v>6.8182850000000004</v>
      </c>
      <c r="B7476" s="5">
        <v>8.1391199999999984</v>
      </c>
    </row>
    <row r="7477" spans="1:2" x14ac:dyDescent="0.25">
      <c r="A7477" s="4">
        <v>6.8190080000000002</v>
      </c>
      <c r="B7477" s="5">
        <v>7.8975599999999995</v>
      </c>
    </row>
    <row r="7478" spans="1:2" x14ac:dyDescent="0.25">
      <c r="A7478" s="4">
        <v>6.8197510000000001</v>
      </c>
      <c r="B7478" s="5">
        <v>7.8167099999999996</v>
      </c>
    </row>
    <row r="7479" spans="1:2" x14ac:dyDescent="0.25">
      <c r="A7479" s="4">
        <v>6.8210610000000003</v>
      </c>
      <c r="B7479" s="5">
        <v>8.0586000000000002</v>
      </c>
    </row>
    <row r="7480" spans="1:2" x14ac:dyDescent="0.25">
      <c r="A7480" s="4">
        <v>6.8218209999999999</v>
      </c>
      <c r="B7480" s="5">
        <v>8.1391199999999984</v>
      </c>
    </row>
    <row r="7481" spans="1:2" x14ac:dyDescent="0.25">
      <c r="A7481" s="4">
        <v>6.8225429999999996</v>
      </c>
      <c r="B7481" s="5">
        <v>8.0586000000000002</v>
      </c>
    </row>
    <row r="7482" spans="1:2" x14ac:dyDescent="0.25">
      <c r="A7482" s="4">
        <v>6.8232869999999997</v>
      </c>
      <c r="B7482" s="5">
        <v>8.1391199999999984</v>
      </c>
    </row>
    <row r="7483" spans="1:2" x14ac:dyDescent="0.25">
      <c r="A7483" s="4">
        <v>6.8245959999999997</v>
      </c>
      <c r="B7483" s="5">
        <v>8.1391199999999984</v>
      </c>
    </row>
    <row r="7484" spans="1:2" x14ac:dyDescent="0.25">
      <c r="A7484" s="4">
        <v>6.8253180000000002</v>
      </c>
      <c r="B7484" s="5">
        <v>8.0586000000000002</v>
      </c>
    </row>
    <row r="7485" spans="1:2" x14ac:dyDescent="0.25">
      <c r="A7485" s="4">
        <v>6.8260620000000003</v>
      </c>
      <c r="B7485" s="5">
        <v>8.0586000000000002</v>
      </c>
    </row>
    <row r="7486" spans="1:2" x14ac:dyDescent="0.25">
      <c r="A7486" s="4">
        <v>6.8273710000000003</v>
      </c>
      <c r="B7486" s="5">
        <v>7.8975599999999995</v>
      </c>
    </row>
    <row r="7487" spans="1:2" x14ac:dyDescent="0.25">
      <c r="A7487" s="4">
        <v>6.828093</v>
      </c>
      <c r="B7487" s="5">
        <v>7.9780799999999985</v>
      </c>
    </row>
    <row r="7488" spans="1:2" x14ac:dyDescent="0.25">
      <c r="A7488" s="4">
        <v>6.828837</v>
      </c>
      <c r="B7488" s="5">
        <v>8.1391199999999984</v>
      </c>
    </row>
    <row r="7489" spans="1:2" x14ac:dyDescent="0.25">
      <c r="A7489" s="4">
        <v>6.8301460000000001</v>
      </c>
      <c r="B7489" s="5">
        <v>8.1391199999999984</v>
      </c>
    </row>
    <row r="7490" spans="1:2" x14ac:dyDescent="0.25">
      <c r="A7490" s="4">
        <v>6.8308679999999997</v>
      </c>
      <c r="B7490" s="5">
        <v>8.0586000000000002</v>
      </c>
    </row>
    <row r="7491" spans="1:2" x14ac:dyDescent="0.25">
      <c r="A7491" s="4">
        <v>6.8316119999999998</v>
      </c>
      <c r="B7491" s="5">
        <v>7.6556699999999998</v>
      </c>
    </row>
    <row r="7492" spans="1:2" x14ac:dyDescent="0.25">
      <c r="A7492" s="4">
        <v>6.8329209999999998</v>
      </c>
      <c r="B7492" s="5">
        <v>7.9780799999999985</v>
      </c>
    </row>
    <row r="7493" spans="1:2" x14ac:dyDescent="0.25">
      <c r="A7493" s="4">
        <v>6.8336819999999996</v>
      </c>
      <c r="B7493" s="5">
        <v>8.0586000000000002</v>
      </c>
    </row>
    <row r="7494" spans="1:2" x14ac:dyDescent="0.25">
      <c r="A7494" s="4">
        <v>6.834403</v>
      </c>
      <c r="B7494" s="5">
        <v>8.3004899999999981</v>
      </c>
    </row>
    <row r="7495" spans="1:2" x14ac:dyDescent="0.25">
      <c r="A7495" s="4">
        <v>6.8351470000000001</v>
      </c>
      <c r="B7495" s="5">
        <v>8.1391199999999984</v>
      </c>
    </row>
    <row r="7496" spans="1:2" x14ac:dyDescent="0.25">
      <c r="A7496" s="4">
        <v>6.8364570000000002</v>
      </c>
      <c r="B7496" s="5">
        <v>8.2196400000000001</v>
      </c>
    </row>
    <row r="7497" spans="1:2" x14ac:dyDescent="0.25">
      <c r="A7497" s="4">
        <v>6.8371779999999998</v>
      </c>
      <c r="B7497" s="5">
        <v>8.2196400000000001</v>
      </c>
    </row>
    <row r="7498" spans="1:2" x14ac:dyDescent="0.25">
      <c r="A7498" s="4">
        <v>6.837923</v>
      </c>
      <c r="B7498" s="5">
        <v>8.0586000000000002</v>
      </c>
    </row>
    <row r="7499" spans="1:2" x14ac:dyDescent="0.25">
      <c r="A7499" s="4">
        <v>6.8392309999999998</v>
      </c>
      <c r="B7499" s="5">
        <v>7.8975599999999995</v>
      </c>
    </row>
    <row r="7500" spans="1:2" x14ac:dyDescent="0.25">
      <c r="A7500" s="4">
        <v>6.8399530000000004</v>
      </c>
      <c r="B7500" s="5">
        <v>8.2196400000000001</v>
      </c>
    </row>
    <row r="7501" spans="1:2" x14ac:dyDescent="0.25">
      <c r="A7501" s="4">
        <v>6.8406969999999996</v>
      </c>
      <c r="B7501" s="5">
        <v>8.0586000000000002</v>
      </c>
    </row>
    <row r="7502" spans="1:2" x14ac:dyDescent="0.25">
      <c r="A7502" s="4">
        <v>6.8420059999999996</v>
      </c>
      <c r="B7502" s="5">
        <v>8.1391199999999984</v>
      </c>
    </row>
    <row r="7503" spans="1:2" x14ac:dyDescent="0.25">
      <c r="A7503" s="4">
        <v>6.8427290000000003</v>
      </c>
      <c r="B7503" s="5">
        <v>8.1391199999999984</v>
      </c>
    </row>
    <row r="7504" spans="1:2" x14ac:dyDescent="0.25">
      <c r="A7504" s="4">
        <v>6.8434720000000002</v>
      </c>
      <c r="B7504" s="5">
        <v>8.2196400000000001</v>
      </c>
    </row>
    <row r="7505" spans="1:2" x14ac:dyDescent="0.25">
      <c r="A7505" s="4">
        <v>6.8447810000000002</v>
      </c>
      <c r="B7505" s="5">
        <v>8.2196400000000001</v>
      </c>
    </row>
    <row r="7506" spans="1:2" x14ac:dyDescent="0.25">
      <c r="A7506" s="4">
        <v>6.845542</v>
      </c>
      <c r="B7506" s="5">
        <v>7.9780799999999985</v>
      </c>
    </row>
    <row r="7507" spans="1:2" x14ac:dyDescent="0.25">
      <c r="A7507" s="4">
        <v>6.8462630000000004</v>
      </c>
      <c r="B7507" s="5">
        <v>8.0586000000000002</v>
      </c>
    </row>
    <row r="7508" spans="1:2" x14ac:dyDescent="0.25">
      <c r="A7508" s="4">
        <v>6.8470079999999998</v>
      </c>
      <c r="B7508" s="5">
        <v>18.695819999999998</v>
      </c>
    </row>
    <row r="7509" spans="1:2" x14ac:dyDescent="0.25">
      <c r="A7509" s="4">
        <v>6.8483169999999998</v>
      </c>
      <c r="B7509" s="5">
        <v>8.1391199999999984</v>
      </c>
    </row>
    <row r="7510" spans="1:2" x14ac:dyDescent="0.25">
      <c r="A7510" s="4">
        <v>6.8490390000000003</v>
      </c>
      <c r="B7510" s="5">
        <v>8.0586000000000002</v>
      </c>
    </row>
    <row r="7511" spans="1:2" x14ac:dyDescent="0.25">
      <c r="A7511" s="4">
        <v>6.8497830000000004</v>
      </c>
      <c r="B7511" s="5">
        <v>8.0586000000000002</v>
      </c>
    </row>
    <row r="7512" spans="1:2" x14ac:dyDescent="0.25">
      <c r="A7512" s="4">
        <v>6.8510920000000004</v>
      </c>
      <c r="B7512" s="5">
        <v>8.0586000000000002</v>
      </c>
    </row>
    <row r="7513" spans="1:2" x14ac:dyDescent="0.25">
      <c r="A7513" s="4">
        <v>6.8518140000000001</v>
      </c>
      <c r="B7513" s="5">
        <v>8.1391199999999984</v>
      </c>
    </row>
    <row r="7514" spans="1:2" x14ac:dyDescent="0.25">
      <c r="A7514" s="4">
        <v>6.852557</v>
      </c>
      <c r="B7514" s="5">
        <v>8.0586000000000002</v>
      </c>
    </row>
    <row r="7515" spans="1:2" x14ac:dyDescent="0.25">
      <c r="A7515" s="4">
        <v>6.853866</v>
      </c>
      <c r="B7515" s="5">
        <v>8.2196400000000001</v>
      </c>
    </row>
    <row r="7516" spans="1:2" x14ac:dyDescent="0.25">
      <c r="A7516" s="4">
        <v>6.8545889999999998</v>
      </c>
      <c r="B7516" s="5">
        <v>8.4615299999999998</v>
      </c>
    </row>
    <row r="7517" spans="1:2" x14ac:dyDescent="0.25">
      <c r="A7517" s="4">
        <v>6.8553319999999998</v>
      </c>
      <c r="B7517" s="5">
        <v>8.2196400000000001</v>
      </c>
    </row>
    <row r="7518" spans="1:2" x14ac:dyDescent="0.25">
      <c r="A7518" s="4">
        <v>6.8566419999999999</v>
      </c>
      <c r="B7518" s="5">
        <v>7.9780799999999985</v>
      </c>
    </row>
    <row r="7519" spans="1:2" x14ac:dyDescent="0.25">
      <c r="A7519" s="4">
        <v>6.8574020000000004</v>
      </c>
      <c r="B7519" s="5">
        <v>7.9780799999999985</v>
      </c>
    </row>
    <row r="7520" spans="1:2" x14ac:dyDescent="0.25">
      <c r="A7520" s="4">
        <v>6.8581240000000001</v>
      </c>
      <c r="B7520" s="5">
        <v>8.2196400000000001</v>
      </c>
    </row>
    <row r="7521" spans="1:2" x14ac:dyDescent="0.25">
      <c r="A7521" s="4">
        <v>6.8588680000000002</v>
      </c>
      <c r="B7521" s="5">
        <v>7.9780799999999985</v>
      </c>
    </row>
    <row r="7522" spans="1:2" x14ac:dyDescent="0.25">
      <c r="A7522" s="4">
        <v>6.8601770000000002</v>
      </c>
      <c r="B7522" s="5">
        <v>8.2196400000000001</v>
      </c>
    </row>
    <row r="7523" spans="1:2" x14ac:dyDescent="0.25">
      <c r="A7523" s="4">
        <v>6.8608989999999999</v>
      </c>
      <c r="B7523" s="5">
        <v>8.1391199999999984</v>
      </c>
    </row>
    <row r="7524" spans="1:2" x14ac:dyDescent="0.25">
      <c r="A7524" s="4">
        <v>6.8616429999999999</v>
      </c>
      <c r="B7524" s="5">
        <v>8.1391199999999984</v>
      </c>
    </row>
    <row r="7525" spans="1:2" x14ac:dyDescent="0.25">
      <c r="A7525" s="4">
        <v>6.8629519999999999</v>
      </c>
      <c r="B7525" s="5">
        <v>8.0586000000000002</v>
      </c>
    </row>
    <row r="7526" spans="1:2" x14ac:dyDescent="0.25">
      <c r="A7526" s="4">
        <v>6.8636739999999996</v>
      </c>
      <c r="B7526" s="5">
        <v>8.1391199999999984</v>
      </c>
    </row>
    <row r="7527" spans="1:2" x14ac:dyDescent="0.25">
      <c r="A7527" s="4">
        <v>6.8644179999999997</v>
      </c>
      <c r="B7527" s="5">
        <v>8.0586000000000002</v>
      </c>
    </row>
    <row r="7528" spans="1:2" x14ac:dyDescent="0.25">
      <c r="A7528" s="4">
        <v>6.8657269999999997</v>
      </c>
      <c r="B7528" s="5">
        <v>8.1391199999999984</v>
      </c>
    </row>
    <row r="7529" spans="1:2" x14ac:dyDescent="0.25">
      <c r="A7529" s="4">
        <v>6.8664490000000002</v>
      </c>
      <c r="B7529" s="5">
        <v>8.1391199999999984</v>
      </c>
    </row>
    <row r="7530" spans="1:2" x14ac:dyDescent="0.25">
      <c r="A7530" s="4">
        <v>6.8671930000000003</v>
      </c>
      <c r="B7530" s="5">
        <v>8.0586000000000002</v>
      </c>
    </row>
    <row r="7531" spans="1:2" x14ac:dyDescent="0.25">
      <c r="A7531" s="4">
        <v>6.8685020000000003</v>
      </c>
      <c r="B7531" s="5">
        <v>8.1391199999999984</v>
      </c>
    </row>
    <row r="7532" spans="1:2" x14ac:dyDescent="0.25">
      <c r="A7532" s="4">
        <v>6.8692630000000001</v>
      </c>
      <c r="B7532" s="5">
        <v>8.0586000000000002</v>
      </c>
    </row>
    <row r="7533" spans="1:2" x14ac:dyDescent="0.25">
      <c r="A7533" s="4">
        <v>6.8699839999999996</v>
      </c>
      <c r="B7533" s="5">
        <v>8.1391199999999984</v>
      </c>
    </row>
    <row r="7534" spans="1:2" x14ac:dyDescent="0.25">
      <c r="A7534" s="4">
        <v>6.8707279999999997</v>
      </c>
      <c r="B7534" s="5">
        <v>8.0586000000000002</v>
      </c>
    </row>
    <row r="7535" spans="1:2" x14ac:dyDescent="0.25">
      <c r="A7535" s="4">
        <v>6.8720379999999999</v>
      </c>
      <c r="B7535" s="5">
        <v>7.8975599999999995</v>
      </c>
    </row>
    <row r="7536" spans="1:2" x14ac:dyDescent="0.25">
      <c r="A7536" s="4">
        <v>6.8727590000000003</v>
      </c>
      <c r="B7536" s="5">
        <v>8.1391199999999984</v>
      </c>
    </row>
    <row r="7537" spans="1:2" x14ac:dyDescent="0.25">
      <c r="A7537" s="4">
        <v>6.8735030000000004</v>
      </c>
      <c r="B7537" s="5">
        <v>8.0586000000000002</v>
      </c>
    </row>
    <row r="7538" spans="1:2" x14ac:dyDescent="0.25">
      <c r="A7538" s="4">
        <v>6.8748120000000004</v>
      </c>
      <c r="B7538" s="5">
        <v>8.0586000000000002</v>
      </c>
    </row>
    <row r="7539" spans="1:2" x14ac:dyDescent="0.25">
      <c r="A7539" s="4">
        <v>6.875534</v>
      </c>
      <c r="B7539" s="5">
        <v>8.0586000000000002</v>
      </c>
    </row>
    <row r="7540" spans="1:2" x14ac:dyDescent="0.25">
      <c r="A7540" s="4">
        <v>6.8762780000000001</v>
      </c>
      <c r="B7540" s="5">
        <v>8.3004899999999981</v>
      </c>
    </row>
    <row r="7541" spans="1:2" x14ac:dyDescent="0.25">
      <c r="A7541" s="4">
        <v>6.8775870000000001</v>
      </c>
      <c r="B7541" s="5">
        <v>8.2196400000000001</v>
      </c>
    </row>
    <row r="7542" spans="1:2" x14ac:dyDescent="0.25">
      <c r="A7542" s="4">
        <v>6.8783099999999999</v>
      </c>
      <c r="B7542" s="5">
        <v>7.9780799999999985</v>
      </c>
    </row>
    <row r="7543" spans="1:2" x14ac:dyDescent="0.25">
      <c r="A7543" s="4">
        <v>6.8790529999999999</v>
      </c>
      <c r="B7543" s="5">
        <v>8.0586000000000002</v>
      </c>
    </row>
    <row r="7544" spans="1:2" x14ac:dyDescent="0.25">
      <c r="A7544" s="4">
        <v>6.8803619999999999</v>
      </c>
      <c r="B7544" s="5">
        <v>8.0586000000000002</v>
      </c>
    </row>
    <row r="7545" spans="1:2" x14ac:dyDescent="0.25">
      <c r="A7545" s="4">
        <v>6.8811229999999997</v>
      </c>
      <c r="B7545" s="5">
        <v>8.1391199999999984</v>
      </c>
    </row>
    <row r="7546" spans="1:2" x14ac:dyDescent="0.25">
      <c r="A7546" s="4">
        <v>6.8818440000000001</v>
      </c>
      <c r="B7546" s="5">
        <v>7.8167099999999996</v>
      </c>
    </row>
    <row r="7547" spans="1:2" x14ac:dyDescent="0.25">
      <c r="A7547" s="4">
        <v>6.8825890000000003</v>
      </c>
      <c r="B7547" s="5">
        <v>8.2196400000000001</v>
      </c>
    </row>
    <row r="7548" spans="1:2" x14ac:dyDescent="0.25">
      <c r="A7548" s="4">
        <v>6.8838980000000003</v>
      </c>
      <c r="B7548" s="5">
        <v>8.1391199999999984</v>
      </c>
    </row>
    <row r="7549" spans="1:2" x14ac:dyDescent="0.25">
      <c r="A7549" s="4">
        <v>6.88462</v>
      </c>
      <c r="B7549" s="5">
        <v>8.1391199999999984</v>
      </c>
    </row>
    <row r="7550" spans="1:2" x14ac:dyDescent="0.25">
      <c r="A7550" s="4">
        <v>6.885364</v>
      </c>
      <c r="B7550" s="5">
        <v>7.9780799999999985</v>
      </c>
    </row>
    <row r="7551" spans="1:2" x14ac:dyDescent="0.25">
      <c r="A7551" s="4">
        <v>6.886673</v>
      </c>
      <c r="B7551" s="5">
        <v>7.9780799999999985</v>
      </c>
    </row>
    <row r="7552" spans="1:2" x14ac:dyDescent="0.25">
      <c r="A7552" s="4">
        <v>6.8873949999999997</v>
      </c>
      <c r="B7552" s="5">
        <v>10.798590000000001</v>
      </c>
    </row>
    <row r="7553" spans="1:2" x14ac:dyDescent="0.25">
      <c r="A7553" s="4">
        <v>6.8881379999999996</v>
      </c>
      <c r="B7553" s="5">
        <v>8.1391199999999984</v>
      </c>
    </row>
    <row r="7554" spans="1:2" x14ac:dyDescent="0.25">
      <c r="A7554" s="4">
        <v>6.8894479999999998</v>
      </c>
      <c r="B7554" s="5">
        <v>8.2196400000000001</v>
      </c>
    </row>
    <row r="7555" spans="1:2" x14ac:dyDescent="0.25">
      <c r="A7555" s="4">
        <v>6.8901700000000003</v>
      </c>
      <c r="B7555" s="5">
        <v>7.9780799999999985</v>
      </c>
    </row>
    <row r="7556" spans="1:2" x14ac:dyDescent="0.25">
      <c r="A7556" s="4">
        <v>6.8909130000000003</v>
      </c>
      <c r="B7556" s="5">
        <v>7.8975599999999995</v>
      </c>
    </row>
    <row r="7557" spans="1:2" x14ac:dyDescent="0.25">
      <c r="A7557" s="4">
        <v>6.8922230000000004</v>
      </c>
      <c r="B7557" s="5">
        <v>8.0586000000000002</v>
      </c>
    </row>
    <row r="7558" spans="1:2" x14ac:dyDescent="0.25">
      <c r="A7558" s="4">
        <v>6.8929830000000001</v>
      </c>
      <c r="B7558" s="5">
        <v>8.0586000000000002</v>
      </c>
    </row>
    <row r="7559" spans="1:2" x14ac:dyDescent="0.25">
      <c r="A7559" s="4">
        <v>6.8937049999999997</v>
      </c>
      <c r="B7559" s="5">
        <v>8.0586000000000002</v>
      </c>
    </row>
    <row r="7560" spans="1:2" x14ac:dyDescent="0.25">
      <c r="A7560" s="4">
        <v>6.8944489999999998</v>
      </c>
      <c r="B7560" s="5">
        <v>8.0586000000000002</v>
      </c>
    </row>
    <row r="7561" spans="1:2" x14ac:dyDescent="0.25">
      <c r="A7561" s="4">
        <v>6.895759</v>
      </c>
      <c r="B7561" s="5">
        <v>8.1391199999999984</v>
      </c>
    </row>
    <row r="7562" spans="1:2" x14ac:dyDescent="0.25">
      <c r="A7562" s="4">
        <v>6.8964800000000004</v>
      </c>
      <c r="B7562" s="5">
        <v>7.8975599999999995</v>
      </c>
    </row>
    <row r="7563" spans="1:2" x14ac:dyDescent="0.25">
      <c r="A7563" s="4">
        <v>6.8972239999999996</v>
      </c>
      <c r="B7563" s="5">
        <v>7.9780799999999985</v>
      </c>
    </row>
    <row r="7564" spans="1:2" x14ac:dyDescent="0.25">
      <c r="A7564" s="4">
        <v>6.8985329999999996</v>
      </c>
      <c r="B7564" s="5">
        <v>7.9780799999999985</v>
      </c>
    </row>
    <row r="7565" spans="1:2" x14ac:dyDescent="0.25">
      <c r="A7565" s="4">
        <v>6.8992550000000001</v>
      </c>
      <c r="B7565" s="5">
        <v>7.9780799999999985</v>
      </c>
    </row>
    <row r="7566" spans="1:2" x14ac:dyDescent="0.25">
      <c r="A7566" s="4">
        <v>6.8999990000000002</v>
      </c>
      <c r="B7566" s="5">
        <v>7.9780799999999985</v>
      </c>
    </row>
    <row r="7567" spans="1:2" x14ac:dyDescent="0.25">
      <c r="A7567" s="4">
        <v>6.9013080000000002</v>
      </c>
      <c r="B7567" s="5">
        <v>8.1391199999999984</v>
      </c>
    </row>
    <row r="7568" spans="1:2" x14ac:dyDescent="0.25">
      <c r="A7568" s="4">
        <v>6.9020299999999999</v>
      </c>
      <c r="B7568" s="5">
        <v>8.2196400000000001</v>
      </c>
    </row>
    <row r="7569" spans="1:2" x14ac:dyDescent="0.25">
      <c r="A7569" s="4">
        <v>6.902774</v>
      </c>
      <c r="B7569" s="5">
        <v>8.2196400000000001</v>
      </c>
    </row>
    <row r="7570" spans="1:2" x14ac:dyDescent="0.25">
      <c r="A7570" s="4">
        <v>6.904083</v>
      </c>
      <c r="B7570" s="5">
        <v>7.9780799999999985</v>
      </c>
    </row>
    <row r="7571" spans="1:2" x14ac:dyDescent="0.25">
      <c r="A7571" s="4">
        <v>6.9048439999999998</v>
      </c>
      <c r="B7571" s="5">
        <v>8.1391199999999984</v>
      </c>
    </row>
    <row r="7572" spans="1:2" x14ac:dyDescent="0.25">
      <c r="A7572" s="4">
        <v>6.9055650000000002</v>
      </c>
      <c r="B7572" s="5">
        <v>8.1391199999999984</v>
      </c>
    </row>
    <row r="7573" spans="1:2" x14ac:dyDescent="0.25">
      <c r="A7573" s="4">
        <v>6.9063090000000003</v>
      </c>
      <c r="B7573" s="5">
        <v>8.0586000000000002</v>
      </c>
    </row>
    <row r="7574" spans="1:2" x14ac:dyDescent="0.25">
      <c r="A7574" s="4">
        <v>6.9076190000000004</v>
      </c>
      <c r="B7574" s="5">
        <v>8.0586000000000002</v>
      </c>
    </row>
    <row r="7575" spans="1:2" x14ac:dyDescent="0.25">
      <c r="A7575" s="4">
        <v>6.9083399999999999</v>
      </c>
      <c r="B7575" s="5">
        <v>8.2196400000000001</v>
      </c>
    </row>
    <row r="7576" spans="1:2" x14ac:dyDescent="0.25">
      <c r="A7576" s="4">
        <v>6.9090850000000001</v>
      </c>
      <c r="B7576" s="5">
        <v>8.0586000000000002</v>
      </c>
    </row>
    <row r="7577" spans="1:2" x14ac:dyDescent="0.25">
      <c r="A7577" s="4">
        <v>6.910393</v>
      </c>
      <c r="B7577" s="5">
        <v>8.0586000000000002</v>
      </c>
    </row>
    <row r="7578" spans="1:2" x14ac:dyDescent="0.25">
      <c r="A7578" s="4">
        <v>6.9111149999999997</v>
      </c>
      <c r="B7578" s="5">
        <v>8.1391199999999984</v>
      </c>
    </row>
    <row r="7579" spans="1:2" x14ac:dyDescent="0.25">
      <c r="A7579" s="4">
        <v>6.9118589999999998</v>
      </c>
      <c r="B7579" s="5">
        <v>8.1391199999999984</v>
      </c>
    </row>
    <row r="7580" spans="1:2" x14ac:dyDescent="0.25">
      <c r="A7580" s="4">
        <v>6.9131679999999998</v>
      </c>
      <c r="B7580" s="5">
        <v>7.9780799999999985</v>
      </c>
    </row>
    <row r="7581" spans="1:2" x14ac:dyDescent="0.25">
      <c r="A7581" s="4">
        <v>6.9138909999999996</v>
      </c>
      <c r="B7581" s="5">
        <v>8.3004899999999981</v>
      </c>
    </row>
    <row r="7582" spans="1:2" x14ac:dyDescent="0.25">
      <c r="A7582" s="4">
        <v>6.9146340000000004</v>
      </c>
      <c r="B7582" s="5">
        <v>7.9780799999999985</v>
      </c>
    </row>
    <row r="7583" spans="1:2" x14ac:dyDescent="0.25">
      <c r="A7583" s="4">
        <v>6.9159430000000004</v>
      </c>
      <c r="B7583" s="5">
        <v>8.1391199999999984</v>
      </c>
    </row>
    <row r="7584" spans="1:2" x14ac:dyDescent="0.25">
      <c r="A7584" s="4">
        <v>6.9167040000000002</v>
      </c>
      <c r="B7584" s="5">
        <v>8.1391199999999984</v>
      </c>
    </row>
    <row r="7585" spans="1:2" x14ac:dyDescent="0.25">
      <c r="A7585" s="4">
        <v>6.9174249999999997</v>
      </c>
      <c r="B7585" s="5">
        <v>7.8975599999999995</v>
      </c>
    </row>
    <row r="7586" spans="1:2" x14ac:dyDescent="0.25">
      <c r="A7586" s="4">
        <v>6.9181699999999999</v>
      </c>
      <c r="B7586" s="5">
        <v>8.2196400000000001</v>
      </c>
    </row>
    <row r="7587" spans="1:2" x14ac:dyDescent="0.25">
      <c r="A7587" s="4">
        <v>6.9194789999999999</v>
      </c>
      <c r="B7587" s="5">
        <v>8.2196400000000001</v>
      </c>
    </row>
    <row r="7588" spans="1:2" x14ac:dyDescent="0.25">
      <c r="A7588" s="4">
        <v>6.9202009999999996</v>
      </c>
      <c r="B7588" s="5">
        <v>8.2196400000000001</v>
      </c>
    </row>
    <row r="7589" spans="1:2" x14ac:dyDescent="0.25">
      <c r="A7589" s="4">
        <v>6.9209449999999997</v>
      </c>
      <c r="B7589" s="5">
        <v>8.2196400000000001</v>
      </c>
    </row>
    <row r="7590" spans="1:2" x14ac:dyDescent="0.25">
      <c r="A7590" s="4">
        <v>6.9222530000000004</v>
      </c>
      <c r="B7590" s="5">
        <v>8.1391199999999984</v>
      </c>
    </row>
    <row r="7591" spans="1:2" x14ac:dyDescent="0.25">
      <c r="A7591" s="4">
        <v>6.9229760000000002</v>
      </c>
      <c r="B7591" s="5">
        <v>8.0586000000000002</v>
      </c>
    </row>
    <row r="7592" spans="1:2" x14ac:dyDescent="0.25">
      <c r="A7592" s="4">
        <v>6.9237190000000002</v>
      </c>
      <c r="B7592" s="5">
        <v>8.1391199999999984</v>
      </c>
    </row>
    <row r="7593" spans="1:2" x14ac:dyDescent="0.25">
      <c r="A7593" s="4">
        <v>6.9250280000000002</v>
      </c>
      <c r="B7593" s="5">
        <v>8.0586000000000002</v>
      </c>
    </row>
    <row r="7594" spans="1:2" x14ac:dyDescent="0.25">
      <c r="A7594" s="4">
        <v>6.925751</v>
      </c>
      <c r="B7594" s="5">
        <v>8.3004899999999981</v>
      </c>
    </row>
    <row r="7595" spans="1:2" x14ac:dyDescent="0.25">
      <c r="A7595" s="4">
        <v>6.9264939999999999</v>
      </c>
      <c r="B7595" s="5">
        <v>8.1391199999999984</v>
      </c>
    </row>
    <row r="7596" spans="1:2" x14ac:dyDescent="0.25">
      <c r="A7596" s="4">
        <v>6.9278040000000001</v>
      </c>
      <c r="B7596" s="5">
        <v>8.2196400000000001</v>
      </c>
    </row>
    <row r="7597" spans="1:2" x14ac:dyDescent="0.25">
      <c r="A7597" s="4">
        <v>6.9285639999999997</v>
      </c>
      <c r="B7597" s="5">
        <v>8.0586000000000002</v>
      </c>
    </row>
    <row r="7598" spans="1:2" x14ac:dyDescent="0.25">
      <c r="A7598" s="4">
        <v>6.9292860000000003</v>
      </c>
      <c r="B7598" s="5">
        <v>7.9780799999999985</v>
      </c>
    </row>
    <row r="7599" spans="1:2" x14ac:dyDescent="0.25">
      <c r="A7599" s="4">
        <v>6.9300300000000004</v>
      </c>
      <c r="B7599" s="5">
        <v>7.9780799999999985</v>
      </c>
    </row>
    <row r="7600" spans="1:2" x14ac:dyDescent="0.25">
      <c r="A7600" s="4">
        <v>6.9313399999999996</v>
      </c>
      <c r="B7600" s="5">
        <v>8.3004899999999981</v>
      </c>
    </row>
    <row r="7601" spans="1:2" x14ac:dyDescent="0.25">
      <c r="A7601" s="4">
        <v>6.932061</v>
      </c>
      <c r="B7601" s="5">
        <v>8.0586000000000002</v>
      </c>
    </row>
    <row r="7602" spans="1:2" x14ac:dyDescent="0.25">
      <c r="A7602" s="4">
        <v>6.9328050000000001</v>
      </c>
      <c r="B7602" s="5">
        <v>8.0586000000000002</v>
      </c>
    </row>
    <row r="7603" spans="1:2" x14ac:dyDescent="0.25">
      <c r="A7603" s="4">
        <v>6.9341140000000001</v>
      </c>
      <c r="B7603" s="5">
        <v>8.0586000000000002</v>
      </c>
    </row>
    <row r="7604" spans="1:2" x14ac:dyDescent="0.25">
      <c r="A7604" s="4">
        <v>6.9348359999999998</v>
      </c>
      <c r="B7604" s="5">
        <v>8.0586000000000002</v>
      </c>
    </row>
    <row r="7605" spans="1:2" x14ac:dyDescent="0.25">
      <c r="A7605" s="4">
        <v>6.9355799999999999</v>
      </c>
      <c r="B7605" s="5">
        <v>8.0586000000000002</v>
      </c>
    </row>
    <row r="7606" spans="1:2" x14ac:dyDescent="0.25">
      <c r="A7606" s="4">
        <v>6.9368889999999999</v>
      </c>
      <c r="B7606" s="5">
        <v>8.1391199999999984</v>
      </c>
    </row>
    <row r="7607" spans="1:2" x14ac:dyDescent="0.25">
      <c r="A7607" s="4">
        <v>6.9376110000000004</v>
      </c>
      <c r="B7607" s="5">
        <v>7.9780799999999985</v>
      </c>
    </row>
    <row r="7608" spans="1:2" x14ac:dyDescent="0.25">
      <c r="A7608" s="4">
        <v>6.9383549999999996</v>
      </c>
      <c r="B7608" s="5">
        <v>8.2196400000000001</v>
      </c>
    </row>
    <row r="7609" spans="1:2" x14ac:dyDescent="0.25">
      <c r="A7609" s="4">
        <v>6.9396639999999996</v>
      </c>
      <c r="B7609" s="5">
        <v>8.0586000000000002</v>
      </c>
    </row>
    <row r="7610" spans="1:2" x14ac:dyDescent="0.25">
      <c r="A7610" s="4">
        <v>6.9404250000000003</v>
      </c>
      <c r="B7610" s="5">
        <v>7.7361899999999988</v>
      </c>
    </row>
    <row r="7611" spans="1:2" x14ac:dyDescent="0.25">
      <c r="A7611" s="4">
        <v>6.9411459999999998</v>
      </c>
      <c r="B7611" s="5">
        <v>7.8167099999999996</v>
      </c>
    </row>
    <row r="7612" spans="1:2" x14ac:dyDescent="0.25">
      <c r="A7612" s="4">
        <v>6.9418899999999999</v>
      </c>
      <c r="B7612" s="5">
        <v>7.8975599999999995</v>
      </c>
    </row>
    <row r="7613" spans="1:2" x14ac:dyDescent="0.25">
      <c r="A7613" s="4">
        <v>6.9432</v>
      </c>
      <c r="B7613" s="5">
        <v>8.1391199999999984</v>
      </c>
    </row>
    <row r="7614" spans="1:2" x14ac:dyDescent="0.25">
      <c r="A7614" s="4">
        <v>6.9439209999999996</v>
      </c>
      <c r="B7614" s="5">
        <v>8.1391199999999984</v>
      </c>
    </row>
    <row r="7615" spans="1:2" x14ac:dyDescent="0.25">
      <c r="A7615" s="4">
        <v>6.9446659999999998</v>
      </c>
      <c r="B7615" s="5">
        <v>8.1391199999999984</v>
      </c>
    </row>
    <row r="7616" spans="1:2" x14ac:dyDescent="0.25">
      <c r="A7616" s="4">
        <v>6.9459739999999996</v>
      </c>
      <c r="B7616" s="5">
        <v>8.0586000000000002</v>
      </c>
    </row>
    <row r="7617" spans="1:2" x14ac:dyDescent="0.25">
      <c r="A7617" s="4">
        <v>6.9466960000000002</v>
      </c>
      <c r="B7617" s="5">
        <v>8.0586000000000002</v>
      </c>
    </row>
    <row r="7618" spans="1:2" x14ac:dyDescent="0.25">
      <c r="A7618" s="4">
        <v>6.9474400000000003</v>
      </c>
      <c r="B7618" s="5">
        <v>7.8975599999999995</v>
      </c>
    </row>
    <row r="7619" spans="1:2" x14ac:dyDescent="0.25">
      <c r="A7619" s="4">
        <v>6.9487490000000003</v>
      </c>
      <c r="B7619" s="5">
        <v>8.1391199999999984</v>
      </c>
    </row>
    <row r="7620" spans="1:2" x14ac:dyDescent="0.25">
      <c r="A7620" s="4">
        <v>6.9494720000000001</v>
      </c>
      <c r="B7620" s="5">
        <v>8.0586000000000002</v>
      </c>
    </row>
    <row r="7621" spans="1:2" x14ac:dyDescent="0.25">
      <c r="A7621" s="4">
        <v>6.950215</v>
      </c>
      <c r="B7621" s="5">
        <v>8.0586000000000002</v>
      </c>
    </row>
    <row r="7622" spans="1:2" x14ac:dyDescent="0.25">
      <c r="A7622" s="4">
        <v>6.951524</v>
      </c>
      <c r="B7622" s="5">
        <v>8.1391199999999984</v>
      </c>
    </row>
    <row r="7623" spans="1:2" x14ac:dyDescent="0.25">
      <c r="A7623" s="4">
        <v>6.9522849999999998</v>
      </c>
      <c r="B7623" s="5">
        <v>7.9780799999999985</v>
      </c>
    </row>
    <row r="7624" spans="1:2" x14ac:dyDescent="0.25">
      <c r="A7624" s="4">
        <v>6.9530060000000002</v>
      </c>
      <c r="B7624" s="5">
        <v>8.2196400000000001</v>
      </c>
    </row>
    <row r="7625" spans="1:2" x14ac:dyDescent="0.25">
      <c r="A7625" s="4">
        <v>6.9537509999999996</v>
      </c>
      <c r="B7625" s="5">
        <v>8.0586000000000002</v>
      </c>
    </row>
    <row r="7626" spans="1:2" x14ac:dyDescent="0.25">
      <c r="A7626" s="4">
        <v>6.9550599999999996</v>
      </c>
      <c r="B7626" s="5">
        <v>8.0586000000000002</v>
      </c>
    </row>
    <row r="7627" spans="1:2" x14ac:dyDescent="0.25">
      <c r="A7627" s="4">
        <v>6.9557820000000001</v>
      </c>
      <c r="B7627" s="5">
        <v>8.0586000000000002</v>
      </c>
    </row>
    <row r="7628" spans="1:2" x14ac:dyDescent="0.25">
      <c r="A7628" s="4">
        <v>6.9565260000000002</v>
      </c>
      <c r="B7628" s="5">
        <v>8.3004899999999981</v>
      </c>
    </row>
    <row r="7629" spans="1:2" x14ac:dyDescent="0.25">
      <c r="A7629" s="4">
        <v>6.9578350000000002</v>
      </c>
      <c r="B7629" s="5">
        <v>8.1391199999999984</v>
      </c>
    </row>
    <row r="7630" spans="1:2" x14ac:dyDescent="0.25">
      <c r="A7630" s="4">
        <v>6.9585569999999999</v>
      </c>
      <c r="B7630" s="5">
        <v>7.9780799999999985</v>
      </c>
    </row>
    <row r="7631" spans="1:2" x14ac:dyDescent="0.25">
      <c r="A7631" s="4">
        <v>6.9592999999999998</v>
      </c>
      <c r="B7631" s="5">
        <v>8.0586000000000002</v>
      </c>
    </row>
    <row r="7632" spans="1:2" x14ac:dyDescent="0.25">
      <c r="A7632" s="4">
        <v>6.96061</v>
      </c>
      <c r="B7632" s="5">
        <v>8.1391199999999984</v>
      </c>
    </row>
    <row r="7633" spans="1:2" x14ac:dyDescent="0.25">
      <c r="A7633" s="4">
        <v>6.9613319999999996</v>
      </c>
      <c r="B7633" s="5">
        <v>7.8167099999999996</v>
      </c>
    </row>
    <row r="7634" spans="1:2" x14ac:dyDescent="0.25">
      <c r="A7634" s="4">
        <v>6.9620759999999997</v>
      </c>
      <c r="B7634" s="5">
        <v>8.2196400000000001</v>
      </c>
    </row>
    <row r="7635" spans="1:2" x14ac:dyDescent="0.25">
      <c r="A7635" s="4">
        <v>6.9633849999999997</v>
      </c>
      <c r="B7635" s="5">
        <v>7.9780799999999985</v>
      </c>
    </row>
    <row r="7636" spans="1:2" x14ac:dyDescent="0.25">
      <c r="A7636" s="4">
        <v>6.9641450000000003</v>
      </c>
      <c r="B7636" s="5">
        <v>8.2196400000000001</v>
      </c>
    </row>
    <row r="7637" spans="1:2" x14ac:dyDescent="0.25">
      <c r="A7637" s="4">
        <v>6.9648669999999999</v>
      </c>
      <c r="B7637" s="5">
        <v>7.9780799999999985</v>
      </c>
    </row>
    <row r="7638" spans="1:2" x14ac:dyDescent="0.25">
      <c r="A7638" s="4">
        <v>6.965611</v>
      </c>
      <c r="B7638" s="5">
        <v>8.2196400000000001</v>
      </c>
    </row>
    <row r="7639" spans="1:2" x14ac:dyDescent="0.25">
      <c r="A7639" s="4">
        <v>6.9669210000000001</v>
      </c>
      <c r="B7639" s="5">
        <v>13.538579999999998</v>
      </c>
    </row>
    <row r="7640" spans="1:2" x14ac:dyDescent="0.25">
      <c r="A7640" s="4">
        <v>6.9676419999999997</v>
      </c>
      <c r="B7640" s="5">
        <v>8.2196400000000001</v>
      </c>
    </row>
    <row r="7641" spans="1:2" x14ac:dyDescent="0.25">
      <c r="A7641" s="4">
        <v>6.9683859999999997</v>
      </c>
      <c r="B7641" s="5">
        <v>8.1391199999999984</v>
      </c>
    </row>
    <row r="7642" spans="1:2" x14ac:dyDescent="0.25">
      <c r="A7642" s="4">
        <v>6.9696949999999998</v>
      </c>
      <c r="B7642" s="5">
        <v>8.0586000000000002</v>
      </c>
    </row>
    <row r="7643" spans="1:2" x14ac:dyDescent="0.25">
      <c r="A7643" s="4">
        <v>6.9704170000000003</v>
      </c>
      <c r="B7643" s="5">
        <v>8.2196400000000001</v>
      </c>
    </row>
    <row r="7644" spans="1:2" x14ac:dyDescent="0.25">
      <c r="A7644" s="4">
        <v>6.9711610000000004</v>
      </c>
      <c r="B7644" s="5">
        <v>8.1391199999999984</v>
      </c>
    </row>
    <row r="7645" spans="1:2" x14ac:dyDescent="0.25">
      <c r="A7645" s="4">
        <v>6.9724700000000004</v>
      </c>
      <c r="B7645" s="5">
        <v>8.0586000000000002</v>
      </c>
    </row>
    <row r="7646" spans="1:2" x14ac:dyDescent="0.25">
      <c r="A7646" s="4">
        <v>6.9731920000000001</v>
      </c>
      <c r="B7646" s="5">
        <v>8.0586000000000002</v>
      </c>
    </row>
    <row r="7647" spans="1:2" x14ac:dyDescent="0.25">
      <c r="A7647" s="4">
        <v>6.9739360000000001</v>
      </c>
      <c r="B7647" s="5">
        <v>7.8975599999999995</v>
      </c>
    </row>
    <row r="7648" spans="1:2" x14ac:dyDescent="0.25">
      <c r="A7648" s="4">
        <v>6.9752450000000001</v>
      </c>
      <c r="B7648" s="5">
        <v>8.1391199999999984</v>
      </c>
    </row>
    <row r="7649" spans="1:2" x14ac:dyDescent="0.25">
      <c r="A7649" s="4">
        <v>6.9760059999999999</v>
      </c>
      <c r="B7649" s="5">
        <v>8.1391199999999984</v>
      </c>
    </row>
    <row r="7650" spans="1:2" x14ac:dyDescent="0.25">
      <c r="A7650" s="4">
        <v>6.9767270000000003</v>
      </c>
      <c r="B7650" s="5">
        <v>8.0586000000000002</v>
      </c>
    </row>
    <row r="7651" spans="1:2" x14ac:dyDescent="0.25">
      <c r="A7651" s="4">
        <v>6.9774710000000004</v>
      </c>
      <c r="B7651" s="5">
        <v>8.4615299999999998</v>
      </c>
    </row>
    <row r="7652" spans="1:2" x14ac:dyDescent="0.25">
      <c r="A7652" s="4">
        <v>6.9787809999999997</v>
      </c>
      <c r="B7652" s="5">
        <v>8.0586000000000002</v>
      </c>
    </row>
    <row r="7653" spans="1:2" x14ac:dyDescent="0.25">
      <c r="A7653" s="4">
        <v>6.9795020000000001</v>
      </c>
      <c r="B7653" s="5">
        <v>8.0586000000000002</v>
      </c>
    </row>
    <row r="7654" spans="1:2" x14ac:dyDescent="0.25">
      <c r="A7654" s="4">
        <v>6.9802460000000002</v>
      </c>
      <c r="B7654" s="5">
        <v>8.0586000000000002</v>
      </c>
    </row>
    <row r="7655" spans="1:2" x14ac:dyDescent="0.25">
      <c r="A7655" s="4">
        <v>6.9815550000000002</v>
      </c>
      <c r="B7655" s="5">
        <v>8.0586000000000002</v>
      </c>
    </row>
    <row r="7656" spans="1:2" x14ac:dyDescent="0.25">
      <c r="A7656" s="4">
        <v>6.9822769999999998</v>
      </c>
      <c r="B7656" s="5">
        <v>7.9780799999999985</v>
      </c>
    </row>
    <row r="7657" spans="1:2" x14ac:dyDescent="0.25">
      <c r="A7657" s="4">
        <v>6.9830209999999999</v>
      </c>
      <c r="B7657" s="5">
        <v>8.0586000000000002</v>
      </c>
    </row>
    <row r="7658" spans="1:2" x14ac:dyDescent="0.25">
      <c r="A7658" s="4">
        <v>6.9843299999999999</v>
      </c>
      <c r="B7658" s="5">
        <v>8.1391199999999984</v>
      </c>
    </row>
    <row r="7659" spans="1:2" x14ac:dyDescent="0.25">
      <c r="A7659" s="4">
        <v>6.9850529999999997</v>
      </c>
      <c r="B7659" s="5">
        <v>8.0586000000000002</v>
      </c>
    </row>
    <row r="7660" spans="1:2" x14ac:dyDescent="0.25">
      <c r="A7660" s="4">
        <v>6.9857959999999997</v>
      </c>
      <c r="B7660" s="5">
        <v>7.8975599999999995</v>
      </c>
    </row>
    <row r="7661" spans="1:2" x14ac:dyDescent="0.25">
      <c r="A7661" s="4">
        <v>6.9871049999999997</v>
      </c>
      <c r="B7661" s="5">
        <v>8.1391199999999984</v>
      </c>
    </row>
    <row r="7662" spans="1:2" x14ac:dyDescent="0.25">
      <c r="A7662" s="4">
        <v>6.9878660000000004</v>
      </c>
      <c r="B7662" s="5">
        <v>8.2196400000000001</v>
      </c>
    </row>
    <row r="7663" spans="1:2" x14ac:dyDescent="0.25">
      <c r="A7663" s="4">
        <v>6.9885869999999999</v>
      </c>
      <c r="B7663" s="5">
        <v>8.0586000000000002</v>
      </c>
    </row>
    <row r="7664" spans="1:2" x14ac:dyDescent="0.25">
      <c r="A7664" s="4">
        <v>6.9893320000000001</v>
      </c>
      <c r="B7664" s="5">
        <v>7.7361899999999988</v>
      </c>
    </row>
    <row r="7665" spans="1:2" x14ac:dyDescent="0.25">
      <c r="A7665" s="4">
        <v>6.9906410000000001</v>
      </c>
      <c r="B7665" s="5">
        <v>7.9780799999999985</v>
      </c>
    </row>
    <row r="7666" spans="1:2" x14ac:dyDescent="0.25">
      <c r="A7666" s="4">
        <v>6.9913629999999998</v>
      </c>
      <c r="B7666" s="5">
        <v>7.9780799999999985</v>
      </c>
    </row>
    <row r="7667" spans="1:2" x14ac:dyDescent="0.25">
      <c r="A7667" s="4">
        <v>6.9921069999999999</v>
      </c>
      <c r="B7667" s="5">
        <v>7.9780799999999985</v>
      </c>
    </row>
    <row r="7668" spans="1:2" x14ac:dyDescent="0.25">
      <c r="A7668" s="4">
        <v>6.9934149999999997</v>
      </c>
      <c r="B7668" s="5">
        <v>8.0586000000000002</v>
      </c>
    </row>
    <row r="7669" spans="1:2" x14ac:dyDescent="0.25">
      <c r="A7669" s="4">
        <v>6.9941380000000004</v>
      </c>
      <c r="B7669" s="5">
        <v>8.1391199999999984</v>
      </c>
    </row>
    <row r="7670" spans="1:2" x14ac:dyDescent="0.25">
      <c r="A7670" s="4">
        <v>6.9948810000000003</v>
      </c>
      <c r="B7670" s="5">
        <v>8.2196400000000001</v>
      </c>
    </row>
    <row r="7671" spans="1:2" x14ac:dyDescent="0.25">
      <c r="A7671" s="4">
        <v>6.9961900000000004</v>
      </c>
      <c r="B7671" s="5">
        <v>8.0586000000000002</v>
      </c>
    </row>
    <row r="7672" spans="1:2" x14ac:dyDescent="0.25">
      <c r="A7672" s="4">
        <v>6.9969130000000002</v>
      </c>
      <c r="B7672" s="5">
        <v>7.9780799999999985</v>
      </c>
    </row>
    <row r="7673" spans="1:2" x14ac:dyDescent="0.25">
      <c r="A7673" s="4">
        <v>6.9976560000000001</v>
      </c>
      <c r="B7673" s="5">
        <v>8.0586000000000002</v>
      </c>
    </row>
    <row r="7674" spans="1:2" x14ac:dyDescent="0.25">
      <c r="A7674" s="4">
        <v>6.9989660000000002</v>
      </c>
      <c r="B7674" s="5">
        <v>8.1391199999999984</v>
      </c>
    </row>
    <row r="7675" spans="1:2" x14ac:dyDescent="0.25">
      <c r="A7675" s="4">
        <v>6.9997259999999999</v>
      </c>
      <c r="B7675" s="5">
        <v>8.0586000000000002</v>
      </c>
    </row>
    <row r="7676" spans="1:2" x14ac:dyDescent="0.25">
      <c r="A7676" s="4">
        <v>7.0004479999999996</v>
      </c>
      <c r="B7676" s="5">
        <v>8.2196400000000001</v>
      </c>
    </row>
    <row r="7677" spans="1:2" x14ac:dyDescent="0.25">
      <c r="A7677" s="4">
        <v>7.0011919999999996</v>
      </c>
      <c r="B7677" s="5">
        <v>7.9780799999999985</v>
      </c>
    </row>
    <row r="7678" spans="1:2" x14ac:dyDescent="0.25">
      <c r="A7678" s="4">
        <v>7.0025009999999996</v>
      </c>
      <c r="B7678" s="5">
        <v>8.0586000000000002</v>
      </c>
    </row>
    <row r="7679" spans="1:2" x14ac:dyDescent="0.25">
      <c r="A7679" s="4">
        <v>7.0032230000000002</v>
      </c>
      <c r="B7679" s="5">
        <v>8.1391199999999984</v>
      </c>
    </row>
    <row r="7680" spans="1:2" x14ac:dyDescent="0.25">
      <c r="A7680" s="4">
        <v>7.0039670000000003</v>
      </c>
      <c r="B7680" s="5">
        <v>7.9780799999999985</v>
      </c>
    </row>
    <row r="7681" spans="1:2" x14ac:dyDescent="0.25">
      <c r="A7681" s="4">
        <v>7.0052760000000003</v>
      </c>
      <c r="B7681" s="5">
        <v>8.0586000000000002</v>
      </c>
    </row>
    <row r="7682" spans="1:2" x14ac:dyDescent="0.25">
      <c r="A7682" s="4">
        <v>7.0059979999999999</v>
      </c>
      <c r="B7682" s="5">
        <v>8.2196400000000001</v>
      </c>
    </row>
    <row r="7683" spans="1:2" x14ac:dyDescent="0.25">
      <c r="A7683" s="4">
        <v>7.006742</v>
      </c>
      <c r="B7683" s="5">
        <v>8.0586000000000002</v>
      </c>
    </row>
    <row r="7684" spans="1:2" x14ac:dyDescent="0.25">
      <c r="A7684" s="4">
        <v>7.008051</v>
      </c>
      <c r="B7684" s="5">
        <v>8.1391199999999984</v>
      </c>
    </row>
    <row r="7685" spans="1:2" x14ac:dyDescent="0.25">
      <c r="A7685" s="4">
        <v>7.0087729999999997</v>
      </c>
      <c r="B7685" s="5">
        <v>8.0586000000000002</v>
      </c>
    </row>
    <row r="7686" spans="1:2" x14ac:dyDescent="0.25">
      <c r="A7686" s="4">
        <v>7.0095169999999998</v>
      </c>
      <c r="B7686" s="5">
        <v>8.2196400000000001</v>
      </c>
    </row>
    <row r="7687" spans="1:2" x14ac:dyDescent="0.25">
      <c r="A7687" s="4">
        <v>7.0108259999999998</v>
      </c>
      <c r="B7687" s="5">
        <v>8.3004899999999981</v>
      </c>
    </row>
    <row r="7688" spans="1:2" x14ac:dyDescent="0.25">
      <c r="A7688" s="4">
        <v>7.0115860000000003</v>
      </c>
      <c r="B7688" s="5">
        <v>8.1391199999999984</v>
      </c>
    </row>
    <row r="7689" spans="1:2" x14ac:dyDescent="0.25">
      <c r="A7689" s="4">
        <v>7.012308</v>
      </c>
      <c r="B7689" s="5">
        <v>8.1391199999999984</v>
      </c>
    </row>
    <row r="7690" spans="1:2" x14ac:dyDescent="0.25">
      <c r="A7690" s="4">
        <v>7.0130520000000001</v>
      </c>
      <c r="B7690" s="5">
        <v>7.9780799999999985</v>
      </c>
    </row>
    <row r="7691" spans="1:2" x14ac:dyDescent="0.25">
      <c r="A7691" s="4">
        <v>7.0143620000000002</v>
      </c>
      <c r="B7691" s="5">
        <v>7.8975599999999995</v>
      </c>
    </row>
    <row r="7692" spans="1:2" x14ac:dyDescent="0.25">
      <c r="A7692" s="4">
        <v>7.0150829999999997</v>
      </c>
      <c r="B7692" s="5">
        <v>7.8975599999999995</v>
      </c>
    </row>
    <row r="7693" spans="1:2" x14ac:dyDescent="0.25">
      <c r="A7693" s="4">
        <v>7.015828</v>
      </c>
      <c r="B7693" s="5">
        <v>8.2196400000000001</v>
      </c>
    </row>
    <row r="7694" spans="1:2" x14ac:dyDescent="0.25">
      <c r="A7694" s="4">
        <v>7.0171359999999998</v>
      </c>
      <c r="B7694" s="5">
        <v>8.1391199999999984</v>
      </c>
    </row>
    <row r="7695" spans="1:2" x14ac:dyDescent="0.25">
      <c r="A7695" s="4">
        <v>7.0178580000000004</v>
      </c>
      <c r="B7695" s="5">
        <v>8.0586000000000002</v>
      </c>
    </row>
    <row r="7696" spans="1:2" x14ac:dyDescent="0.25">
      <c r="A7696" s="4">
        <v>7.0186019999999996</v>
      </c>
      <c r="B7696" s="5">
        <v>8.0586000000000002</v>
      </c>
    </row>
    <row r="7697" spans="1:2" x14ac:dyDescent="0.25">
      <c r="A7697" s="4">
        <v>7.0199109999999996</v>
      </c>
      <c r="B7697" s="5">
        <v>8.2196400000000001</v>
      </c>
    </row>
    <row r="7698" spans="1:2" x14ac:dyDescent="0.25">
      <c r="A7698" s="4">
        <v>7.0206340000000003</v>
      </c>
      <c r="B7698" s="5">
        <v>8.2196400000000001</v>
      </c>
    </row>
    <row r="7699" spans="1:2" x14ac:dyDescent="0.25">
      <c r="A7699" s="4">
        <v>7.0213770000000002</v>
      </c>
      <c r="B7699" s="5">
        <v>7.8975599999999995</v>
      </c>
    </row>
    <row r="7700" spans="1:2" x14ac:dyDescent="0.25">
      <c r="A7700" s="4">
        <v>7.0226860000000002</v>
      </c>
      <c r="B7700" s="5">
        <v>8.1391199999999984</v>
      </c>
    </row>
    <row r="7701" spans="1:2" x14ac:dyDescent="0.25">
      <c r="A7701" s="4">
        <v>7.023447</v>
      </c>
      <c r="B7701" s="5">
        <v>8.1391199999999984</v>
      </c>
    </row>
    <row r="7702" spans="1:2" x14ac:dyDescent="0.25">
      <c r="A7702" s="4">
        <v>7.0241680000000004</v>
      </c>
      <c r="B7702" s="5">
        <v>8.2196400000000001</v>
      </c>
    </row>
    <row r="7703" spans="1:2" x14ac:dyDescent="0.25">
      <c r="A7703" s="4">
        <v>7.0249129999999997</v>
      </c>
      <c r="B7703" s="5">
        <v>8.0586000000000002</v>
      </c>
    </row>
    <row r="7704" spans="1:2" x14ac:dyDescent="0.25">
      <c r="A7704" s="4">
        <v>7.0262219999999997</v>
      </c>
      <c r="B7704" s="5">
        <v>8.2196400000000001</v>
      </c>
    </row>
    <row r="7705" spans="1:2" x14ac:dyDescent="0.25">
      <c r="A7705" s="4">
        <v>7.0269430000000002</v>
      </c>
      <c r="B7705" s="5">
        <v>8.0586000000000002</v>
      </c>
    </row>
    <row r="7706" spans="1:2" x14ac:dyDescent="0.25">
      <c r="A7706" s="4">
        <v>7.0276880000000004</v>
      </c>
      <c r="B7706" s="5">
        <v>8.0586000000000002</v>
      </c>
    </row>
    <row r="7707" spans="1:2" x14ac:dyDescent="0.25">
      <c r="A7707" s="4">
        <v>7.0289960000000002</v>
      </c>
      <c r="B7707" s="5">
        <v>8.0586000000000002</v>
      </c>
    </row>
    <row r="7708" spans="1:2" x14ac:dyDescent="0.25">
      <c r="A7708" s="4">
        <v>7.0297190000000001</v>
      </c>
      <c r="B7708" s="5">
        <v>8.1391199999999984</v>
      </c>
    </row>
    <row r="7709" spans="1:2" x14ac:dyDescent="0.25">
      <c r="A7709" s="4">
        <v>7.030462</v>
      </c>
      <c r="B7709" s="5">
        <v>7.8975599999999995</v>
      </c>
    </row>
    <row r="7710" spans="1:2" x14ac:dyDescent="0.25">
      <c r="A7710" s="4">
        <v>7.0317720000000001</v>
      </c>
      <c r="B7710" s="5">
        <v>8.0586000000000002</v>
      </c>
    </row>
    <row r="7711" spans="1:2" x14ac:dyDescent="0.25">
      <c r="A7711" s="4">
        <v>7.0324939999999998</v>
      </c>
      <c r="B7711" s="5">
        <v>8.0586000000000002</v>
      </c>
    </row>
    <row r="7712" spans="1:2" x14ac:dyDescent="0.25">
      <c r="A7712" s="4">
        <v>7.0332369999999997</v>
      </c>
      <c r="B7712" s="5">
        <v>8.0586000000000002</v>
      </c>
    </row>
    <row r="7713" spans="1:2" x14ac:dyDescent="0.25">
      <c r="A7713" s="4">
        <v>7.0345469999999999</v>
      </c>
      <c r="B7713" s="5">
        <v>8.0586000000000002</v>
      </c>
    </row>
    <row r="7714" spans="1:2" x14ac:dyDescent="0.25">
      <c r="A7714" s="4">
        <v>7.0353070000000004</v>
      </c>
      <c r="B7714" s="5">
        <v>7.8167099999999996</v>
      </c>
    </row>
    <row r="7715" spans="1:2" x14ac:dyDescent="0.25">
      <c r="A7715" s="4">
        <v>7.0360279999999999</v>
      </c>
      <c r="B7715" s="5">
        <v>8.2196400000000001</v>
      </c>
    </row>
    <row r="7716" spans="1:2" x14ac:dyDescent="0.25">
      <c r="A7716" s="4">
        <v>7.0367730000000002</v>
      </c>
      <c r="B7716" s="5">
        <v>8.1391199999999984</v>
      </c>
    </row>
    <row r="7717" spans="1:2" x14ac:dyDescent="0.25">
      <c r="A7717" s="4">
        <v>7.0380820000000002</v>
      </c>
      <c r="B7717" s="5">
        <v>8.0586000000000002</v>
      </c>
    </row>
    <row r="7718" spans="1:2" x14ac:dyDescent="0.25">
      <c r="A7718" s="4">
        <v>7.0388039999999998</v>
      </c>
      <c r="B7718" s="5">
        <v>8.1391199999999984</v>
      </c>
    </row>
    <row r="7719" spans="1:2" x14ac:dyDescent="0.25">
      <c r="A7719" s="4">
        <v>7.0395479999999999</v>
      </c>
      <c r="B7719" s="5">
        <v>8.1391199999999984</v>
      </c>
    </row>
    <row r="7720" spans="1:2" x14ac:dyDescent="0.25">
      <c r="A7720" s="4">
        <v>7.0408569999999999</v>
      </c>
      <c r="B7720" s="5">
        <v>8.0586000000000002</v>
      </c>
    </row>
    <row r="7721" spans="1:2" x14ac:dyDescent="0.25">
      <c r="A7721" s="4">
        <v>7.0415789999999996</v>
      </c>
      <c r="B7721" s="5">
        <v>8.2196400000000001</v>
      </c>
    </row>
    <row r="7722" spans="1:2" x14ac:dyDescent="0.25">
      <c r="A7722" s="4">
        <v>7.0423229999999997</v>
      </c>
      <c r="B7722" s="5">
        <v>8.0586000000000002</v>
      </c>
    </row>
    <row r="7723" spans="1:2" x14ac:dyDescent="0.25">
      <c r="A7723" s="4">
        <v>7.0436319999999997</v>
      </c>
      <c r="B7723" s="5">
        <v>8.1391199999999984</v>
      </c>
    </row>
    <row r="7724" spans="1:2" x14ac:dyDescent="0.25">
      <c r="A7724" s="4">
        <v>7.0443540000000002</v>
      </c>
      <c r="B7724" s="5">
        <v>8.0586000000000002</v>
      </c>
    </row>
    <row r="7725" spans="1:2" x14ac:dyDescent="0.25">
      <c r="A7725" s="4">
        <v>7.0450980000000003</v>
      </c>
      <c r="B7725" s="5">
        <v>8.0586000000000002</v>
      </c>
    </row>
    <row r="7726" spans="1:2" x14ac:dyDescent="0.25">
      <c r="A7726" s="4">
        <v>7.0464070000000003</v>
      </c>
      <c r="B7726" s="5">
        <v>8.3004899999999981</v>
      </c>
    </row>
    <row r="7727" spans="1:2" x14ac:dyDescent="0.25">
      <c r="A7727" s="4">
        <v>7.0471680000000001</v>
      </c>
      <c r="B7727" s="5">
        <v>13.054799999999997</v>
      </c>
    </row>
    <row r="7728" spans="1:2" x14ac:dyDescent="0.25">
      <c r="A7728" s="4">
        <v>7.0478889999999996</v>
      </c>
      <c r="B7728" s="5">
        <v>7.9780799999999985</v>
      </c>
    </row>
    <row r="7729" spans="1:2" x14ac:dyDescent="0.25">
      <c r="A7729" s="4">
        <v>7.0486329999999997</v>
      </c>
      <c r="B7729" s="5">
        <v>8.0586000000000002</v>
      </c>
    </row>
    <row r="7730" spans="1:2" x14ac:dyDescent="0.25">
      <c r="A7730" s="4">
        <v>7.0499429999999998</v>
      </c>
      <c r="B7730" s="5">
        <v>8.0586000000000002</v>
      </c>
    </row>
    <row r="7731" spans="1:2" x14ac:dyDescent="0.25">
      <c r="A7731" s="4">
        <v>7.0506640000000003</v>
      </c>
      <c r="B7731" s="5">
        <v>8.1391199999999984</v>
      </c>
    </row>
    <row r="7732" spans="1:2" x14ac:dyDescent="0.25">
      <c r="A7732" s="4">
        <v>7.0514089999999996</v>
      </c>
      <c r="B7732" s="5">
        <v>8.3004899999999981</v>
      </c>
    </row>
    <row r="7733" spans="1:2" x14ac:dyDescent="0.25">
      <c r="A7733" s="4">
        <v>7.0527170000000003</v>
      </c>
      <c r="B7733" s="5">
        <v>8.1391199999999984</v>
      </c>
    </row>
    <row r="7734" spans="1:2" x14ac:dyDescent="0.25">
      <c r="A7734" s="4">
        <v>7.053439</v>
      </c>
      <c r="B7734" s="5">
        <v>8.0586000000000002</v>
      </c>
    </row>
    <row r="7735" spans="1:2" x14ac:dyDescent="0.25">
      <c r="A7735" s="4">
        <v>7.0541830000000001</v>
      </c>
      <c r="B7735" s="5">
        <v>8.2196400000000001</v>
      </c>
    </row>
    <row r="7736" spans="1:2" x14ac:dyDescent="0.25">
      <c r="A7736" s="4">
        <v>7.0554920000000001</v>
      </c>
      <c r="B7736" s="5">
        <v>8.3004899999999981</v>
      </c>
    </row>
    <row r="7737" spans="1:2" x14ac:dyDescent="0.25">
      <c r="A7737" s="4">
        <v>7.0562149999999999</v>
      </c>
      <c r="B7737" s="5">
        <v>7.8975599999999995</v>
      </c>
    </row>
    <row r="7738" spans="1:2" x14ac:dyDescent="0.25">
      <c r="A7738" s="4">
        <v>7.0569579999999998</v>
      </c>
      <c r="B7738" s="5">
        <v>8.1391199999999984</v>
      </c>
    </row>
    <row r="7739" spans="1:2" x14ac:dyDescent="0.25">
      <c r="A7739" s="4">
        <v>7.0582669999999998</v>
      </c>
      <c r="B7739" s="5">
        <v>8.0586000000000002</v>
      </c>
    </row>
    <row r="7740" spans="1:2" x14ac:dyDescent="0.25">
      <c r="A7740" s="4">
        <v>7.0590279999999996</v>
      </c>
      <c r="B7740" s="5">
        <v>8.1391199999999984</v>
      </c>
    </row>
    <row r="7741" spans="1:2" x14ac:dyDescent="0.25">
      <c r="A7741" s="4">
        <v>7.0597490000000001</v>
      </c>
      <c r="B7741" s="5">
        <v>8.1391199999999984</v>
      </c>
    </row>
    <row r="7742" spans="1:2" x14ac:dyDescent="0.25">
      <c r="A7742" s="4">
        <v>7.0604940000000003</v>
      </c>
      <c r="B7742" s="5">
        <v>8.1391199999999984</v>
      </c>
    </row>
    <row r="7743" spans="1:2" x14ac:dyDescent="0.25">
      <c r="A7743" s="4">
        <v>7.0618030000000003</v>
      </c>
      <c r="B7743" s="5">
        <v>8.0586000000000002</v>
      </c>
    </row>
    <row r="7744" spans="1:2" x14ac:dyDescent="0.25">
      <c r="A7744" s="4">
        <v>7.0625249999999999</v>
      </c>
      <c r="B7744" s="5">
        <v>8.0586000000000002</v>
      </c>
    </row>
    <row r="7745" spans="1:2" x14ac:dyDescent="0.25">
      <c r="A7745" s="4">
        <v>7.063269</v>
      </c>
      <c r="B7745" s="5">
        <v>8.0586000000000002</v>
      </c>
    </row>
    <row r="7746" spans="1:2" x14ac:dyDescent="0.25">
      <c r="A7746" s="4">
        <v>7.0645769999999999</v>
      </c>
      <c r="B7746" s="5">
        <v>8.2196400000000001</v>
      </c>
    </row>
    <row r="7747" spans="1:2" x14ac:dyDescent="0.25">
      <c r="A7747" s="4">
        <v>7.0652999999999997</v>
      </c>
      <c r="B7747" s="5">
        <v>8.1391199999999984</v>
      </c>
    </row>
    <row r="7748" spans="1:2" x14ac:dyDescent="0.25">
      <c r="A7748" s="4">
        <v>7.0660429999999996</v>
      </c>
      <c r="B7748" s="5">
        <v>8.1391199999999984</v>
      </c>
    </row>
    <row r="7749" spans="1:2" x14ac:dyDescent="0.25">
      <c r="A7749" s="4">
        <v>7.0673519999999996</v>
      </c>
      <c r="B7749" s="5">
        <v>8.1391199999999984</v>
      </c>
    </row>
    <row r="7750" spans="1:2" x14ac:dyDescent="0.25">
      <c r="A7750" s="4">
        <v>7.0680750000000003</v>
      </c>
      <c r="B7750" s="5">
        <v>8.3004899999999981</v>
      </c>
    </row>
    <row r="7751" spans="1:2" x14ac:dyDescent="0.25">
      <c r="A7751" s="4">
        <v>7.0688180000000003</v>
      </c>
      <c r="B7751" s="5">
        <v>8.0586000000000002</v>
      </c>
    </row>
    <row r="7752" spans="1:2" x14ac:dyDescent="0.25">
      <c r="A7752" s="4">
        <v>7.0701280000000004</v>
      </c>
      <c r="B7752" s="5">
        <v>8.1391199999999984</v>
      </c>
    </row>
    <row r="7753" spans="1:2" x14ac:dyDescent="0.25">
      <c r="A7753" s="4">
        <v>7.0708880000000001</v>
      </c>
      <c r="B7753" s="5">
        <v>8.0586000000000002</v>
      </c>
    </row>
    <row r="7754" spans="1:2" x14ac:dyDescent="0.25">
      <c r="A7754" s="4">
        <v>7.0716089999999996</v>
      </c>
      <c r="B7754" s="5">
        <v>7.8975599999999995</v>
      </c>
    </row>
    <row r="7755" spans="1:2" x14ac:dyDescent="0.25">
      <c r="A7755" s="4">
        <v>7.0723539999999998</v>
      </c>
      <c r="B7755" s="5">
        <v>8.2196400000000001</v>
      </c>
    </row>
    <row r="7756" spans="1:2" x14ac:dyDescent="0.25">
      <c r="A7756" s="4">
        <v>7.0736629999999998</v>
      </c>
      <c r="B7756" s="5">
        <v>8.0586000000000002</v>
      </c>
    </row>
    <row r="7757" spans="1:2" x14ac:dyDescent="0.25">
      <c r="A7757" s="4">
        <v>7.0743850000000004</v>
      </c>
      <c r="B7757" s="5">
        <v>7.8975599999999995</v>
      </c>
    </row>
    <row r="7758" spans="1:2" x14ac:dyDescent="0.25">
      <c r="A7758" s="4">
        <v>7.0751289999999996</v>
      </c>
      <c r="B7758" s="5">
        <v>8.2196400000000001</v>
      </c>
    </row>
    <row r="7759" spans="1:2" x14ac:dyDescent="0.25">
      <c r="A7759" s="4">
        <v>7.0764379999999996</v>
      </c>
      <c r="B7759" s="5">
        <v>8.2196400000000001</v>
      </c>
    </row>
    <row r="7760" spans="1:2" x14ac:dyDescent="0.25">
      <c r="A7760" s="4">
        <v>7.0771600000000001</v>
      </c>
      <c r="B7760" s="5">
        <v>8.2196400000000001</v>
      </c>
    </row>
    <row r="7761" spans="1:2" x14ac:dyDescent="0.25">
      <c r="A7761" s="4">
        <v>7.0779030000000001</v>
      </c>
      <c r="B7761" s="5">
        <v>7.8975599999999995</v>
      </c>
    </row>
    <row r="7762" spans="1:2" x14ac:dyDescent="0.25">
      <c r="A7762" s="4">
        <v>7.0792130000000002</v>
      </c>
      <c r="B7762" s="5">
        <v>7.9780799999999985</v>
      </c>
    </row>
    <row r="7763" spans="1:2" x14ac:dyDescent="0.25">
      <c r="A7763" s="4">
        <v>7.0799349999999999</v>
      </c>
      <c r="B7763" s="5">
        <v>8.2196400000000001</v>
      </c>
    </row>
    <row r="7764" spans="1:2" x14ac:dyDescent="0.25">
      <c r="A7764" s="4">
        <v>7.0806789999999999</v>
      </c>
      <c r="B7764" s="5">
        <v>7.9780799999999985</v>
      </c>
    </row>
    <row r="7765" spans="1:2" x14ac:dyDescent="0.25">
      <c r="A7765" s="4">
        <v>7.0819879999999999</v>
      </c>
      <c r="B7765" s="5">
        <v>7.9780799999999985</v>
      </c>
    </row>
    <row r="7766" spans="1:2" x14ac:dyDescent="0.25">
      <c r="A7766" s="4">
        <v>7.0827489999999997</v>
      </c>
      <c r="B7766" s="5">
        <v>8.0586000000000002</v>
      </c>
    </row>
    <row r="7767" spans="1:2" x14ac:dyDescent="0.25">
      <c r="A7767" s="4">
        <v>7.0834700000000002</v>
      </c>
      <c r="B7767" s="5">
        <v>8.1391199999999984</v>
      </c>
    </row>
    <row r="7768" spans="1:2" x14ac:dyDescent="0.25">
      <c r="A7768" s="4">
        <v>7.0842140000000002</v>
      </c>
      <c r="B7768" s="5">
        <v>8.1391199999999984</v>
      </c>
    </row>
    <row r="7769" spans="1:2" x14ac:dyDescent="0.25">
      <c r="A7769" s="4">
        <v>7.0855240000000004</v>
      </c>
      <c r="B7769" s="5">
        <v>8.0586000000000002</v>
      </c>
    </row>
    <row r="7770" spans="1:2" x14ac:dyDescent="0.25">
      <c r="A7770" s="4">
        <v>7.0862449999999999</v>
      </c>
      <c r="B7770" s="5">
        <v>8.2196400000000001</v>
      </c>
    </row>
    <row r="7771" spans="1:2" x14ac:dyDescent="0.25">
      <c r="A7771" s="4">
        <v>7.0869900000000001</v>
      </c>
      <c r="B7771" s="5">
        <v>17.970809999999997</v>
      </c>
    </row>
    <row r="7772" spans="1:2" x14ac:dyDescent="0.25">
      <c r="A7772" s="4">
        <v>7.088298</v>
      </c>
      <c r="B7772" s="5">
        <v>7.9780799999999985</v>
      </c>
    </row>
    <row r="7773" spans="1:2" x14ac:dyDescent="0.25">
      <c r="A7773" s="4">
        <v>7.0890209999999998</v>
      </c>
      <c r="B7773" s="5">
        <v>8.1391199999999984</v>
      </c>
    </row>
    <row r="7774" spans="1:2" x14ac:dyDescent="0.25">
      <c r="A7774" s="4">
        <v>7.0897639999999997</v>
      </c>
      <c r="B7774" s="5">
        <v>8.1391199999999984</v>
      </c>
    </row>
    <row r="7775" spans="1:2" x14ac:dyDescent="0.25">
      <c r="A7775" s="4">
        <v>7.0910729999999997</v>
      </c>
      <c r="B7775" s="5">
        <v>7.9780799999999985</v>
      </c>
    </row>
    <row r="7776" spans="1:2" x14ac:dyDescent="0.25">
      <c r="A7776" s="4">
        <v>7.0917950000000003</v>
      </c>
      <c r="B7776" s="5">
        <v>8.2196400000000001</v>
      </c>
    </row>
    <row r="7777" spans="1:2" x14ac:dyDescent="0.25">
      <c r="A7777" s="4">
        <v>7.0925390000000004</v>
      </c>
      <c r="B7777" s="5">
        <v>7.9780799999999985</v>
      </c>
    </row>
    <row r="7778" spans="1:2" x14ac:dyDescent="0.25">
      <c r="A7778" s="4">
        <v>7.0938480000000004</v>
      </c>
      <c r="B7778" s="5">
        <v>8.2196400000000001</v>
      </c>
    </row>
    <row r="7779" spans="1:2" x14ac:dyDescent="0.25">
      <c r="A7779" s="4">
        <v>7.0946090000000002</v>
      </c>
      <c r="B7779" s="5">
        <v>8.0586000000000002</v>
      </c>
    </row>
    <row r="7780" spans="1:2" x14ac:dyDescent="0.25">
      <c r="A7780" s="4">
        <v>7.0953299999999997</v>
      </c>
      <c r="B7780" s="5">
        <v>7.9780799999999985</v>
      </c>
    </row>
    <row r="7781" spans="1:2" x14ac:dyDescent="0.25">
      <c r="A7781" s="4">
        <v>7.0960749999999999</v>
      </c>
      <c r="B7781" s="5">
        <v>8.1391199999999984</v>
      </c>
    </row>
    <row r="7782" spans="1:2" x14ac:dyDescent="0.25">
      <c r="A7782" s="4">
        <v>7.0973839999999999</v>
      </c>
      <c r="B7782" s="5">
        <v>8.0586000000000002</v>
      </c>
    </row>
    <row r="7783" spans="1:2" x14ac:dyDescent="0.25">
      <c r="A7783" s="4">
        <v>7.0981059999999996</v>
      </c>
      <c r="B7783" s="5">
        <v>8.1391199999999984</v>
      </c>
    </row>
    <row r="7784" spans="1:2" x14ac:dyDescent="0.25">
      <c r="A7784" s="4">
        <v>7.0988499999999997</v>
      </c>
      <c r="B7784" s="5">
        <v>8.2196400000000001</v>
      </c>
    </row>
    <row r="7785" spans="1:2" x14ac:dyDescent="0.25">
      <c r="A7785" s="4">
        <v>7.1001580000000004</v>
      </c>
      <c r="B7785" s="5">
        <v>7.9780799999999985</v>
      </c>
    </row>
    <row r="7786" spans="1:2" x14ac:dyDescent="0.25">
      <c r="A7786" s="4">
        <v>7.1008810000000002</v>
      </c>
      <c r="B7786" s="5">
        <v>8.2196400000000001</v>
      </c>
    </row>
    <row r="7787" spans="1:2" x14ac:dyDescent="0.25">
      <c r="A7787" s="4">
        <v>7.1016240000000002</v>
      </c>
      <c r="B7787" s="5">
        <v>8.0586000000000002</v>
      </c>
    </row>
    <row r="7788" spans="1:2" x14ac:dyDescent="0.25">
      <c r="A7788" s="4">
        <v>7.1029340000000003</v>
      </c>
      <c r="B7788" s="5">
        <v>8.1391199999999984</v>
      </c>
    </row>
    <row r="7789" spans="1:2" x14ac:dyDescent="0.25">
      <c r="A7789" s="4">
        <v>7.103656</v>
      </c>
      <c r="B7789" s="5">
        <v>7.9780799999999985</v>
      </c>
    </row>
    <row r="7790" spans="1:2" x14ac:dyDescent="0.25">
      <c r="A7790" s="4">
        <v>7.1043989999999999</v>
      </c>
      <c r="B7790" s="5">
        <v>8.2196400000000001</v>
      </c>
    </row>
    <row r="7791" spans="1:2" x14ac:dyDescent="0.25">
      <c r="A7791" s="4">
        <v>7.1057090000000001</v>
      </c>
      <c r="B7791" s="5">
        <v>8.1391199999999984</v>
      </c>
    </row>
    <row r="7792" spans="1:2" x14ac:dyDescent="0.25">
      <c r="A7792" s="4">
        <v>7.1064689999999997</v>
      </c>
      <c r="B7792" s="5">
        <v>8.0586000000000002</v>
      </c>
    </row>
    <row r="7793" spans="1:2" x14ac:dyDescent="0.25">
      <c r="A7793" s="4">
        <v>7.1071910000000003</v>
      </c>
      <c r="B7793" s="5">
        <v>8.0586000000000002</v>
      </c>
    </row>
    <row r="7794" spans="1:2" x14ac:dyDescent="0.25">
      <c r="A7794" s="4">
        <v>7.1079350000000003</v>
      </c>
      <c r="B7794" s="5">
        <v>7.8975599999999995</v>
      </c>
    </row>
    <row r="7795" spans="1:2" x14ac:dyDescent="0.25">
      <c r="A7795" s="4">
        <v>7.1092449999999996</v>
      </c>
      <c r="B7795" s="5">
        <v>8.0586000000000002</v>
      </c>
    </row>
    <row r="7796" spans="1:2" x14ac:dyDescent="0.25">
      <c r="A7796" s="4">
        <v>7.109966</v>
      </c>
      <c r="B7796" s="5">
        <v>8.2196400000000001</v>
      </c>
    </row>
    <row r="7797" spans="1:2" x14ac:dyDescent="0.25">
      <c r="A7797" s="4">
        <v>7.1107100000000001</v>
      </c>
      <c r="B7797" s="5">
        <v>8.2196400000000001</v>
      </c>
    </row>
    <row r="7798" spans="1:2" x14ac:dyDescent="0.25">
      <c r="A7798" s="4">
        <v>7.1120190000000001</v>
      </c>
      <c r="B7798" s="5">
        <v>7.9780799999999985</v>
      </c>
    </row>
    <row r="7799" spans="1:2" x14ac:dyDescent="0.25">
      <c r="A7799" s="4">
        <v>7.1127409999999998</v>
      </c>
      <c r="B7799" s="5">
        <v>8.0586000000000002</v>
      </c>
    </row>
    <row r="7800" spans="1:2" x14ac:dyDescent="0.25">
      <c r="A7800" s="4">
        <v>7.1134849999999998</v>
      </c>
      <c r="B7800" s="5">
        <v>8.2196400000000001</v>
      </c>
    </row>
    <row r="7801" spans="1:2" x14ac:dyDescent="0.25">
      <c r="A7801" s="4">
        <v>7.1147939999999998</v>
      </c>
      <c r="B7801" s="5">
        <v>7.9780799999999985</v>
      </c>
    </row>
    <row r="7802" spans="1:2" x14ac:dyDescent="0.25">
      <c r="A7802" s="4">
        <v>7.1155160000000004</v>
      </c>
      <c r="B7802" s="5">
        <v>8.6225699999999996</v>
      </c>
    </row>
    <row r="7803" spans="1:2" x14ac:dyDescent="0.25">
      <c r="A7803" s="4">
        <v>7.1162599999999996</v>
      </c>
      <c r="B7803" s="5">
        <v>8.1391199999999984</v>
      </c>
    </row>
    <row r="7804" spans="1:2" x14ac:dyDescent="0.25">
      <c r="A7804" s="4">
        <v>7.1175689999999996</v>
      </c>
      <c r="B7804" s="5">
        <v>8.1391199999999984</v>
      </c>
    </row>
    <row r="7805" spans="1:2" x14ac:dyDescent="0.25">
      <c r="A7805" s="4">
        <v>7.1183300000000003</v>
      </c>
      <c r="B7805" s="5">
        <v>8.1391199999999984</v>
      </c>
    </row>
    <row r="7806" spans="1:2" x14ac:dyDescent="0.25">
      <c r="A7806" s="4">
        <v>7.1190509999999998</v>
      </c>
      <c r="B7806" s="5">
        <v>8.1391199999999984</v>
      </c>
    </row>
    <row r="7807" spans="1:2" x14ac:dyDescent="0.25">
      <c r="A7807" s="4">
        <v>7.1197949999999999</v>
      </c>
      <c r="B7807" s="5">
        <v>7.8975599999999995</v>
      </c>
    </row>
    <row r="7808" spans="1:2" x14ac:dyDescent="0.25">
      <c r="A7808" s="4">
        <v>7.121105</v>
      </c>
      <c r="B7808" s="5">
        <v>8.0586000000000002</v>
      </c>
    </row>
    <row r="7809" spans="1:2" x14ac:dyDescent="0.25">
      <c r="A7809" s="4">
        <v>7.1218260000000004</v>
      </c>
      <c r="B7809" s="5">
        <v>8.0586000000000002</v>
      </c>
    </row>
    <row r="7810" spans="1:2" x14ac:dyDescent="0.25">
      <c r="A7810" s="4">
        <v>7.1225709999999998</v>
      </c>
      <c r="B7810" s="5">
        <v>8.1391199999999984</v>
      </c>
    </row>
    <row r="7811" spans="1:2" x14ac:dyDescent="0.25">
      <c r="A7811" s="4">
        <v>7.1238789999999996</v>
      </c>
      <c r="B7811" s="5">
        <v>8.2196400000000001</v>
      </c>
    </row>
    <row r="7812" spans="1:2" x14ac:dyDescent="0.25">
      <c r="A7812" s="4">
        <v>7.1246010000000002</v>
      </c>
      <c r="B7812" s="5">
        <v>7.9780799999999985</v>
      </c>
    </row>
    <row r="7813" spans="1:2" x14ac:dyDescent="0.25">
      <c r="A7813" s="4">
        <v>7.1253450000000003</v>
      </c>
      <c r="B7813" s="5">
        <v>8.1391199999999984</v>
      </c>
    </row>
    <row r="7814" spans="1:2" x14ac:dyDescent="0.25">
      <c r="A7814" s="4">
        <v>7.1266540000000003</v>
      </c>
      <c r="B7814" s="5">
        <v>7.9780799999999985</v>
      </c>
    </row>
    <row r="7815" spans="1:2" x14ac:dyDescent="0.25">
      <c r="A7815" s="4">
        <v>7.1273770000000001</v>
      </c>
      <c r="B7815" s="5">
        <v>8.2196400000000001</v>
      </c>
    </row>
    <row r="7816" spans="1:2" x14ac:dyDescent="0.25">
      <c r="A7816" s="4">
        <v>7.12812</v>
      </c>
      <c r="B7816" s="5">
        <v>8.1391199999999984</v>
      </c>
    </row>
    <row r="7817" spans="1:2" x14ac:dyDescent="0.25">
      <c r="A7817" s="4">
        <v>7.129429</v>
      </c>
      <c r="B7817" s="5">
        <v>8.2196400000000001</v>
      </c>
    </row>
    <row r="7818" spans="1:2" x14ac:dyDescent="0.25">
      <c r="A7818" s="4">
        <v>7.1301899999999998</v>
      </c>
      <c r="B7818" s="5">
        <v>8.2196400000000001</v>
      </c>
    </row>
    <row r="7819" spans="1:2" x14ac:dyDescent="0.25">
      <c r="A7819" s="4">
        <v>7.1309110000000002</v>
      </c>
      <c r="B7819" s="5">
        <v>8.1391199999999984</v>
      </c>
    </row>
    <row r="7820" spans="1:2" x14ac:dyDescent="0.25">
      <c r="A7820" s="4">
        <v>7.1316560000000004</v>
      </c>
      <c r="B7820" s="5">
        <v>8.1391199999999984</v>
      </c>
    </row>
    <row r="7821" spans="1:2" x14ac:dyDescent="0.25">
      <c r="A7821" s="4">
        <v>7.1329650000000004</v>
      </c>
      <c r="B7821" s="5">
        <v>8.2196400000000001</v>
      </c>
    </row>
    <row r="7822" spans="1:2" x14ac:dyDescent="0.25">
      <c r="A7822" s="4">
        <v>7.1336870000000001</v>
      </c>
      <c r="B7822" s="5">
        <v>8.1391199999999984</v>
      </c>
    </row>
    <row r="7823" spans="1:2" x14ac:dyDescent="0.25">
      <c r="A7823" s="4">
        <v>7.1344310000000002</v>
      </c>
      <c r="B7823" s="5">
        <v>8.2196400000000001</v>
      </c>
    </row>
    <row r="7824" spans="1:2" x14ac:dyDescent="0.25">
      <c r="A7824" s="4">
        <v>7.1357390000000001</v>
      </c>
      <c r="B7824" s="5">
        <v>8.1391199999999984</v>
      </c>
    </row>
    <row r="7825" spans="1:2" x14ac:dyDescent="0.25">
      <c r="A7825" s="4">
        <v>7.1364619999999999</v>
      </c>
      <c r="B7825" s="5">
        <v>8.0586000000000002</v>
      </c>
    </row>
    <row r="7826" spans="1:2" x14ac:dyDescent="0.25">
      <c r="A7826" s="4">
        <v>7.1372049999999998</v>
      </c>
      <c r="B7826" s="5">
        <v>8.1391199999999984</v>
      </c>
    </row>
    <row r="7827" spans="1:2" x14ac:dyDescent="0.25">
      <c r="A7827" s="4">
        <v>7.1385149999999999</v>
      </c>
      <c r="B7827" s="5">
        <v>8.0586000000000002</v>
      </c>
    </row>
    <row r="7828" spans="1:2" x14ac:dyDescent="0.25">
      <c r="A7828" s="4">
        <v>7.1392369999999996</v>
      </c>
      <c r="B7828" s="5">
        <v>8.0586000000000002</v>
      </c>
    </row>
    <row r="7829" spans="1:2" x14ac:dyDescent="0.25">
      <c r="A7829" s="4">
        <v>7.1399800000000004</v>
      </c>
      <c r="B7829" s="5">
        <v>7.9780799999999985</v>
      </c>
    </row>
    <row r="7830" spans="1:2" x14ac:dyDescent="0.25">
      <c r="A7830" s="4">
        <v>7.1412899999999997</v>
      </c>
      <c r="B7830" s="5">
        <v>7.8975599999999995</v>
      </c>
    </row>
    <row r="7831" spans="1:2" x14ac:dyDescent="0.25">
      <c r="A7831" s="4">
        <v>7.1420500000000002</v>
      </c>
      <c r="B7831" s="5">
        <v>8.1391199999999984</v>
      </c>
    </row>
    <row r="7832" spans="1:2" x14ac:dyDescent="0.25">
      <c r="A7832" s="4">
        <v>7.1427719999999999</v>
      </c>
      <c r="B7832" s="5">
        <v>7.9780799999999985</v>
      </c>
    </row>
    <row r="7833" spans="1:2" x14ac:dyDescent="0.25">
      <c r="A7833" s="4">
        <v>7.143516</v>
      </c>
      <c r="B7833" s="5">
        <v>7.8975599999999995</v>
      </c>
    </row>
    <row r="7834" spans="1:2" x14ac:dyDescent="0.25">
      <c r="A7834" s="4">
        <v>7.1448260000000001</v>
      </c>
      <c r="B7834" s="5">
        <v>7.9780799999999985</v>
      </c>
    </row>
    <row r="7835" spans="1:2" x14ac:dyDescent="0.25">
      <c r="A7835" s="4">
        <v>7.1455469999999996</v>
      </c>
      <c r="B7835" s="5">
        <v>8.1391199999999984</v>
      </c>
    </row>
    <row r="7836" spans="1:2" x14ac:dyDescent="0.25">
      <c r="A7836" s="4">
        <v>7.1462909999999997</v>
      </c>
      <c r="B7836" s="5">
        <v>8.0586000000000002</v>
      </c>
    </row>
    <row r="7837" spans="1:2" x14ac:dyDescent="0.25">
      <c r="A7837" s="4">
        <v>7.1475999999999997</v>
      </c>
      <c r="B7837" s="5">
        <v>8.0586000000000002</v>
      </c>
    </row>
    <row r="7838" spans="1:2" x14ac:dyDescent="0.25">
      <c r="A7838" s="4">
        <v>7.1483220000000003</v>
      </c>
      <c r="B7838" s="5">
        <v>8.1391199999999984</v>
      </c>
    </row>
    <row r="7839" spans="1:2" x14ac:dyDescent="0.25">
      <c r="A7839" s="4">
        <v>7.1490660000000004</v>
      </c>
      <c r="B7839" s="5">
        <v>8.0586000000000002</v>
      </c>
    </row>
    <row r="7840" spans="1:2" x14ac:dyDescent="0.25">
      <c r="A7840" s="4">
        <v>7.1503750000000004</v>
      </c>
      <c r="B7840" s="5">
        <v>8.0586000000000002</v>
      </c>
    </row>
    <row r="7841" spans="1:2" x14ac:dyDescent="0.25">
      <c r="A7841" s="4">
        <v>7.151097</v>
      </c>
      <c r="B7841" s="5">
        <v>8.0586000000000002</v>
      </c>
    </row>
    <row r="7842" spans="1:2" x14ac:dyDescent="0.25">
      <c r="A7842" s="4">
        <v>7.1518410000000001</v>
      </c>
      <c r="B7842" s="5">
        <v>8.1391199999999984</v>
      </c>
    </row>
    <row r="7843" spans="1:2" x14ac:dyDescent="0.25">
      <c r="A7843" s="4">
        <v>7.1531500000000001</v>
      </c>
      <c r="B7843" s="5">
        <v>8.0586000000000002</v>
      </c>
    </row>
    <row r="7844" spans="1:2" x14ac:dyDescent="0.25">
      <c r="A7844" s="4">
        <v>7.1539109999999999</v>
      </c>
      <c r="B7844" s="5">
        <v>8.0586000000000002</v>
      </c>
    </row>
    <row r="7845" spans="1:2" x14ac:dyDescent="0.25">
      <c r="A7845" s="4">
        <v>7.1546320000000003</v>
      </c>
      <c r="B7845" s="5">
        <v>8.1391199999999984</v>
      </c>
    </row>
    <row r="7846" spans="1:2" x14ac:dyDescent="0.25">
      <c r="A7846" s="4">
        <v>7.1553760000000004</v>
      </c>
      <c r="B7846" s="5">
        <v>8.1391199999999984</v>
      </c>
    </row>
    <row r="7847" spans="1:2" x14ac:dyDescent="0.25">
      <c r="A7847" s="4">
        <v>7.1566859999999997</v>
      </c>
      <c r="B7847" s="5">
        <v>8.0586000000000002</v>
      </c>
    </row>
    <row r="7848" spans="1:2" x14ac:dyDescent="0.25">
      <c r="A7848" s="4">
        <v>7.1574070000000001</v>
      </c>
      <c r="B7848" s="5">
        <v>8.3004899999999981</v>
      </c>
    </row>
    <row r="7849" spans="1:2" x14ac:dyDescent="0.25">
      <c r="A7849" s="4">
        <v>7.1581520000000003</v>
      </c>
      <c r="B7849" s="5">
        <v>8.1391199999999984</v>
      </c>
    </row>
    <row r="7850" spans="1:2" x14ac:dyDescent="0.25">
      <c r="A7850" s="4">
        <v>7.1594600000000002</v>
      </c>
      <c r="B7850" s="5">
        <v>7.9780799999999985</v>
      </c>
    </row>
    <row r="7851" spans="1:2" x14ac:dyDescent="0.25">
      <c r="A7851" s="4">
        <v>7.1601819999999998</v>
      </c>
      <c r="B7851" s="5">
        <v>8.1391199999999984</v>
      </c>
    </row>
    <row r="7852" spans="1:2" x14ac:dyDescent="0.25">
      <c r="A7852" s="4">
        <v>7.1609259999999999</v>
      </c>
      <c r="B7852" s="5">
        <v>8.1391199999999984</v>
      </c>
    </row>
    <row r="7853" spans="1:2" x14ac:dyDescent="0.25">
      <c r="A7853" s="4">
        <v>7.1622349999999999</v>
      </c>
      <c r="B7853" s="5">
        <v>7.9780799999999985</v>
      </c>
    </row>
    <row r="7854" spans="1:2" x14ac:dyDescent="0.25">
      <c r="A7854" s="4">
        <v>7.1629569999999996</v>
      </c>
      <c r="B7854" s="5">
        <v>8.3004899999999981</v>
      </c>
    </row>
    <row r="7855" spans="1:2" x14ac:dyDescent="0.25">
      <c r="A7855" s="4">
        <v>7.1637009999999997</v>
      </c>
      <c r="B7855" s="5">
        <v>8.0586000000000002</v>
      </c>
    </row>
    <row r="7856" spans="1:2" x14ac:dyDescent="0.25">
      <c r="A7856" s="4">
        <v>7.1650099999999997</v>
      </c>
      <c r="B7856" s="5">
        <v>8.2196400000000001</v>
      </c>
    </row>
    <row r="7857" spans="1:2" x14ac:dyDescent="0.25">
      <c r="A7857" s="4">
        <v>7.1657710000000003</v>
      </c>
      <c r="B7857" s="5">
        <v>8.2196400000000001</v>
      </c>
    </row>
    <row r="7858" spans="1:2" x14ac:dyDescent="0.25">
      <c r="A7858" s="4">
        <v>7.1664919999999999</v>
      </c>
      <c r="B7858" s="5">
        <v>7.9780799999999985</v>
      </c>
    </row>
    <row r="7859" spans="1:2" x14ac:dyDescent="0.25">
      <c r="A7859" s="4">
        <v>7.1672370000000001</v>
      </c>
      <c r="B7859" s="5">
        <v>15.956159999999997</v>
      </c>
    </row>
    <row r="7860" spans="1:2" x14ac:dyDescent="0.25">
      <c r="A7860" s="4">
        <v>7.1685460000000001</v>
      </c>
      <c r="B7860" s="5">
        <v>8.1391199999999984</v>
      </c>
    </row>
    <row r="7861" spans="1:2" x14ac:dyDescent="0.25">
      <c r="A7861" s="4">
        <v>7.1692679999999998</v>
      </c>
      <c r="B7861" s="5">
        <v>8.0586000000000002</v>
      </c>
    </row>
    <row r="7862" spans="1:2" x14ac:dyDescent="0.25">
      <c r="A7862" s="4">
        <v>7.1700119999999998</v>
      </c>
      <c r="B7862" s="5">
        <v>7.9780799999999985</v>
      </c>
    </row>
    <row r="7863" spans="1:2" x14ac:dyDescent="0.25">
      <c r="A7863" s="4">
        <v>7.1713199999999997</v>
      </c>
      <c r="B7863" s="5">
        <v>8.1391199999999984</v>
      </c>
    </row>
    <row r="7864" spans="1:2" x14ac:dyDescent="0.25">
      <c r="A7864" s="4">
        <v>7.1720430000000004</v>
      </c>
      <c r="B7864" s="5">
        <v>8.1391199999999984</v>
      </c>
    </row>
    <row r="7865" spans="1:2" x14ac:dyDescent="0.25">
      <c r="A7865" s="4">
        <v>7.1727860000000003</v>
      </c>
      <c r="B7865" s="5">
        <v>8.0586000000000002</v>
      </c>
    </row>
    <row r="7866" spans="1:2" x14ac:dyDescent="0.25">
      <c r="A7866" s="4">
        <v>7.1740959999999996</v>
      </c>
      <c r="B7866" s="5">
        <v>8.1391199999999984</v>
      </c>
    </row>
    <row r="7867" spans="1:2" x14ac:dyDescent="0.25">
      <c r="A7867" s="4">
        <v>7.1748180000000001</v>
      </c>
      <c r="B7867" s="5">
        <v>7.9780799999999985</v>
      </c>
    </row>
    <row r="7868" spans="1:2" x14ac:dyDescent="0.25">
      <c r="A7868" s="4">
        <v>7.1755610000000001</v>
      </c>
      <c r="B7868" s="5">
        <v>8.1391199999999984</v>
      </c>
    </row>
    <row r="7869" spans="1:2" x14ac:dyDescent="0.25">
      <c r="A7869" s="4">
        <v>7.1768710000000002</v>
      </c>
      <c r="B7869" s="5">
        <v>8.2196400000000001</v>
      </c>
    </row>
    <row r="7870" spans="1:2" x14ac:dyDescent="0.25">
      <c r="A7870" s="4">
        <v>7.1776309999999999</v>
      </c>
      <c r="B7870" s="5">
        <v>8.0586000000000002</v>
      </c>
    </row>
    <row r="7871" spans="1:2" x14ac:dyDescent="0.25">
      <c r="A7871" s="4">
        <v>7.1783530000000004</v>
      </c>
      <c r="B7871" s="5">
        <v>7.8975599999999995</v>
      </c>
    </row>
    <row r="7872" spans="1:2" x14ac:dyDescent="0.25">
      <c r="A7872" s="4">
        <v>7.1790969999999996</v>
      </c>
      <c r="B7872" s="5">
        <v>8.1391199999999984</v>
      </c>
    </row>
    <row r="7873" spans="1:2" x14ac:dyDescent="0.25">
      <c r="A7873" s="4">
        <v>7.1804069999999998</v>
      </c>
      <c r="B7873" s="5">
        <v>8.2196400000000001</v>
      </c>
    </row>
    <row r="7874" spans="1:2" x14ac:dyDescent="0.25">
      <c r="A7874" s="4">
        <v>7.1811280000000002</v>
      </c>
      <c r="B7874" s="5">
        <v>8.2196400000000001</v>
      </c>
    </row>
    <row r="7875" spans="1:2" x14ac:dyDescent="0.25">
      <c r="A7875" s="4">
        <v>7.1818720000000003</v>
      </c>
      <c r="B7875" s="5">
        <v>8.2196400000000001</v>
      </c>
    </row>
    <row r="7876" spans="1:2" x14ac:dyDescent="0.25">
      <c r="A7876" s="4">
        <v>7.1831810000000003</v>
      </c>
      <c r="B7876" s="5">
        <v>7.9780799999999985</v>
      </c>
    </row>
    <row r="7877" spans="1:2" x14ac:dyDescent="0.25">
      <c r="A7877" s="4">
        <v>7.1839029999999999</v>
      </c>
      <c r="B7877" s="5">
        <v>7.9780799999999985</v>
      </c>
    </row>
    <row r="7878" spans="1:2" x14ac:dyDescent="0.25">
      <c r="A7878" s="4">
        <v>7.184647</v>
      </c>
      <c r="B7878" s="5">
        <v>8.1391199999999984</v>
      </c>
    </row>
    <row r="7879" spans="1:2" x14ac:dyDescent="0.25">
      <c r="A7879" s="4">
        <v>7.185956</v>
      </c>
      <c r="B7879" s="5">
        <v>8.1391199999999984</v>
      </c>
    </row>
    <row r="7880" spans="1:2" x14ac:dyDescent="0.25">
      <c r="A7880" s="4">
        <v>7.1866779999999997</v>
      </c>
      <c r="B7880" s="5">
        <v>8.1391199999999984</v>
      </c>
    </row>
    <row r="7881" spans="1:2" x14ac:dyDescent="0.25">
      <c r="A7881" s="4">
        <v>7.1874219999999998</v>
      </c>
      <c r="B7881" s="5">
        <v>7.5751499999999989</v>
      </c>
    </row>
    <row r="7882" spans="1:2" x14ac:dyDescent="0.25">
      <c r="A7882" s="4">
        <v>7.1887309999999998</v>
      </c>
      <c r="B7882" s="5">
        <v>8.1391199999999984</v>
      </c>
    </row>
    <row r="7883" spans="1:2" x14ac:dyDescent="0.25">
      <c r="A7883" s="4">
        <v>7.1894920000000004</v>
      </c>
      <c r="B7883" s="5">
        <v>7.8167099999999996</v>
      </c>
    </row>
    <row r="7884" spans="1:2" x14ac:dyDescent="0.25">
      <c r="A7884" s="4">
        <v>7.190213</v>
      </c>
      <c r="B7884" s="5">
        <v>8.1391199999999984</v>
      </c>
    </row>
    <row r="7885" spans="1:2" x14ac:dyDescent="0.25">
      <c r="A7885" s="4">
        <v>7.190957</v>
      </c>
      <c r="B7885" s="5">
        <v>7.8167099999999996</v>
      </c>
    </row>
    <row r="7886" spans="1:2" x14ac:dyDescent="0.25">
      <c r="A7886" s="4">
        <v>7.1922670000000002</v>
      </c>
      <c r="B7886" s="5">
        <v>8.2196400000000001</v>
      </c>
    </row>
    <row r="7887" spans="1:2" x14ac:dyDescent="0.25">
      <c r="A7887" s="4">
        <v>7.1929879999999997</v>
      </c>
      <c r="B7887" s="5">
        <v>7.9780799999999985</v>
      </c>
    </row>
    <row r="7888" spans="1:2" x14ac:dyDescent="0.25">
      <c r="A7888" s="4">
        <v>7.1937329999999999</v>
      </c>
      <c r="B7888" s="5">
        <v>8.1391199999999984</v>
      </c>
    </row>
    <row r="7889" spans="1:2" x14ac:dyDescent="0.25">
      <c r="A7889" s="4">
        <v>7.1950409999999998</v>
      </c>
      <c r="B7889" s="5">
        <v>7.9780799999999985</v>
      </c>
    </row>
    <row r="7890" spans="1:2" x14ac:dyDescent="0.25">
      <c r="A7890" s="4">
        <v>7.1957630000000004</v>
      </c>
      <c r="B7890" s="5">
        <v>8.0586000000000002</v>
      </c>
    </row>
    <row r="7891" spans="1:2" x14ac:dyDescent="0.25">
      <c r="A7891" s="4">
        <v>7.1965070000000004</v>
      </c>
      <c r="B7891" s="5">
        <v>8.2196400000000001</v>
      </c>
    </row>
    <row r="7892" spans="1:2" x14ac:dyDescent="0.25">
      <c r="A7892" s="4">
        <v>7.1978160000000004</v>
      </c>
      <c r="B7892" s="5">
        <v>8.0586000000000002</v>
      </c>
    </row>
    <row r="7893" spans="1:2" x14ac:dyDescent="0.25">
      <c r="A7893" s="4">
        <v>7.1985380000000001</v>
      </c>
      <c r="B7893" s="5">
        <v>7.9780799999999985</v>
      </c>
    </row>
    <row r="7894" spans="1:2" x14ac:dyDescent="0.25">
      <c r="A7894" s="4">
        <v>7.1992820000000002</v>
      </c>
      <c r="B7894" s="5">
        <v>8.1391199999999984</v>
      </c>
    </row>
    <row r="7895" spans="1:2" x14ac:dyDescent="0.25">
      <c r="A7895" s="4">
        <v>7.2005910000000002</v>
      </c>
      <c r="B7895" s="5">
        <v>8.0586000000000002</v>
      </c>
    </row>
    <row r="7896" spans="1:2" x14ac:dyDescent="0.25">
      <c r="A7896" s="4">
        <v>7.201352</v>
      </c>
      <c r="B7896" s="5">
        <v>7.9780799999999985</v>
      </c>
    </row>
    <row r="7897" spans="1:2" x14ac:dyDescent="0.25">
      <c r="A7897" s="4">
        <v>7.2020730000000004</v>
      </c>
      <c r="B7897" s="5">
        <v>8.0586000000000002</v>
      </c>
    </row>
    <row r="7898" spans="1:2" x14ac:dyDescent="0.25">
      <c r="A7898" s="4">
        <v>7.2028179999999997</v>
      </c>
      <c r="B7898" s="5">
        <v>7.8167099999999996</v>
      </c>
    </row>
    <row r="7899" spans="1:2" x14ac:dyDescent="0.25">
      <c r="A7899" s="4">
        <v>7.2041269999999997</v>
      </c>
      <c r="B7899" s="5">
        <v>8.0586000000000002</v>
      </c>
    </row>
    <row r="7900" spans="1:2" x14ac:dyDescent="0.25">
      <c r="A7900" s="4">
        <v>7.2048490000000003</v>
      </c>
      <c r="B7900" s="5">
        <v>8.0586000000000002</v>
      </c>
    </row>
    <row r="7901" spans="1:2" x14ac:dyDescent="0.25">
      <c r="A7901" s="4">
        <v>7.2055930000000004</v>
      </c>
      <c r="B7901" s="5">
        <v>8.0586000000000002</v>
      </c>
    </row>
    <row r="7902" spans="1:2" x14ac:dyDescent="0.25">
      <c r="A7902" s="4">
        <v>7.2069010000000002</v>
      </c>
      <c r="B7902" s="5">
        <v>11.28204</v>
      </c>
    </row>
    <row r="7903" spans="1:2" x14ac:dyDescent="0.25">
      <c r="A7903" s="4">
        <v>7.207624</v>
      </c>
      <c r="B7903" s="5">
        <v>8.0586000000000002</v>
      </c>
    </row>
    <row r="7904" spans="1:2" x14ac:dyDescent="0.25">
      <c r="A7904" s="4">
        <v>7.208367</v>
      </c>
      <c r="B7904" s="5">
        <v>8.1391199999999984</v>
      </c>
    </row>
    <row r="7905" spans="1:2" x14ac:dyDescent="0.25">
      <c r="A7905" s="4">
        <v>7.209676</v>
      </c>
      <c r="B7905" s="5">
        <v>7.9780799999999985</v>
      </c>
    </row>
    <row r="7906" spans="1:2" x14ac:dyDescent="0.25">
      <c r="A7906" s="4">
        <v>7.2103989999999998</v>
      </c>
      <c r="B7906" s="5">
        <v>8.2196400000000001</v>
      </c>
    </row>
    <row r="7907" spans="1:2" x14ac:dyDescent="0.25">
      <c r="A7907" s="4">
        <v>7.2111419999999997</v>
      </c>
      <c r="B7907" s="5">
        <v>7.8167099999999996</v>
      </c>
    </row>
    <row r="7908" spans="1:2" x14ac:dyDescent="0.25">
      <c r="A7908" s="4">
        <v>7.2124519999999999</v>
      </c>
      <c r="B7908" s="5">
        <v>7.8975599999999995</v>
      </c>
    </row>
    <row r="7909" spans="1:2" x14ac:dyDescent="0.25">
      <c r="A7909" s="4">
        <v>7.2132120000000004</v>
      </c>
      <c r="B7909" s="5">
        <v>8.0586000000000002</v>
      </c>
    </row>
    <row r="7910" spans="1:2" x14ac:dyDescent="0.25">
      <c r="A7910" s="4">
        <v>7.2139329999999999</v>
      </c>
      <c r="B7910" s="5">
        <v>8.2196400000000001</v>
      </c>
    </row>
    <row r="7911" spans="1:2" x14ac:dyDescent="0.25">
      <c r="A7911" s="4">
        <v>7.2146780000000001</v>
      </c>
      <c r="B7911" s="5">
        <v>7.9780799999999985</v>
      </c>
    </row>
    <row r="7912" spans="1:2" x14ac:dyDescent="0.25">
      <c r="A7912" s="4">
        <v>7.2159880000000003</v>
      </c>
      <c r="B7912" s="5">
        <v>8.0586000000000002</v>
      </c>
    </row>
    <row r="7913" spans="1:2" x14ac:dyDescent="0.25">
      <c r="A7913" s="4">
        <v>7.2167089999999998</v>
      </c>
      <c r="B7913" s="5">
        <v>8.3004899999999981</v>
      </c>
    </row>
    <row r="7914" spans="1:2" x14ac:dyDescent="0.25">
      <c r="A7914" s="4">
        <v>7.2174529999999999</v>
      </c>
      <c r="B7914" s="5">
        <v>8.0586000000000002</v>
      </c>
    </row>
    <row r="7915" spans="1:2" x14ac:dyDescent="0.25">
      <c r="A7915" s="4">
        <v>7.2187619999999999</v>
      </c>
      <c r="B7915" s="5">
        <v>8.1391199999999984</v>
      </c>
    </row>
    <row r="7916" spans="1:2" x14ac:dyDescent="0.25">
      <c r="A7916" s="4">
        <v>7.2194839999999996</v>
      </c>
      <c r="B7916" s="5">
        <v>7.8975599999999995</v>
      </c>
    </row>
    <row r="7917" spans="1:2" x14ac:dyDescent="0.25">
      <c r="A7917" s="4">
        <v>7.2202279999999996</v>
      </c>
      <c r="B7917" s="5">
        <v>8.0586000000000002</v>
      </c>
    </row>
    <row r="7918" spans="1:2" x14ac:dyDescent="0.25">
      <c r="A7918" s="4">
        <v>7.2215369999999997</v>
      </c>
      <c r="B7918" s="5">
        <v>8.2196400000000001</v>
      </c>
    </row>
    <row r="7919" spans="1:2" x14ac:dyDescent="0.25">
      <c r="A7919" s="4">
        <v>7.2222590000000002</v>
      </c>
      <c r="B7919" s="5">
        <v>8.1391199999999984</v>
      </c>
    </row>
    <row r="7920" spans="1:2" x14ac:dyDescent="0.25">
      <c r="A7920" s="4">
        <v>7.2230030000000003</v>
      </c>
      <c r="B7920" s="5">
        <v>8.0586000000000002</v>
      </c>
    </row>
    <row r="7921" spans="1:2" x14ac:dyDescent="0.25">
      <c r="A7921" s="4">
        <v>7.2243120000000003</v>
      </c>
      <c r="B7921" s="5">
        <v>8.0586000000000002</v>
      </c>
    </row>
    <row r="7922" spans="1:2" x14ac:dyDescent="0.25">
      <c r="A7922" s="4">
        <v>7.2250730000000001</v>
      </c>
      <c r="B7922" s="5">
        <v>8.2196400000000001</v>
      </c>
    </row>
    <row r="7923" spans="1:2" x14ac:dyDescent="0.25">
      <c r="A7923" s="4">
        <v>7.2257939999999996</v>
      </c>
      <c r="B7923" s="5">
        <v>8.0586000000000002</v>
      </c>
    </row>
    <row r="7924" spans="1:2" x14ac:dyDescent="0.25">
      <c r="A7924" s="4">
        <v>7.2265379999999997</v>
      </c>
      <c r="B7924" s="5">
        <v>8.2196400000000001</v>
      </c>
    </row>
    <row r="7925" spans="1:2" x14ac:dyDescent="0.25">
      <c r="A7925" s="4">
        <v>7.2278479999999998</v>
      </c>
      <c r="B7925" s="5">
        <v>8.2196400000000001</v>
      </c>
    </row>
    <row r="7926" spans="1:2" x14ac:dyDescent="0.25">
      <c r="A7926" s="4">
        <v>7.2285690000000002</v>
      </c>
      <c r="B7926" s="5">
        <v>7.9780799999999985</v>
      </c>
    </row>
    <row r="7927" spans="1:2" x14ac:dyDescent="0.25">
      <c r="A7927" s="4">
        <v>7.2293139999999996</v>
      </c>
      <c r="B7927" s="5">
        <v>8.1391199999999984</v>
      </c>
    </row>
    <row r="7928" spans="1:2" x14ac:dyDescent="0.25">
      <c r="A7928" s="4">
        <v>7.2306220000000003</v>
      </c>
      <c r="B7928" s="5">
        <v>8.1391199999999984</v>
      </c>
    </row>
    <row r="7929" spans="1:2" x14ac:dyDescent="0.25">
      <c r="A7929" s="4">
        <v>7.231344</v>
      </c>
      <c r="B7929" s="5">
        <v>7.9780799999999985</v>
      </c>
    </row>
    <row r="7930" spans="1:2" x14ac:dyDescent="0.25">
      <c r="A7930" s="4">
        <v>7.2320880000000001</v>
      </c>
      <c r="B7930" s="5">
        <v>7.8167099999999996</v>
      </c>
    </row>
    <row r="7931" spans="1:2" x14ac:dyDescent="0.25">
      <c r="A7931" s="4">
        <v>7.2333970000000001</v>
      </c>
      <c r="B7931" s="5">
        <v>8.1391199999999984</v>
      </c>
    </row>
    <row r="7932" spans="1:2" x14ac:dyDescent="0.25">
      <c r="A7932" s="4">
        <v>7.2341199999999999</v>
      </c>
      <c r="B7932" s="5">
        <v>8.0586000000000002</v>
      </c>
    </row>
    <row r="7933" spans="1:2" x14ac:dyDescent="0.25">
      <c r="A7933" s="4">
        <v>7.2348629999999998</v>
      </c>
      <c r="B7933" s="5">
        <v>7.9780799999999985</v>
      </c>
    </row>
    <row r="7934" spans="1:2" x14ac:dyDescent="0.25">
      <c r="A7934" s="4">
        <v>7.2361719999999998</v>
      </c>
      <c r="B7934" s="5">
        <v>8.0586000000000002</v>
      </c>
    </row>
    <row r="7935" spans="1:2" x14ac:dyDescent="0.25">
      <c r="A7935" s="4">
        <v>7.2369329999999996</v>
      </c>
      <c r="B7935" s="5">
        <v>8.2196400000000001</v>
      </c>
    </row>
    <row r="7936" spans="1:2" x14ac:dyDescent="0.25">
      <c r="A7936" s="4">
        <v>7.237654</v>
      </c>
      <c r="B7936" s="5">
        <v>8.0586000000000002</v>
      </c>
    </row>
    <row r="7937" spans="1:2" x14ac:dyDescent="0.25">
      <c r="A7937" s="4">
        <v>7.2383990000000002</v>
      </c>
      <c r="B7937" s="5">
        <v>8.0586000000000002</v>
      </c>
    </row>
    <row r="7938" spans="1:2" x14ac:dyDescent="0.25">
      <c r="A7938" s="4">
        <v>7.2397080000000003</v>
      </c>
      <c r="B7938" s="5">
        <v>8.1391199999999984</v>
      </c>
    </row>
    <row r="7939" spans="1:2" x14ac:dyDescent="0.25">
      <c r="A7939" s="4">
        <v>7.2404299999999999</v>
      </c>
      <c r="B7939" s="5">
        <v>7.7361899999999988</v>
      </c>
    </row>
    <row r="7940" spans="1:2" x14ac:dyDescent="0.25">
      <c r="A7940" s="4">
        <v>7.241174</v>
      </c>
      <c r="B7940" s="5">
        <v>8.1391199999999984</v>
      </c>
    </row>
    <row r="7941" spans="1:2" x14ac:dyDescent="0.25">
      <c r="A7941" s="4">
        <v>7.2424819999999999</v>
      </c>
      <c r="B7941" s="5">
        <v>8.4615299999999998</v>
      </c>
    </row>
    <row r="7942" spans="1:2" x14ac:dyDescent="0.25">
      <c r="A7942" s="4">
        <v>7.2432049999999997</v>
      </c>
      <c r="B7942" s="5">
        <v>8.2196400000000001</v>
      </c>
    </row>
    <row r="7943" spans="1:2" x14ac:dyDescent="0.25">
      <c r="A7943" s="4">
        <v>7.2439479999999996</v>
      </c>
      <c r="B7943" s="5">
        <v>8.0586000000000002</v>
      </c>
    </row>
    <row r="7944" spans="1:2" x14ac:dyDescent="0.25">
      <c r="A7944" s="4">
        <v>7.2452579999999998</v>
      </c>
      <c r="B7944" s="5">
        <v>7.9780799999999985</v>
      </c>
    </row>
    <row r="7945" spans="1:2" x14ac:dyDescent="0.25">
      <c r="A7945" s="4">
        <v>7.2459800000000003</v>
      </c>
      <c r="B7945" s="5">
        <v>8.2196400000000001</v>
      </c>
    </row>
    <row r="7946" spans="1:2" x14ac:dyDescent="0.25">
      <c r="A7946" s="4">
        <v>7.2467230000000002</v>
      </c>
      <c r="B7946" s="5">
        <v>8.0586000000000002</v>
      </c>
    </row>
    <row r="7947" spans="1:2" x14ac:dyDescent="0.25">
      <c r="A7947" s="4">
        <v>7.2480330000000004</v>
      </c>
      <c r="B7947" s="5">
        <v>8.2196400000000001</v>
      </c>
    </row>
    <row r="7948" spans="1:2" x14ac:dyDescent="0.25">
      <c r="A7948" s="4">
        <v>7.248793</v>
      </c>
      <c r="B7948" s="5">
        <v>8.0586000000000002</v>
      </c>
    </row>
    <row r="7949" spans="1:2" x14ac:dyDescent="0.25">
      <c r="A7949" s="4">
        <v>7.2495149999999997</v>
      </c>
      <c r="B7949" s="5">
        <v>8.2196400000000001</v>
      </c>
    </row>
    <row r="7950" spans="1:2" x14ac:dyDescent="0.25">
      <c r="A7950" s="4">
        <v>7.2502589999999998</v>
      </c>
      <c r="B7950" s="5">
        <v>8.0586000000000002</v>
      </c>
    </row>
    <row r="7951" spans="1:2" x14ac:dyDescent="0.25">
      <c r="A7951" s="4">
        <v>7.2515679999999998</v>
      </c>
      <c r="B7951" s="5">
        <v>7.8167099999999996</v>
      </c>
    </row>
    <row r="7952" spans="1:2" x14ac:dyDescent="0.25">
      <c r="A7952" s="4">
        <v>7.2522900000000003</v>
      </c>
      <c r="B7952" s="5">
        <v>8.1391199999999984</v>
      </c>
    </row>
    <row r="7953" spans="1:2" x14ac:dyDescent="0.25">
      <c r="A7953" s="4">
        <v>7.2530340000000004</v>
      </c>
      <c r="B7953" s="5">
        <v>7.9780799999999985</v>
      </c>
    </row>
    <row r="7954" spans="1:2" x14ac:dyDescent="0.25">
      <c r="A7954" s="4">
        <v>7.2543430000000004</v>
      </c>
      <c r="B7954" s="5">
        <v>7.8975599999999995</v>
      </c>
    </row>
    <row r="7955" spans="1:2" x14ac:dyDescent="0.25">
      <c r="A7955" s="4">
        <v>7.2550650000000001</v>
      </c>
      <c r="B7955" s="5">
        <v>8.1391199999999984</v>
      </c>
    </row>
    <row r="7956" spans="1:2" x14ac:dyDescent="0.25">
      <c r="A7956" s="4">
        <v>7.2558090000000002</v>
      </c>
      <c r="B7956" s="5">
        <v>8.1391199999999984</v>
      </c>
    </row>
    <row r="7957" spans="1:2" x14ac:dyDescent="0.25">
      <c r="A7957" s="4">
        <v>7.2571180000000002</v>
      </c>
      <c r="B7957" s="5">
        <v>7.9780799999999985</v>
      </c>
    </row>
    <row r="7958" spans="1:2" x14ac:dyDescent="0.25">
      <c r="A7958" s="4">
        <v>7.2578399999999998</v>
      </c>
      <c r="B7958" s="5">
        <v>7.9780799999999985</v>
      </c>
    </row>
    <row r="7959" spans="1:2" x14ac:dyDescent="0.25">
      <c r="A7959" s="4">
        <v>7.2585839999999999</v>
      </c>
      <c r="B7959" s="5">
        <v>8.0586000000000002</v>
      </c>
    </row>
    <row r="7960" spans="1:2" x14ac:dyDescent="0.25">
      <c r="A7960" s="4">
        <v>7.2598929999999999</v>
      </c>
      <c r="B7960" s="5">
        <v>8.0586000000000002</v>
      </c>
    </row>
    <row r="7961" spans="1:2" x14ac:dyDescent="0.25">
      <c r="A7961" s="4">
        <v>7.2606529999999996</v>
      </c>
      <c r="B7961" s="5">
        <v>7.9780799999999985</v>
      </c>
    </row>
    <row r="7962" spans="1:2" x14ac:dyDescent="0.25">
      <c r="A7962" s="4">
        <v>7.2613750000000001</v>
      </c>
      <c r="B7962" s="5">
        <v>8.3004899999999981</v>
      </c>
    </row>
    <row r="7963" spans="1:2" x14ac:dyDescent="0.25">
      <c r="A7963" s="4">
        <v>7.2621190000000002</v>
      </c>
      <c r="B7963" s="5">
        <v>7.8975599999999995</v>
      </c>
    </row>
    <row r="7964" spans="1:2" x14ac:dyDescent="0.25">
      <c r="A7964" s="4">
        <v>7.2634290000000004</v>
      </c>
      <c r="B7964" s="5">
        <v>8.3004899999999981</v>
      </c>
    </row>
    <row r="7965" spans="1:2" x14ac:dyDescent="0.25">
      <c r="A7965" s="4">
        <v>7.2641499999999999</v>
      </c>
      <c r="B7965" s="5">
        <v>8.0586000000000002</v>
      </c>
    </row>
    <row r="7966" spans="1:2" x14ac:dyDescent="0.25">
      <c r="A7966" s="4">
        <v>7.2648950000000001</v>
      </c>
      <c r="B7966" s="5">
        <v>8.0586000000000002</v>
      </c>
    </row>
    <row r="7967" spans="1:2" x14ac:dyDescent="0.25">
      <c r="A7967" s="4">
        <v>7.266203</v>
      </c>
      <c r="B7967" s="5">
        <v>8.1391199999999984</v>
      </c>
    </row>
    <row r="7968" spans="1:2" x14ac:dyDescent="0.25">
      <c r="A7968" s="4">
        <v>7.2669249999999996</v>
      </c>
      <c r="B7968" s="5">
        <v>8.1391199999999984</v>
      </c>
    </row>
    <row r="7969" spans="1:2" x14ac:dyDescent="0.25">
      <c r="A7969" s="4">
        <v>7.2676689999999997</v>
      </c>
      <c r="B7969" s="5">
        <v>8.2196400000000001</v>
      </c>
    </row>
    <row r="7970" spans="1:2" x14ac:dyDescent="0.25">
      <c r="A7970" s="4">
        <v>7.2689779999999997</v>
      </c>
      <c r="B7970" s="5">
        <v>8.0586000000000002</v>
      </c>
    </row>
    <row r="7971" spans="1:2" x14ac:dyDescent="0.25">
      <c r="A7971" s="4">
        <v>7.2697010000000004</v>
      </c>
      <c r="B7971" s="5">
        <v>8.0586000000000002</v>
      </c>
    </row>
    <row r="7972" spans="1:2" x14ac:dyDescent="0.25">
      <c r="A7972" s="4">
        <v>7.2704440000000004</v>
      </c>
      <c r="B7972" s="5">
        <v>8.1391199999999984</v>
      </c>
    </row>
    <row r="7973" spans="1:2" x14ac:dyDescent="0.25">
      <c r="A7973" s="4">
        <v>7.2717530000000004</v>
      </c>
      <c r="B7973" s="5">
        <v>7.8975599999999995</v>
      </c>
    </row>
    <row r="7974" spans="1:2" x14ac:dyDescent="0.25">
      <c r="A7974" s="4">
        <v>7.2725140000000001</v>
      </c>
      <c r="B7974" s="5">
        <v>8.1391199999999984</v>
      </c>
    </row>
    <row r="7975" spans="1:2" x14ac:dyDescent="0.25">
      <c r="A7975" s="4">
        <v>7.2732349999999997</v>
      </c>
      <c r="B7975" s="5">
        <v>8.0586000000000002</v>
      </c>
    </row>
    <row r="7976" spans="1:2" x14ac:dyDescent="0.25">
      <c r="A7976" s="4">
        <v>7.2739799999999999</v>
      </c>
      <c r="B7976" s="5">
        <v>8.1391199999999984</v>
      </c>
    </row>
    <row r="7977" spans="1:2" x14ac:dyDescent="0.25">
      <c r="A7977" s="4">
        <v>7.2752889999999999</v>
      </c>
      <c r="B7977" s="5">
        <v>7.8975599999999995</v>
      </c>
    </row>
    <row r="7978" spans="1:2" x14ac:dyDescent="0.25">
      <c r="A7978" s="4">
        <v>7.2760109999999996</v>
      </c>
      <c r="B7978" s="5">
        <v>8.0586000000000002</v>
      </c>
    </row>
    <row r="7979" spans="1:2" x14ac:dyDescent="0.25">
      <c r="A7979" s="4">
        <v>7.2767549999999996</v>
      </c>
      <c r="B7979" s="5">
        <v>8.0586000000000002</v>
      </c>
    </row>
    <row r="7980" spans="1:2" x14ac:dyDescent="0.25">
      <c r="A7980" s="4">
        <v>7.2780639999999996</v>
      </c>
      <c r="B7980" s="5">
        <v>7.9780799999999985</v>
      </c>
    </row>
    <row r="7981" spans="1:2" x14ac:dyDescent="0.25">
      <c r="A7981" s="4">
        <v>7.2787860000000002</v>
      </c>
      <c r="B7981" s="5">
        <v>8.1391199999999984</v>
      </c>
    </row>
    <row r="7982" spans="1:2" x14ac:dyDescent="0.25">
      <c r="A7982" s="4">
        <v>7.2795290000000001</v>
      </c>
      <c r="B7982" s="5">
        <v>8.1391199999999984</v>
      </c>
    </row>
    <row r="7983" spans="1:2" x14ac:dyDescent="0.25">
      <c r="A7983" s="4">
        <v>7.2808380000000001</v>
      </c>
      <c r="B7983" s="5">
        <v>8.0586000000000002</v>
      </c>
    </row>
    <row r="7984" spans="1:2" x14ac:dyDescent="0.25">
      <c r="A7984" s="4">
        <v>7.281561</v>
      </c>
      <c r="B7984" s="5">
        <v>8.1391199999999984</v>
      </c>
    </row>
    <row r="7985" spans="1:2" x14ac:dyDescent="0.25">
      <c r="A7985" s="4">
        <v>7.2823039999999999</v>
      </c>
      <c r="B7985" s="5">
        <v>8.0586000000000002</v>
      </c>
    </row>
    <row r="7986" spans="1:2" x14ac:dyDescent="0.25">
      <c r="A7986" s="4">
        <v>7.283614</v>
      </c>
      <c r="B7986" s="5">
        <v>8.0586000000000002</v>
      </c>
    </row>
    <row r="7987" spans="1:2" x14ac:dyDescent="0.25">
      <c r="A7987" s="4">
        <v>7.2843739999999997</v>
      </c>
      <c r="B7987" s="5">
        <v>8.2196400000000001</v>
      </c>
    </row>
    <row r="7988" spans="1:2" x14ac:dyDescent="0.25">
      <c r="A7988" s="4">
        <v>7.2850960000000002</v>
      </c>
      <c r="B7988" s="5">
        <v>8.1391199999999984</v>
      </c>
    </row>
    <row r="7989" spans="1:2" x14ac:dyDescent="0.25">
      <c r="A7989" s="4">
        <v>7.2858400000000003</v>
      </c>
      <c r="B7989" s="5">
        <v>8.0586000000000002</v>
      </c>
    </row>
    <row r="7990" spans="1:2" x14ac:dyDescent="0.25">
      <c r="A7990" s="4">
        <v>7.2871490000000003</v>
      </c>
      <c r="B7990" s="5">
        <v>13.6191</v>
      </c>
    </row>
    <row r="7991" spans="1:2" x14ac:dyDescent="0.25">
      <c r="A7991" s="4">
        <v>7.287871</v>
      </c>
      <c r="B7991" s="5">
        <v>8.3004899999999981</v>
      </c>
    </row>
    <row r="7992" spans="1:2" x14ac:dyDescent="0.25">
      <c r="A7992" s="4">
        <v>7.2886150000000001</v>
      </c>
      <c r="B7992" s="5">
        <v>8.0586000000000002</v>
      </c>
    </row>
    <row r="7993" spans="1:2" x14ac:dyDescent="0.25">
      <c r="A7993" s="4">
        <v>7.2899240000000001</v>
      </c>
      <c r="B7993" s="5">
        <v>7.8975599999999995</v>
      </c>
    </row>
    <row r="7994" spans="1:2" x14ac:dyDescent="0.25">
      <c r="A7994" s="4">
        <v>7.2906459999999997</v>
      </c>
      <c r="B7994" s="5">
        <v>8.1391199999999984</v>
      </c>
    </row>
    <row r="7995" spans="1:2" x14ac:dyDescent="0.25">
      <c r="A7995" s="4">
        <v>7.2913899999999998</v>
      </c>
      <c r="B7995" s="5">
        <v>8.0586000000000002</v>
      </c>
    </row>
    <row r="7996" spans="1:2" x14ac:dyDescent="0.25">
      <c r="A7996" s="4">
        <v>7.2926989999999998</v>
      </c>
      <c r="B7996" s="5">
        <v>8.0586000000000002</v>
      </c>
    </row>
    <row r="7997" spans="1:2" x14ac:dyDescent="0.25">
      <c r="A7997" s="4">
        <v>7.2934210000000004</v>
      </c>
      <c r="B7997" s="5">
        <v>8.2196400000000001</v>
      </c>
    </row>
    <row r="7998" spans="1:2" x14ac:dyDescent="0.25">
      <c r="A7998" s="4">
        <v>7.2941649999999996</v>
      </c>
      <c r="B7998" s="5">
        <v>8.0586000000000002</v>
      </c>
    </row>
    <row r="7999" spans="1:2" x14ac:dyDescent="0.25">
      <c r="A7999" s="4">
        <v>7.2954739999999996</v>
      </c>
      <c r="B7999" s="5">
        <v>8.3004899999999981</v>
      </c>
    </row>
    <row r="8000" spans="1:2" x14ac:dyDescent="0.25">
      <c r="A8000" s="4">
        <v>7.2962350000000002</v>
      </c>
      <c r="B8000" s="5">
        <v>7.9780799999999985</v>
      </c>
    </row>
    <row r="8001" spans="1:2" x14ac:dyDescent="0.25">
      <c r="A8001" s="4">
        <v>7.2969559999999998</v>
      </c>
      <c r="B8001" s="5">
        <v>8.1391199999999984</v>
      </c>
    </row>
    <row r="8002" spans="1:2" x14ac:dyDescent="0.25">
      <c r="A8002" s="4">
        <v>7.2976999999999999</v>
      </c>
      <c r="B8002" s="5">
        <v>8.1391199999999984</v>
      </c>
    </row>
    <row r="8003" spans="1:2" x14ac:dyDescent="0.25">
      <c r="A8003" s="4">
        <v>7.29901</v>
      </c>
      <c r="B8003" s="5">
        <v>8.1391199999999984</v>
      </c>
    </row>
    <row r="8004" spans="1:2" x14ac:dyDescent="0.25">
      <c r="A8004" s="4">
        <v>7.2997310000000004</v>
      </c>
      <c r="B8004" s="5">
        <v>8.0586000000000002</v>
      </c>
    </row>
    <row r="8005" spans="1:2" x14ac:dyDescent="0.25">
      <c r="A8005" s="4">
        <v>7.3004759999999997</v>
      </c>
      <c r="B8005" s="5">
        <v>8.0586000000000002</v>
      </c>
    </row>
    <row r="8006" spans="1:2" x14ac:dyDescent="0.25">
      <c r="A8006" s="4">
        <v>7.3017839999999996</v>
      </c>
      <c r="B8006" s="5">
        <v>8.1391199999999984</v>
      </c>
    </row>
    <row r="8007" spans="1:2" x14ac:dyDescent="0.25">
      <c r="A8007" s="4">
        <v>7.3025060000000002</v>
      </c>
      <c r="B8007" s="5">
        <v>7.8167099999999996</v>
      </c>
    </row>
    <row r="8008" spans="1:2" x14ac:dyDescent="0.25">
      <c r="A8008" s="4">
        <v>7.3032500000000002</v>
      </c>
      <c r="B8008" s="5">
        <v>8.2196400000000001</v>
      </c>
    </row>
    <row r="8009" spans="1:2" x14ac:dyDescent="0.25">
      <c r="A8009" s="4">
        <v>7.3045590000000002</v>
      </c>
      <c r="B8009" s="5">
        <v>8.0586000000000002</v>
      </c>
    </row>
    <row r="8010" spans="1:2" x14ac:dyDescent="0.25">
      <c r="A8010" s="4">
        <v>7.3052809999999999</v>
      </c>
      <c r="B8010" s="5">
        <v>8.2196400000000001</v>
      </c>
    </row>
    <row r="8011" spans="1:2" x14ac:dyDescent="0.25">
      <c r="A8011" s="4">
        <v>7.306025</v>
      </c>
      <c r="B8011" s="5">
        <v>8.0586000000000002</v>
      </c>
    </row>
    <row r="8012" spans="1:2" x14ac:dyDescent="0.25">
      <c r="A8012" s="4">
        <v>7.307334</v>
      </c>
      <c r="B8012" s="5">
        <v>8.0586000000000002</v>
      </c>
    </row>
    <row r="8013" spans="1:2" x14ac:dyDescent="0.25">
      <c r="A8013" s="4">
        <v>7.3080949999999998</v>
      </c>
      <c r="B8013" s="5">
        <v>7.9780799999999985</v>
      </c>
    </row>
    <row r="8014" spans="1:2" x14ac:dyDescent="0.25">
      <c r="A8014" s="4">
        <v>7.3088160000000002</v>
      </c>
      <c r="B8014" s="5">
        <v>8.3004899999999981</v>
      </c>
    </row>
    <row r="8015" spans="1:2" x14ac:dyDescent="0.25">
      <c r="A8015" s="4">
        <v>7.3095610000000004</v>
      </c>
      <c r="B8015" s="5">
        <v>7.9780799999999985</v>
      </c>
    </row>
    <row r="8016" spans="1:2" x14ac:dyDescent="0.25">
      <c r="A8016" s="4">
        <v>7.3108700000000004</v>
      </c>
      <c r="B8016" s="5">
        <v>8.0586000000000002</v>
      </c>
    </row>
    <row r="8017" spans="1:2" x14ac:dyDescent="0.25">
      <c r="A8017" s="4">
        <v>7.3115920000000001</v>
      </c>
      <c r="B8017" s="5">
        <v>8.3004899999999981</v>
      </c>
    </row>
    <row r="8018" spans="1:2" x14ac:dyDescent="0.25">
      <c r="A8018" s="4">
        <v>7.3123360000000002</v>
      </c>
      <c r="B8018" s="5">
        <v>8.0586000000000002</v>
      </c>
    </row>
    <row r="8019" spans="1:2" x14ac:dyDescent="0.25">
      <c r="A8019" s="4">
        <v>7.3136450000000002</v>
      </c>
      <c r="B8019" s="5">
        <v>8.0586000000000002</v>
      </c>
    </row>
    <row r="8020" spans="1:2" x14ac:dyDescent="0.25">
      <c r="A8020" s="4">
        <v>7.3143669999999998</v>
      </c>
      <c r="B8020" s="5">
        <v>8.1391199999999984</v>
      </c>
    </row>
    <row r="8021" spans="1:2" x14ac:dyDescent="0.25">
      <c r="A8021" s="4">
        <v>7.3151099999999998</v>
      </c>
      <c r="B8021" s="5">
        <v>7.9780799999999985</v>
      </c>
    </row>
    <row r="8022" spans="1:2" x14ac:dyDescent="0.25">
      <c r="A8022" s="4">
        <v>7.3164189999999998</v>
      </c>
      <c r="B8022" s="5">
        <v>8.2196400000000001</v>
      </c>
    </row>
    <row r="8023" spans="1:2" x14ac:dyDescent="0.25">
      <c r="A8023" s="4">
        <v>7.3171419999999996</v>
      </c>
      <c r="B8023" s="5">
        <v>8.1391199999999984</v>
      </c>
    </row>
    <row r="8024" spans="1:2" x14ac:dyDescent="0.25">
      <c r="A8024" s="4">
        <v>7.3178850000000004</v>
      </c>
      <c r="B8024" s="5">
        <v>8.0586000000000002</v>
      </c>
    </row>
    <row r="8025" spans="1:2" x14ac:dyDescent="0.25">
      <c r="A8025" s="4">
        <v>7.3191949999999997</v>
      </c>
      <c r="B8025" s="5">
        <v>8.0586000000000002</v>
      </c>
    </row>
    <row r="8026" spans="1:2" x14ac:dyDescent="0.25">
      <c r="A8026" s="4">
        <v>7.3199550000000002</v>
      </c>
      <c r="B8026" s="5">
        <v>8.1391199999999984</v>
      </c>
    </row>
    <row r="8027" spans="1:2" x14ac:dyDescent="0.25">
      <c r="A8027" s="4">
        <v>7.3206759999999997</v>
      </c>
      <c r="B8027" s="5">
        <v>8.0586000000000002</v>
      </c>
    </row>
    <row r="8028" spans="1:2" x14ac:dyDescent="0.25">
      <c r="A8028" s="4">
        <v>7.321421</v>
      </c>
      <c r="B8028" s="5">
        <v>8.1391199999999984</v>
      </c>
    </row>
    <row r="8029" spans="1:2" x14ac:dyDescent="0.25">
      <c r="A8029" s="4">
        <v>7.32273</v>
      </c>
      <c r="B8029" s="5">
        <v>8.1391199999999984</v>
      </c>
    </row>
    <row r="8030" spans="1:2" x14ac:dyDescent="0.25">
      <c r="A8030" s="4">
        <v>7.3234519999999996</v>
      </c>
      <c r="B8030" s="5">
        <v>7.9780799999999985</v>
      </c>
    </row>
    <row r="8031" spans="1:2" x14ac:dyDescent="0.25">
      <c r="A8031" s="4">
        <v>7.3241959999999997</v>
      </c>
      <c r="B8031" s="5">
        <v>7.9780799999999985</v>
      </c>
    </row>
    <row r="8032" spans="1:2" x14ac:dyDescent="0.25">
      <c r="A8032" s="4">
        <v>7.3255049999999997</v>
      </c>
      <c r="B8032" s="5">
        <v>7.8975599999999995</v>
      </c>
    </row>
    <row r="8033" spans="1:2" x14ac:dyDescent="0.25">
      <c r="A8033" s="4">
        <v>7.3262270000000003</v>
      </c>
      <c r="B8033" s="5">
        <v>8.1391199999999984</v>
      </c>
    </row>
    <row r="8034" spans="1:2" x14ac:dyDescent="0.25">
      <c r="A8034" s="4">
        <v>7.3269700000000002</v>
      </c>
      <c r="B8034" s="5">
        <v>17.245469999999997</v>
      </c>
    </row>
    <row r="8035" spans="1:2" x14ac:dyDescent="0.25">
      <c r="A8035" s="4">
        <v>7.3282800000000003</v>
      </c>
      <c r="B8035" s="5">
        <v>8.2196400000000001</v>
      </c>
    </row>
    <row r="8036" spans="1:2" x14ac:dyDescent="0.25">
      <c r="A8036" s="4">
        <v>7.329002</v>
      </c>
      <c r="B8036" s="5">
        <v>8.1391199999999984</v>
      </c>
    </row>
    <row r="8037" spans="1:2" x14ac:dyDescent="0.25">
      <c r="A8037" s="4">
        <v>7.3297460000000001</v>
      </c>
      <c r="B8037" s="5">
        <v>8.1391199999999984</v>
      </c>
    </row>
    <row r="8038" spans="1:2" x14ac:dyDescent="0.25">
      <c r="A8038" s="4">
        <v>7.3310550000000001</v>
      </c>
      <c r="B8038" s="5">
        <v>7.9780799999999985</v>
      </c>
    </row>
    <row r="8039" spans="1:2" x14ac:dyDescent="0.25">
      <c r="A8039" s="4">
        <v>7.3318159999999999</v>
      </c>
      <c r="B8039" s="5">
        <v>8.0586000000000002</v>
      </c>
    </row>
    <row r="8040" spans="1:2" x14ac:dyDescent="0.25">
      <c r="A8040" s="4">
        <v>7.3325370000000003</v>
      </c>
      <c r="B8040" s="5">
        <v>7.9780799999999985</v>
      </c>
    </row>
    <row r="8041" spans="1:2" x14ac:dyDescent="0.25">
      <c r="A8041" s="4">
        <v>7.3332810000000004</v>
      </c>
      <c r="B8041" s="5">
        <v>8.1391199999999984</v>
      </c>
    </row>
    <row r="8042" spans="1:2" x14ac:dyDescent="0.25">
      <c r="A8042" s="4">
        <v>7.3345909999999996</v>
      </c>
      <c r="B8042" s="5">
        <v>8.2196400000000001</v>
      </c>
    </row>
    <row r="8043" spans="1:2" x14ac:dyDescent="0.25">
      <c r="A8043" s="4">
        <v>7.3353120000000001</v>
      </c>
      <c r="B8043" s="5">
        <v>7.9780799999999985</v>
      </c>
    </row>
    <row r="8044" spans="1:2" x14ac:dyDescent="0.25">
      <c r="A8044" s="4">
        <v>7.3360570000000003</v>
      </c>
      <c r="B8044" s="5">
        <v>8.1391199999999984</v>
      </c>
    </row>
    <row r="8045" spans="1:2" x14ac:dyDescent="0.25">
      <c r="A8045" s="4">
        <v>7.3373650000000001</v>
      </c>
      <c r="B8045" s="5">
        <v>8.1391199999999984</v>
      </c>
    </row>
    <row r="8046" spans="1:2" x14ac:dyDescent="0.25">
      <c r="A8046" s="4">
        <v>7.3380869999999998</v>
      </c>
      <c r="B8046" s="5">
        <v>7.9780799999999985</v>
      </c>
    </row>
    <row r="8047" spans="1:2" x14ac:dyDescent="0.25">
      <c r="A8047" s="4">
        <v>7.3388309999999999</v>
      </c>
      <c r="B8047" s="5">
        <v>8.2196400000000001</v>
      </c>
    </row>
    <row r="8048" spans="1:2" x14ac:dyDescent="0.25">
      <c r="A8048" s="4">
        <v>7.3401399999999999</v>
      </c>
      <c r="B8048" s="5">
        <v>8.0586000000000002</v>
      </c>
    </row>
    <row r="8049" spans="1:2" x14ac:dyDescent="0.25">
      <c r="A8049" s="4">
        <v>7.3408629999999997</v>
      </c>
      <c r="B8049" s="5">
        <v>8.1391199999999984</v>
      </c>
    </row>
    <row r="8050" spans="1:2" x14ac:dyDescent="0.25">
      <c r="A8050" s="4">
        <v>7.3416059999999996</v>
      </c>
      <c r="B8050" s="5">
        <v>8.1391199999999984</v>
      </c>
    </row>
    <row r="8051" spans="1:2" x14ac:dyDescent="0.25">
      <c r="A8051" s="4">
        <v>7.3429149999999996</v>
      </c>
      <c r="B8051" s="5">
        <v>7.9780799999999985</v>
      </c>
    </row>
    <row r="8052" spans="1:2" x14ac:dyDescent="0.25">
      <c r="A8052" s="4">
        <v>7.3436760000000003</v>
      </c>
      <c r="B8052" s="5">
        <v>8.2196400000000001</v>
      </c>
    </row>
    <row r="8053" spans="1:2" x14ac:dyDescent="0.25">
      <c r="A8053" s="4">
        <v>7.3443969999999998</v>
      </c>
      <c r="B8053" s="5">
        <v>8.1391199999999984</v>
      </c>
    </row>
    <row r="8054" spans="1:2" x14ac:dyDescent="0.25">
      <c r="A8054" s="4">
        <v>7.3451420000000001</v>
      </c>
      <c r="B8054" s="5">
        <v>8.0586000000000002</v>
      </c>
    </row>
    <row r="8055" spans="1:2" x14ac:dyDescent="0.25">
      <c r="A8055" s="4">
        <v>7.3464510000000001</v>
      </c>
      <c r="B8055" s="5">
        <v>8.0586000000000002</v>
      </c>
    </row>
    <row r="8056" spans="1:2" x14ac:dyDescent="0.25">
      <c r="A8056" s="4">
        <v>7.3471729999999997</v>
      </c>
      <c r="B8056" s="5">
        <v>8.0586000000000002</v>
      </c>
    </row>
    <row r="8057" spans="1:2" x14ac:dyDescent="0.25">
      <c r="A8057" s="4">
        <v>7.3479169999999998</v>
      </c>
      <c r="B8057" s="5">
        <v>7.9780799999999985</v>
      </c>
    </row>
    <row r="8058" spans="1:2" x14ac:dyDescent="0.25">
      <c r="A8058" s="4">
        <v>7.3492249999999997</v>
      </c>
      <c r="B8058" s="5">
        <v>8.0586000000000002</v>
      </c>
    </row>
    <row r="8059" spans="1:2" x14ac:dyDescent="0.25">
      <c r="A8059" s="4">
        <v>7.3499480000000004</v>
      </c>
      <c r="B8059" s="5">
        <v>7.8975599999999995</v>
      </c>
    </row>
    <row r="8060" spans="1:2" x14ac:dyDescent="0.25">
      <c r="A8060" s="4">
        <v>7.3506910000000003</v>
      </c>
      <c r="B8060" s="5">
        <v>8.2196400000000001</v>
      </c>
    </row>
    <row r="8061" spans="1:2" x14ac:dyDescent="0.25">
      <c r="A8061" s="4">
        <v>7.3520009999999996</v>
      </c>
      <c r="B8061" s="5">
        <v>7.9780799999999985</v>
      </c>
    </row>
    <row r="8062" spans="1:2" x14ac:dyDescent="0.25">
      <c r="A8062" s="4">
        <v>7.3527230000000001</v>
      </c>
      <c r="B8062" s="5">
        <v>8.1391199999999984</v>
      </c>
    </row>
    <row r="8063" spans="1:2" x14ac:dyDescent="0.25">
      <c r="A8063" s="4">
        <v>7.3534660000000001</v>
      </c>
      <c r="B8063" s="5">
        <v>8.0586000000000002</v>
      </c>
    </row>
    <row r="8064" spans="1:2" x14ac:dyDescent="0.25">
      <c r="A8064" s="4">
        <v>7.3547760000000002</v>
      </c>
      <c r="B8064" s="5">
        <v>8.0586000000000002</v>
      </c>
    </row>
    <row r="8065" spans="1:2" x14ac:dyDescent="0.25">
      <c r="A8065" s="4">
        <v>7.3555359999999999</v>
      </c>
      <c r="B8065" s="5">
        <v>7.8975599999999995</v>
      </c>
    </row>
    <row r="8066" spans="1:2" x14ac:dyDescent="0.25">
      <c r="A8066" s="4">
        <v>7.3562580000000004</v>
      </c>
      <c r="B8066" s="5">
        <v>8.2196400000000001</v>
      </c>
    </row>
    <row r="8067" spans="1:2" x14ac:dyDescent="0.25">
      <c r="A8067" s="4">
        <v>7.3570019999999996</v>
      </c>
      <c r="B8067" s="5">
        <v>7.8975599999999995</v>
      </c>
    </row>
    <row r="8068" spans="1:2" x14ac:dyDescent="0.25">
      <c r="A8068" s="4">
        <v>7.3583109999999996</v>
      </c>
      <c r="B8068" s="5">
        <v>8.0586000000000002</v>
      </c>
    </row>
    <row r="8069" spans="1:2" x14ac:dyDescent="0.25">
      <c r="A8069" s="4">
        <v>7.3590330000000002</v>
      </c>
      <c r="B8069" s="5">
        <v>8.1391199999999984</v>
      </c>
    </row>
    <row r="8070" spans="1:2" x14ac:dyDescent="0.25">
      <c r="A8070" s="4">
        <v>7.3597770000000002</v>
      </c>
      <c r="B8070" s="5">
        <v>7.9780799999999985</v>
      </c>
    </row>
    <row r="8071" spans="1:2" x14ac:dyDescent="0.25">
      <c r="A8071" s="4">
        <v>7.3610860000000002</v>
      </c>
      <c r="B8071" s="5">
        <v>7.8975599999999995</v>
      </c>
    </row>
    <row r="8072" spans="1:2" x14ac:dyDescent="0.25">
      <c r="A8072" s="4">
        <v>7.3618079999999999</v>
      </c>
      <c r="B8072" s="5">
        <v>8.0586000000000002</v>
      </c>
    </row>
    <row r="8073" spans="1:2" x14ac:dyDescent="0.25">
      <c r="A8073" s="4">
        <v>7.362552</v>
      </c>
      <c r="B8073" s="5">
        <v>8.1391199999999984</v>
      </c>
    </row>
    <row r="8074" spans="1:2" x14ac:dyDescent="0.25">
      <c r="A8074" s="4">
        <v>7.363861</v>
      </c>
      <c r="B8074" s="5">
        <v>8.1391199999999984</v>
      </c>
    </row>
    <row r="8075" spans="1:2" x14ac:dyDescent="0.25">
      <c r="A8075" s="4">
        <v>7.3645829999999997</v>
      </c>
      <c r="B8075" s="5">
        <v>8.1391199999999984</v>
      </c>
    </row>
    <row r="8076" spans="1:2" x14ac:dyDescent="0.25">
      <c r="A8076" s="4">
        <v>7.3653269999999997</v>
      </c>
      <c r="B8076" s="5">
        <v>7.9780799999999985</v>
      </c>
    </row>
    <row r="8077" spans="1:2" x14ac:dyDescent="0.25">
      <c r="A8077" s="4">
        <v>7.3666359999999997</v>
      </c>
      <c r="B8077" s="5">
        <v>8.2196400000000001</v>
      </c>
    </row>
    <row r="8078" spans="1:2" x14ac:dyDescent="0.25">
      <c r="A8078" s="4">
        <v>7.3673970000000004</v>
      </c>
      <c r="B8078" s="5">
        <v>10.476180000000001</v>
      </c>
    </row>
    <row r="8079" spans="1:2" x14ac:dyDescent="0.25">
      <c r="A8079" s="4">
        <v>7.3681179999999999</v>
      </c>
      <c r="B8079" s="5">
        <v>8.2196400000000001</v>
      </c>
    </row>
    <row r="8080" spans="1:2" x14ac:dyDescent="0.25">
      <c r="A8080" s="4">
        <v>7.3688630000000002</v>
      </c>
      <c r="B8080" s="5">
        <v>7.8975599999999995</v>
      </c>
    </row>
    <row r="8081" spans="1:2" x14ac:dyDescent="0.25">
      <c r="A8081" s="4">
        <v>7.3701720000000002</v>
      </c>
      <c r="B8081" s="5">
        <v>8.2196400000000001</v>
      </c>
    </row>
    <row r="8082" spans="1:2" x14ac:dyDescent="0.25">
      <c r="A8082" s="4">
        <v>7.3708929999999997</v>
      </c>
      <c r="B8082" s="5">
        <v>7.9780799999999985</v>
      </c>
    </row>
    <row r="8083" spans="1:2" x14ac:dyDescent="0.25">
      <c r="A8083" s="4">
        <v>7.3716379999999999</v>
      </c>
      <c r="B8083" s="5">
        <v>8.2196400000000001</v>
      </c>
    </row>
    <row r="8084" spans="1:2" x14ac:dyDescent="0.25">
      <c r="A8084" s="4">
        <v>7.3729459999999998</v>
      </c>
      <c r="B8084" s="5">
        <v>8.1391199999999984</v>
      </c>
    </row>
    <row r="8085" spans="1:2" x14ac:dyDescent="0.25">
      <c r="A8085" s="4">
        <v>7.3736680000000003</v>
      </c>
      <c r="B8085" s="5">
        <v>8.2196400000000001</v>
      </c>
    </row>
    <row r="8086" spans="1:2" x14ac:dyDescent="0.25">
      <c r="A8086" s="4">
        <v>7.3744120000000004</v>
      </c>
      <c r="B8086" s="5">
        <v>8.0586000000000002</v>
      </c>
    </row>
    <row r="8087" spans="1:2" x14ac:dyDescent="0.25">
      <c r="A8087" s="4">
        <v>7.3757210000000004</v>
      </c>
      <c r="B8087" s="5">
        <v>8.1391199999999984</v>
      </c>
    </row>
    <row r="8088" spans="1:2" x14ac:dyDescent="0.25">
      <c r="A8088" s="4">
        <v>7.3764440000000002</v>
      </c>
      <c r="B8088" s="5">
        <v>7.8975599999999995</v>
      </c>
    </row>
    <row r="8089" spans="1:2" x14ac:dyDescent="0.25">
      <c r="A8089" s="4">
        <v>7.3771870000000002</v>
      </c>
      <c r="B8089" s="5">
        <v>8.1391199999999984</v>
      </c>
    </row>
    <row r="8090" spans="1:2" x14ac:dyDescent="0.25">
      <c r="A8090" s="4">
        <v>7.3784960000000002</v>
      </c>
      <c r="B8090" s="5">
        <v>8.1391199999999984</v>
      </c>
    </row>
    <row r="8091" spans="1:2" x14ac:dyDescent="0.25">
      <c r="A8091" s="4">
        <v>7.379257</v>
      </c>
      <c r="B8091" s="5">
        <v>8.0586000000000002</v>
      </c>
    </row>
    <row r="8092" spans="1:2" x14ac:dyDescent="0.25">
      <c r="A8092" s="4">
        <v>7.3799780000000004</v>
      </c>
      <c r="B8092" s="5">
        <v>7.8975599999999995</v>
      </c>
    </row>
    <row r="8093" spans="1:2" x14ac:dyDescent="0.25">
      <c r="A8093" s="4">
        <v>7.3807229999999997</v>
      </c>
      <c r="B8093" s="5">
        <v>7.8167099999999996</v>
      </c>
    </row>
    <row r="8094" spans="1:2" x14ac:dyDescent="0.25">
      <c r="A8094" s="4">
        <v>7.3820319999999997</v>
      </c>
      <c r="B8094" s="5">
        <v>8.1391199999999984</v>
      </c>
    </row>
    <row r="8095" spans="1:2" x14ac:dyDescent="0.25">
      <c r="A8095" s="4">
        <v>7.3827530000000001</v>
      </c>
      <c r="B8095" s="5">
        <v>8.0586000000000002</v>
      </c>
    </row>
    <row r="8096" spans="1:2" x14ac:dyDescent="0.25">
      <c r="A8096" s="4">
        <v>7.3834980000000003</v>
      </c>
      <c r="B8096" s="5">
        <v>7.9780799999999985</v>
      </c>
    </row>
    <row r="8097" spans="1:2" x14ac:dyDescent="0.25">
      <c r="A8097" s="4">
        <v>7.3848060000000002</v>
      </c>
      <c r="B8097" s="5">
        <v>8.1391199999999984</v>
      </c>
    </row>
    <row r="8098" spans="1:2" x14ac:dyDescent="0.25">
      <c r="A8098" s="4">
        <v>7.385529</v>
      </c>
      <c r="B8098" s="5">
        <v>8.0586000000000002</v>
      </c>
    </row>
    <row r="8099" spans="1:2" x14ac:dyDescent="0.25">
      <c r="A8099" s="4">
        <v>7.3862719999999999</v>
      </c>
      <c r="B8099" s="5">
        <v>8.2196400000000001</v>
      </c>
    </row>
    <row r="8100" spans="1:2" x14ac:dyDescent="0.25">
      <c r="A8100" s="4">
        <v>7.3875820000000001</v>
      </c>
      <c r="B8100" s="5">
        <v>8.0586000000000002</v>
      </c>
    </row>
    <row r="8101" spans="1:2" x14ac:dyDescent="0.25">
      <c r="A8101" s="4">
        <v>7.3883039999999998</v>
      </c>
      <c r="B8101" s="5">
        <v>8.0586000000000002</v>
      </c>
    </row>
    <row r="8102" spans="1:2" x14ac:dyDescent="0.25">
      <c r="A8102" s="4">
        <v>7.3890469999999997</v>
      </c>
      <c r="B8102" s="5">
        <v>8.2196400000000001</v>
      </c>
    </row>
    <row r="8103" spans="1:2" x14ac:dyDescent="0.25">
      <c r="A8103" s="4">
        <v>7.3903559999999997</v>
      </c>
      <c r="B8103" s="5">
        <v>8.2196400000000001</v>
      </c>
    </row>
    <row r="8104" spans="1:2" x14ac:dyDescent="0.25">
      <c r="A8104" s="4">
        <v>7.3911170000000004</v>
      </c>
      <c r="B8104" s="5">
        <v>8.1391199999999984</v>
      </c>
    </row>
    <row r="8105" spans="1:2" x14ac:dyDescent="0.25">
      <c r="A8105" s="4">
        <v>7.391839</v>
      </c>
      <c r="B8105" s="5">
        <v>8.1391199999999984</v>
      </c>
    </row>
    <row r="8106" spans="1:2" x14ac:dyDescent="0.25">
      <c r="A8106" s="4">
        <v>7.3925830000000001</v>
      </c>
      <c r="B8106" s="5">
        <v>8.0586000000000002</v>
      </c>
    </row>
    <row r="8107" spans="1:2" x14ac:dyDescent="0.25">
      <c r="A8107" s="4">
        <v>7.3938930000000003</v>
      </c>
      <c r="B8107" s="5">
        <v>7.9780799999999985</v>
      </c>
    </row>
    <row r="8108" spans="1:2" x14ac:dyDescent="0.25">
      <c r="A8108" s="4">
        <v>7.3946139999999998</v>
      </c>
      <c r="B8108" s="5">
        <v>7.9780799999999985</v>
      </c>
    </row>
    <row r="8109" spans="1:2" x14ac:dyDescent="0.25">
      <c r="A8109" s="4">
        <v>7.3953579999999999</v>
      </c>
      <c r="B8109" s="5">
        <v>8.0586000000000002</v>
      </c>
    </row>
    <row r="8110" spans="1:2" x14ac:dyDescent="0.25">
      <c r="A8110" s="4">
        <v>7.3966669999999999</v>
      </c>
      <c r="B8110" s="5">
        <v>7.8975599999999995</v>
      </c>
    </row>
    <row r="8111" spans="1:2" x14ac:dyDescent="0.25">
      <c r="A8111" s="4">
        <v>7.3973890000000004</v>
      </c>
      <c r="B8111" s="5">
        <v>8.2196400000000001</v>
      </c>
    </row>
    <row r="8112" spans="1:2" x14ac:dyDescent="0.25">
      <c r="A8112" s="4">
        <v>7.3981329999999996</v>
      </c>
      <c r="B8112" s="5">
        <v>8.0586000000000002</v>
      </c>
    </row>
    <row r="8113" spans="1:2" x14ac:dyDescent="0.25">
      <c r="A8113" s="4">
        <v>7.3994419999999996</v>
      </c>
      <c r="B8113" s="5">
        <v>8.1391199999999984</v>
      </c>
    </row>
    <row r="8114" spans="1:2" x14ac:dyDescent="0.25">
      <c r="A8114" s="4">
        <v>7.4001640000000002</v>
      </c>
      <c r="B8114" s="5">
        <v>8.2196400000000001</v>
      </c>
    </row>
    <row r="8115" spans="1:2" x14ac:dyDescent="0.25">
      <c r="A8115" s="4">
        <v>7.4009080000000003</v>
      </c>
      <c r="B8115" s="5">
        <v>8.0586000000000002</v>
      </c>
    </row>
    <row r="8116" spans="1:2" x14ac:dyDescent="0.25">
      <c r="A8116" s="4">
        <v>7.4022170000000003</v>
      </c>
      <c r="B8116" s="5">
        <v>7.9780799999999985</v>
      </c>
    </row>
    <row r="8117" spans="1:2" x14ac:dyDescent="0.25">
      <c r="A8117" s="4">
        <v>7.4029769999999999</v>
      </c>
      <c r="B8117" s="5">
        <v>8.1391199999999984</v>
      </c>
    </row>
    <row r="8118" spans="1:2" x14ac:dyDescent="0.25">
      <c r="A8118" s="4">
        <v>7.4036989999999996</v>
      </c>
      <c r="B8118" s="5">
        <v>8.2196400000000001</v>
      </c>
    </row>
    <row r="8119" spans="1:2" x14ac:dyDescent="0.25">
      <c r="A8119" s="4">
        <v>7.4044429999999997</v>
      </c>
      <c r="B8119" s="5">
        <v>8.1391199999999984</v>
      </c>
    </row>
    <row r="8120" spans="1:2" x14ac:dyDescent="0.25">
      <c r="A8120" s="4">
        <v>7.4057529999999998</v>
      </c>
      <c r="B8120" s="5">
        <v>7.9780799999999985</v>
      </c>
    </row>
    <row r="8121" spans="1:2" x14ac:dyDescent="0.25">
      <c r="A8121" s="4">
        <v>7.4064740000000002</v>
      </c>
      <c r="B8121" s="5">
        <v>8.0586000000000002</v>
      </c>
    </row>
    <row r="8122" spans="1:2" x14ac:dyDescent="0.25">
      <c r="A8122" s="4">
        <v>7.4072190000000004</v>
      </c>
      <c r="B8122" s="5">
        <v>14.586</v>
      </c>
    </row>
    <row r="8123" spans="1:2" x14ac:dyDescent="0.25">
      <c r="A8123" s="4">
        <v>7.4085270000000003</v>
      </c>
      <c r="B8123" s="5">
        <v>8.0586000000000002</v>
      </c>
    </row>
    <row r="8124" spans="1:2" x14ac:dyDescent="0.25">
      <c r="A8124" s="4">
        <v>7.409249</v>
      </c>
      <c r="B8124" s="5">
        <v>8.1391199999999984</v>
      </c>
    </row>
    <row r="8125" spans="1:2" x14ac:dyDescent="0.25">
      <c r="A8125" s="4">
        <v>7.4099930000000001</v>
      </c>
      <c r="B8125" s="5">
        <v>8.1391199999999984</v>
      </c>
    </row>
    <row r="8126" spans="1:2" x14ac:dyDescent="0.25">
      <c r="A8126" s="4">
        <v>7.4113020000000001</v>
      </c>
      <c r="B8126" s="5">
        <v>8.1391199999999984</v>
      </c>
    </row>
    <row r="8127" spans="1:2" x14ac:dyDescent="0.25">
      <c r="A8127" s="4">
        <v>7.4120249999999999</v>
      </c>
      <c r="B8127" s="5">
        <v>8.2196400000000001</v>
      </c>
    </row>
    <row r="8128" spans="1:2" x14ac:dyDescent="0.25">
      <c r="A8128" s="4">
        <v>7.4127679999999998</v>
      </c>
      <c r="B8128" s="5">
        <v>8.0586000000000002</v>
      </c>
    </row>
    <row r="8129" spans="1:2" x14ac:dyDescent="0.25">
      <c r="A8129" s="4">
        <v>7.4140769999999998</v>
      </c>
      <c r="B8129" s="5">
        <v>8.0586000000000002</v>
      </c>
    </row>
    <row r="8130" spans="1:2" x14ac:dyDescent="0.25">
      <c r="A8130" s="4">
        <v>7.4148379999999996</v>
      </c>
      <c r="B8130" s="5">
        <v>8.0586000000000002</v>
      </c>
    </row>
    <row r="8131" spans="1:2" x14ac:dyDescent="0.25">
      <c r="A8131" s="4">
        <v>7.415559</v>
      </c>
      <c r="B8131" s="5">
        <v>8.2196400000000001</v>
      </c>
    </row>
    <row r="8132" spans="1:2" x14ac:dyDescent="0.25">
      <c r="A8132" s="4">
        <v>7.4163040000000002</v>
      </c>
      <c r="B8132" s="5">
        <v>8.0586000000000002</v>
      </c>
    </row>
    <row r="8133" spans="1:2" x14ac:dyDescent="0.25">
      <c r="A8133" s="4">
        <v>7.4176130000000002</v>
      </c>
      <c r="B8133" s="5">
        <v>7.9780799999999985</v>
      </c>
    </row>
    <row r="8134" spans="1:2" x14ac:dyDescent="0.25">
      <c r="A8134" s="4">
        <v>7.4183349999999999</v>
      </c>
      <c r="B8134" s="5">
        <v>7.8975599999999995</v>
      </c>
    </row>
    <row r="8135" spans="1:2" x14ac:dyDescent="0.25">
      <c r="A8135" s="4">
        <v>7.419079</v>
      </c>
      <c r="B8135" s="5">
        <v>8.0586000000000002</v>
      </c>
    </row>
    <row r="8136" spans="1:2" x14ac:dyDescent="0.25">
      <c r="A8136" s="4">
        <v>7.4203869999999998</v>
      </c>
      <c r="B8136" s="5">
        <v>8.0586000000000002</v>
      </c>
    </row>
    <row r="8137" spans="1:2" x14ac:dyDescent="0.25">
      <c r="A8137" s="4">
        <v>7.4211099999999997</v>
      </c>
      <c r="B8137" s="5">
        <v>8.2196400000000001</v>
      </c>
    </row>
    <row r="8138" spans="1:2" x14ac:dyDescent="0.25">
      <c r="A8138" s="4">
        <v>7.4218529999999996</v>
      </c>
      <c r="B8138" s="5">
        <v>8.0586000000000002</v>
      </c>
    </row>
    <row r="8139" spans="1:2" x14ac:dyDescent="0.25">
      <c r="A8139" s="4">
        <v>7.4231619999999996</v>
      </c>
      <c r="B8139" s="5">
        <v>8.1391199999999984</v>
      </c>
    </row>
    <row r="8140" spans="1:2" x14ac:dyDescent="0.25">
      <c r="A8140" s="4">
        <v>7.4238850000000003</v>
      </c>
      <c r="B8140" s="5">
        <v>8.5420499999999997</v>
      </c>
    </row>
    <row r="8141" spans="1:2" x14ac:dyDescent="0.25">
      <c r="A8141" s="4">
        <v>7.4246290000000004</v>
      </c>
      <c r="B8141" s="5">
        <v>8.0586000000000002</v>
      </c>
    </row>
    <row r="8142" spans="1:2" x14ac:dyDescent="0.25">
      <c r="A8142" s="4">
        <v>7.4259380000000004</v>
      </c>
      <c r="B8142" s="5">
        <v>8.1391199999999984</v>
      </c>
    </row>
    <row r="8143" spans="1:2" x14ac:dyDescent="0.25">
      <c r="A8143" s="4">
        <v>7.426698</v>
      </c>
      <c r="B8143" s="5">
        <v>8.0586000000000002</v>
      </c>
    </row>
    <row r="8144" spans="1:2" x14ac:dyDescent="0.25">
      <c r="A8144" s="4">
        <v>7.4274199999999997</v>
      </c>
      <c r="B8144" s="5">
        <v>7.9780799999999985</v>
      </c>
    </row>
    <row r="8145" spans="1:2" x14ac:dyDescent="0.25">
      <c r="A8145" s="4">
        <v>7.4281639999999998</v>
      </c>
      <c r="B8145" s="5">
        <v>8.2196400000000001</v>
      </c>
    </row>
    <row r="8146" spans="1:2" x14ac:dyDescent="0.25">
      <c r="A8146" s="4">
        <v>7.4294729999999998</v>
      </c>
      <c r="B8146" s="5">
        <v>7.9780799999999985</v>
      </c>
    </row>
    <row r="8147" spans="1:2" x14ac:dyDescent="0.25">
      <c r="A8147" s="4">
        <v>7.4301950000000003</v>
      </c>
      <c r="B8147" s="5">
        <v>8.2196400000000001</v>
      </c>
    </row>
    <row r="8148" spans="1:2" x14ac:dyDescent="0.25">
      <c r="A8148" s="4">
        <v>7.4309390000000004</v>
      </c>
      <c r="B8148" s="5">
        <v>7.8975599999999995</v>
      </c>
    </row>
    <row r="8149" spans="1:2" x14ac:dyDescent="0.25">
      <c r="A8149" s="4">
        <v>7.4322480000000004</v>
      </c>
      <c r="B8149" s="5">
        <v>7.8975599999999995</v>
      </c>
    </row>
    <row r="8150" spans="1:2" x14ac:dyDescent="0.25">
      <c r="A8150" s="4">
        <v>7.4329700000000001</v>
      </c>
      <c r="B8150" s="5">
        <v>8.3004899999999981</v>
      </c>
    </row>
    <row r="8151" spans="1:2" x14ac:dyDescent="0.25">
      <c r="A8151" s="4">
        <v>7.4337140000000002</v>
      </c>
      <c r="B8151" s="5">
        <v>8.0586000000000002</v>
      </c>
    </row>
    <row r="8152" spans="1:2" x14ac:dyDescent="0.25">
      <c r="A8152" s="4">
        <v>7.4350230000000002</v>
      </c>
      <c r="B8152" s="5">
        <v>8.1391199999999984</v>
      </c>
    </row>
    <row r="8153" spans="1:2" x14ac:dyDescent="0.25">
      <c r="A8153" s="4">
        <v>7.4357449999999998</v>
      </c>
      <c r="B8153" s="5">
        <v>8.1391199999999984</v>
      </c>
    </row>
    <row r="8154" spans="1:2" x14ac:dyDescent="0.25">
      <c r="A8154" s="4">
        <v>7.4364889999999999</v>
      </c>
      <c r="B8154" s="5">
        <v>8.3004899999999981</v>
      </c>
    </row>
    <row r="8155" spans="1:2" x14ac:dyDescent="0.25">
      <c r="A8155" s="4">
        <v>7.4377979999999999</v>
      </c>
      <c r="B8155" s="5">
        <v>7.9780799999999985</v>
      </c>
    </row>
    <row r="8156" spans="1:2" x14ac:dyDescent="0.25">
      <c r="A8156" s="4">
        <v>7.4385589999999997</v>
      </c>
      <c r="B8156" s="5">
        <v>8.1391199999999984</v>
      </c>
    </row>
    <row r="8157" spans="1:2" x14ac:dyDescent="0.25">
      <c r="A8157" s="4">
        <v>7.4392800000000001</v>
      </c>
      <c r="B8157" s="5">
        <v>7.9780799999999985</v>
      </c>
    </row>
    <row r="8158" spans="1:2" x14ac:dyDescent="0.25">
      <c r="A8158" s="4">
        <v>7.4400240000000002</v>
      </c>
      <c r="B8158" s="5">
        <v>8.0586000000000002</v>
      </c>
    </row>
    <row r="8159" spans="1:2" x14ac:dyDescent="0.25">
      <c r="A8159" s="4">
        <v>7.4413340000000003</v>
      </c>
      <c r="B8159" s="5">
        <v>8.0586000000000002</v>
      </c>
    </row>
    <row r="8160" spans="1:2" x14ac:dyDescent="0.25">
      <c r="A8160" s="4">
        <v>7.4420549999999999</v>
      </c>
      <c r="B8160" s="5">
        <v>8.1391199999999984</v>
      </c>
    </row>
    <row r="8161" spans="1:2" x14ac:dyDescent="0.25">
      <c r="A8161" s="4">
        <v>7.4428000000000001</v>
      </c>
      <c r="B8161" s="5">
        <v>8.1391199999999984</v>
      </c>
    </row>
    <row r="8162" spans="1:2" x14ac:dyDescent="0.25">
      <c r="A8162" s="4">
        <v>7.4441079999999999</v>
      </c>
      <c r="B8162" s="5">
        <v>8.1391199999999984</v>
      </c>
    </row>
    <row r="8163" spans="1:2" x14ac:dyDescent="0.25">
      <c r="A8163" s="4">
        <v>7.4448299999999996</v>
      </c>
      <c r="B8163" s="5">
        <v>8.0586000000000002</v>
      </c>
    </row>
    <row r="8164" spans="1:2" x14ac:dyDescent="0.25">
      <c r="A8164" s="4">
        <v>7.4455739999999997</v>
      </c>
      <c r="B8164" s="5">
        <v>8.0586000000000002</v>
      </c>
    </row>
    <row r="8165" spans="1:2" x14ac:dyDescent="0.25">
      <c r="A8165" s="4">
        <v>7.4468829999999997</v>
      </c>
      <c r="B8165" s="5">
        <v>10.556699999999999</v>
      </c>
    </row>
    <row r="8166" spans="1:2" x14ac:dyDescent="0.25">
      <c r="A8166" s="4">
        <v>7.4476060000000004</v>
      </c>
      <c r="B8166" s="5">
        <v>8.3810099999999998</v>
      </c>
    </row>
    <row r="8167" spans="1:2" x14ac:dyDescent="0.25">
      <c r="A8167" s="4">
        <v>7.4483490000000003</v>
      </c>
      <c r="B8167" s="5">
        <v>8.0586000000000002</v>
      </c>
    </row>
    <row r="8168" spans="1:2" x14ac:dyDescent="0.25">
      <c r="A8168" s="4">
        <v>7.4496580000000003</v>
      </c>
      <c r="B8168" s="5">
        <v>8.0586000000000002</v>
      </c>
    </row>
    <row r="8169" spans="1:2" x14ac:dyDescent="0.25">
      <c r="A8169" s="4">
        <v>7.4504190000000001</v>
      </c>
      <c r="B8169" s="5">
        <v>8.1391199999999984</v>
      </c>
    </row>
    <row r="8170" spans="1:2" x14ac:dyDescent="0.25">
      <c r="A8170" s="4">
        <v>7.4511399999999997</v>
      </c>
      <c r="B8170" s="5">
        <v>8.1391199999999984</v>
      </c>
    </row>
    <row r="8171" spans="1:2" x14ac:dyDescent="0.25">
      <c r="A8171" s="4">
        <v>7.4518849999999999</v>
      </c>
      <c r="B8171" s="5">
        <v>7.9780799999999985</v>
      </c>
    </row>
    <row r="8172" spans="1:2" x14ac:dyDescent="0.25">
      <c r="A8172" s="4">
        <v>7.4531939999999999</v>
      </c>
      <c r="B8172" s="5">
        <v>8.0586000000000002</v>
      </c>
    </row>
    <row r="8173" spans="1:2" x14ac:dyDescent="0.25">
      <c r="A8173" s="4">
        <v>7.4539160000000004</v>
      </c>
      <c r="B8173" s="5">
        <v>8.0586000000000002</v>
      </c>
    </row>
    <row r="8174" spans="1:2" x14ac:dyDescent="0.25">
      <c r="A8174" s="4">
        <v>7.4546599999999996</v>
      </c>
      <c r="B8174" s="5">
        <v>7.8975599999999995</v>
      </c>
    </row>
    <row r="8175" spans="1:2" x14ac:dyDescent="0.25">
      <c r="A8175" s="4">
        <v>7.4559680000000004</v>
      </c>
      <c r="B8175" s="5">
        <v>8.0586000000000002</v>
      </c>
    </row>
    <row r="8176" spans="1:2" x14ac:dyDescent="0.25">
      <c r="A8176" s="4">
        <v>7.4566910000000002</v>
      </c>
      <c r="B8176" s="5">
        <v>7.8975599999999995</v>
      </c>
    </row>
    <row r="8177" spans="1:2" x14ac:dyDescent="0.25">
      <c r="A8177" s="4">
        <v>7.4574340000000001</v>
      </c>
      <c r="B8177" s="5">
        <v>7.8975599999999995</v>
      </c>
    </row>
    <row r="8178" spans="1:2" x14ac:dyDescent="0.25">
      <c r="A8178" s="4">
        <v>7.4587440000000003</v>
      </c>
      <c r="B8178" s="5">
        <v>8.2196400000000001</v>
      </c>
    </row>
    <row r="8179" spans="1:2" x14ac:dyDescent="0.25">
      <c r="A8179" s="4">
        <v>7.4594659999999999</v>
      </c>
      <c r="B8179" s="5">
        <v>8.1391199999999984</v>
      </c>
    </row>
    <row r="8180" spans="1:2" x14ac:dyDescent="0.25">
      <c r="A8180" s="4">
        <v>7.46021</v>
      </c>
      <c r="B8180" s="5">
        <v>8.2196400000000001</v>
      </c>
    </row>
    <row r="8181" spans="1:2" x14ac:dyDescent="0.25">
      <c r="A8181" s="4">
        <v>7.461519</v>
      </c>
      <c r="B8181" s="5">
        <v>8.0586000000000002</v>
      </c>
    </row>
    <row r="8182" spans="1:2" x14ac:dyDescent="0.25">
      <c r="A8182" s="4">
        <v>7.4622789999999997</v>
      </c>
      <c r="B8182" s="5">
        <v>8.0586000000000002</v>
      </c>
    </row>
    <row r="8183" spans="1:2" x14ac:dyDescent="0.25">
      <c r="A8183" s="4">
        <v>7.4630010000000002</v>
      </c>
      <c r="B8183" s="5">
        <v>7.9780799999999985</v>
      </c>
    </row>
    <row r="8184" spans="1:2" x14ac:dyDescent="0.25">
      <c r="A8184" s="4">
        <v>7.4637450000000003</v>
      </c>
      <c r="B8184" s="5">
        <v>7.8167099999999996</v>
      </c>
    </row>
    <row r="8185" spans="1:2" x14ac:dyDescent="0.25">
      <c r="A8185" s="4">
        <v>7.4650540000000003</v>
      </c>
      <c r="B8185" s="5">
        <v>8.0586000000000002</v>
      </c>
    </row>
    <row r="8186" spans="1:2" x14ac:dyDescent="0.25">
      <c r="A8186" s="4">
        <v>7.465776</v>
      </c>
      <c r="B8186" s="5">
        <v>8.1391199999999984</v>
      </c>
    </row>
    <row r="8187" spans="1:2" x14ac:dyDescent="0.25">
      <c r="A8187" s="4">
        <v>7.46652</v>
      </c>
      <c r="B8187" s="5">
        <v>8.0586000000000002</v>
      </c>
    </row>
    <row r="8188" spans="1:2" x14ac:dyDescent="0.25">
      <c r="A8188" s="4">
        <v>7.4678290000000001</v>
      </c>
      <c r="B8188" s="5">
        <v>7.8975599999999995</v>
      </c>
    </row>
    <row r="8189" spans="1:2" x14ac:dyDescent="0.25">
      <c r="A8189" s="4">
        <v>7.4685509999999997</v>
      </c>
      <c r="B8189" s="5">
        <v>8.1391199999999984</v>
      </c>
    </row>
    <row r="8190" spans="1:2" x14ac:dyDescent="0.25">
      <c r="A8190" s="4">
        <v>7.4692939999999997</v>
      </c>
      <c r="B8190" s="5">
        <v>7.8975599999999995</v>
      </c>
    </row>
    <row r="8191" spans="1:2" x14ac:dyDescent="0.25">
      <c r="A8191" s="4">
        <v>7.4706039999999998</v>
      </c>
      <c r="B8191" s="5">
        <v>7.9780799999999985</v>
      </c>
    </row>
    <row r="8192" spans="1:2" x14ac:dyDescent="0.25">
      <c r="A8192" s="4">
        <v>7.4713260000000004</v>
      </c>
      <c r="B8192" s="5">
        <v>8.3004899999999981</v>
      </c>
    </row>
    <row r="8193" spans="1:2" x14ac:dyDescent="0.25">
      <c r="A8193" s="4">
        <v>7.4720700000000004</v>
      </c>
      <c r="B8193" s="5">
        <v>8.0586000000000002</v>
      </c>
    </row>
    <row r="8194" spans="1:2" x14ac:dyDescent="0.25">
      <c r="A8194" s="4">
        <v>7.4733790000000004</v>
      </c>
      <c r="B8194" s="5">
        <v>7.8975599999999995</v>
      </c>
    </row>
    <row r="8195" spans="1:2" x14ac:dyDescent="0.25">
      <c r="A8195" s="4">
        <v>7.4741390000000001</v>
      </c>
      <c r="B8195" s="5">
        <v>8.0586000000000002</v>
      </c>
    </row>
    <row r="8196" spans="1:2" x14ac:dyDescent="0.25">
      <c r="A8196" s="4">
        <v>7.4748609999999998</v>
      </c>
      <c r="B8196" s="5">
        <v>8.2196400000000001</v>
      </c>
    </row>
    <row r="8197" spans="1:2" x14ac:dyDescent="0.25">
      <c r="A8197" s="4">
        <v>7.4756049999999998</v>
      </c>
      <c r="B8197" s="5">
        <v>7.8167099999999996</v>
      </c>
    </row>
    <row r="8198" spans="1:2" x14ac:dyDescent="0.25">
      <c r="A8198" s="4">
        <v>7.476915</v>
      </c>
      <c r="B8198" s="5">
        <v>8.1391199999999984</v>
      </c>
    </row>
    <row r="8199" spans="1:2" x14ac:dyDescent="0.25">
      <c r="A8199" s="4">
        <v>7.4776360000000004</v>
      </c>
      <c r="B8199" s="5">
        <v>8.1391199999999984</v>
      </c>
    </row>
    <row r="8200" spans="1:2" x14ac:dyDescent="0.25">
      <c r="A8200" s="4">
        <v>7.4783799999999996</v>
      </c>
      <c r="B8200" s="5">
        <v>8.1391199999999984</v>
      </c>
    </row>
    <row r="8201" spans="1:2" x14ac:dyDescent="0.25">
      <c r="A8201" s="4">
        <v>7.4796889999999996</v>
      </c>
      <c r="B8201" s="5">
        <v>8.0586000000000002</v>
      </c>
    </row>
    <row r="8202" spans="1:2" x14ac:dyDescent="0.25">
      <c r="A8202" s="4">
        <v>7.4804110000000001</v>
      </c>
      <c r="B8202" s="5">
        <v>8.2196400000000001</v>
      </c>
    </row>
    <row r="8203" spans="1:2" x14ac:dyDescent="0.25">
      <c r="A8203" s="4">
        <v>7.4811550000000002</v>
      </c>
      <c r="B8203" s="5">
        <v>8.0586000000000002</v>
      </c>
    </row>
    <row r="8204" spans="1:2" x14ac:dyDescent="0.25">
      <c r="A8204" s="4">
        <v>7.4824640000000002</v>
      </c>
      <c r="B8204" s="5">
        <v>8.3004899999999981</v>
      </c>
    </row>
    <row r="8205" spans="1:2" x14ac:dyDescent="0.25">
      <c r="A8205" s="4">
        <v>7.483187</v>
      </c>
      <c r="B8205" s="5">
        <v>7.8975599999999995</v>
      </c>
    </row>
    <row r="8206" spans="1:2" x14ac:dyDescent="0.25">
      <c r="A8206" s="4">
        <v>7.48393</v>
      </c>
      <c r="B8206" s="5">
        <v>7.8975599999999995</v>
      </c>
    </row>
    <row r="8207" spans="1:2" x14ac:dyDescent="0.25">
      <c r="A8207" s="4">
        <v>7.485239</v>
      </c>
      <c r="B8207" s="5">
        <v>8.1391199999999984</v>
      </c>
    </row>
    <row r="8208" spans="1:2" x14ac:dyDescent="0.25">
      <c r="A8208" s="4">
        <v>7.4859999999999998</v>
      </c>
      <c r="B8208" s="5">
        <v>8.1391199999999984</v>
      </c>
    </row>
    <row r="8209" spans="1:2" x14ac:dyDescent="0.25">
      <c r="A8209" s="4">
        <v>7.4867210000000002</v>
      </c>
      <c r="B8209" s="5">
        <v>8.0586000000000002</v>
      </c>
    </row>
    <row r="8210" spans="1:2" x14ac:dyDescent="0.25">
      <c r="A8210" s="4">
        <v>7.4874660000000004</v>
      </c>
      <c r="B8210" s="5">
        <v>8.7839399999999994</v>
      </c>
    </row>
    <row r="8211" spans="1:2" x14ac:dyDescent="0.25">
      <c r="A8211" s="4">
        <v>7.4887750000000004</v>
      </c>
      <c r="B8211" s="5">
        <v>8.2196400000000001</v>
      </c>
    </row>
    <row r="8212" spans="1:2" x14ac:dyDescent="0.25">
      <c r="A8212" s="4">
        <v>7.4894970000000001</v>
      </c>
      <c r="B8212" s="5">
        <v>8.0586000000000002</v>
      </c>
    </row>
    <row r="8213" spans="1:2" x14ac:dyDescent="0.25">
      <c r="A8213" s="4">
        <v>7.4902410000000001</v>
      </c>
      <c r="B8213" s="5">
        <v>8.1391199999999984</v>
      </c>
    </row>
    <row r="8214" spans="1:2" x14ac:dyDescent="0.25">
      <c r="A8214" s="4">
        <v>7.4915500000000002</v>
      </c>
      <c r="B8214" s="5">
        <v>7.8975599999999995</v>
      </c>
    </row>
    <row r="8215" spans="1:2" x14ac:dyDescent="0.25">
      <c r="A8215" s="4">
        <v>7.4922719999999998</v>
      </c>
      <c r="B8215" s="5">
        <v>7.9780799999999985</v>
      </c>
    </row>
    <row r="8216" spans="1:2" x14ac:dyDescent="0.25">
      <c r="A8216" s="4">
        <v>7.4930149999999998</v>
      </c>
      <c r="B8216" s="5">
        <v>8.2196400000000001</v>
      </c>
    </row>
    <row r="8217" spans="1:2" x14ac:dyDescent="0.25">
      <c r="A8217" s="4">
        <v>7.4943239999999998</v>
      </c>
      <c r="B8217" s="5">
        <v>8.1391199999999984</v>
      </c>
    </row>
    <row r="8218" spans="1:2" x14ac:dyDescent="0.25">
      <c r="A8218" s="4">
        <v>7.4950469999999996</v>
      </c>
      <c r="B8218" s="5">
        <v>8.1391199999999984</v>
      </c>
    </row>
    <row r="8219" spans="1:2" x14ac:dyDescent="0.25">
      <c r="A8219" s="4">
        <v>7.4957900000000004</v>
      </c>
      <c r="B8219" s="5">
        <v>8.1391199999999984</v>
      </c>
    </row>
    <row r="8220" spans="1:2" x14ac:dyDescent="0.25">
      <c r="A8220" s="4">
        <v>7.4970999999999997</v>
      </c>
      <c r="B8220" s="5">
        <v>7.8975599999999995</v>
      </c>
    </row>
    <row r="8221" spans="1:2" x14ac:dyDescent="0.25">
      <c r="A8221" s="4">
        <v>7.4978600000000002</v>
      </c>
      <c r="B8221" s="5">
        <v>7.9780799999999985</v>
      </c>
    </row>
    <row r="8222" spans="1:2" x14ac:dyDescent="0.25">
      <c r="A8222" s="4">
        <v>7.4985819999999999</v>
      </c>
      <c r="B8222" s="5">
        <v>8.0586000000000002</v>
      </c>
    </row>
    <row r="8223" spans="1:2" x14ac:dyDescent="0.25">
      <c r="A8223" s="4">
        <v>7.4993259999999999</v>
      </c>
      <c r="B8223" s="5">
        <v>7.9780799999999985</v>
      </c>
    </row>
    <row r="8224" spans="1:2" x14ac:dyDescent="0.25">
      <c r="A8224" s="4">
        <v>7.5006349999999999</v>
      </c>
      <c r="B8224" s="5">
        <v>8.1391199999999984</v>
      </c>
    </row>
    <row r="8225" spans="1:2" x14ac:dyDescent="0.25">
      <c r="A8225" s="4">
        <v>7.5013569999999996</v>
      </c>
      <c r="B8225" s="5">
        <v>8.1391199999999984</v>
      </c>
    </row>
    <row r="8226" spans="1:2" x14ac:dyDescent="0.25">
      <c r="A8226" s="4">
        <v>7.5021009999999997</v>
      </c>
      <c r="B8226" s="5">
        <v>8.1391199999999984</v>
      </c>
    </row>
    <row r="8227" spans="1:2" x14ac:dyDescent="0.25">
      <c r="A8227" s="4">
        <v>7.5034099999999997</v>
      </c>
      <c r="B8227" s="5">
        <v>8.0586000000000002</v>
      </c>
    </row>
    <row r="8228" spans="1:2" x14ac:dyDescent="0.25">
      <c r="A8228" s="4">
        <v>7.5041320000000002</v>
      </c>
      <c r="B8228" s="5">
        <v>7.9780799999999985</v>
      </c>
    </row>
    <row r="8229" spans="1:2" x14ac:dyDescent="0.25">
      <c r="A8229" s="4">
        <v>7.5048760000000003</v>
      </c>
      <c r="B8229" s="5">
        <v>8.2196400000000001</v>
      </c>
    </row>
    <row r="8230" spans="1:2" x14ac:dyDescent="0.25">
      <c r="A8230" s="4">
        <v>7.5061850000000003</v>
      </c>
      <c r="B8230" s="5">
        <v>8.2196400000000001</v>
      </c>
    </row>
    <row r="8231" spans="1:2" x14ac:dyDescent="0.25">
      <c r="A8231" s="4">
        <v>7.506907</v>
      </c>
      <c r="B8231" s="5">
        <v>7.8975599999999995</v>
      </c>
    </row>
    <row r="8232" spans="1:2" x14ac:dyDescent="0.25">
      <c r="A8232" s="4">
        <v>7.5076510000000001</v>
      </c>
      <c r="B8232" s="5">
        <v>8.2196400000000001</v>
      </c>
    </row>
    <row r="8233" spans="1:2" x14ac:dyDescent="0.25">
      <c r="A8233" s="4">
        <v>7.5089600000000001</v>
      </c>
      <c r="B8233" s="5">
        <v>8.0586000000000002</v>
      </c>
    </row>
    <row r="8234" spans="1:2" x14ac:dyDescent="0.25">
      <c r="A8234" s="4">
        <v>7.5097209999999999</v>
      </c>
      <c r="B8234" s="5">
        <v>8.1391199999999984</v>
      </c>
    </row>
    <row r="8235" spans="1:2" x14ac:dyDescent="0.25">
      <c r="A8235" s="4">
        <v>7.5104420000000003</v>
      </c>
      <c r="B8235" s="5">
        <v>8.1391199999999984</v>
      </c>
    </row>
    <row r="8236" spans="1:2" x14ac:dyDescent="0.25">
      <c r="A8236" s="4">
        <v>7.5111860000000004</v>
      </c>
      <c r="B8236" s="5">
        <v>7.9780799999999985</v>
      </c>
    </row>
    <row r="8237" spans="1:2" x14ac:dyDescent="0.25">
      <c r="A8237" s="4">
        <v>7.5124959999999996</v>
      </c>
      <c r="B8237" s="5">
        <v>8.1391199999999984</v>
      </c>
    </row>
    <row r="8238" spans="1:2" x14ac:dyDescent="0.25">
      <c r="A8238" s="4">
        <v>7.513217</v>
      </c>
      <c r="B8238" s="5">
        <v>8.0586000000000002</v>
      </c>
    </row>
    <row r="8239" spans="1:2" x14ac:dyDescent="0.25">
      <c r="A8239" s="4">
        <v>7.5139620000000003</v>
      </c>
      <c r="B8239" s="5">
        <v>8.2196400000000001</v>
      </c>
    </row>
    <row r="8240" spans="1:2" x14ac:dyDescent="0.25">
      <c r="A8240" s="4">
        <v>7.5152700000000001</v>
      </c>
      <c r="B8240" s="5">
        <v>8.1391199999999984</v>
      </c>
    </row>
    <row r="8241" spans="1:2" x14ac:dyDescent="0.25">
      <c r="A8241" s="4">
        <v>7.5159919999999998</v>
      </c>
      <c r="B8241" s="5">
        <v>7.8167099999999996</v>
      </c>
    </row>
    <row r="8242" spans="1:2" x14ac:dyDescent="0.25">
      <c r="A8242" s="4">
        <v>7.5167359999999999</v>
      </c>
      <c r="B8242" s="5">
        <v>8.1391199999999984</v>
      </c>
    </row>
    <row r="8243" spans="1:2" x14ac:dyDescent="0.25">
      <c r="A8243" s="4">
        <v>7.5180449999999999</v>
      </c>
      <c r="B8243" s="5">
        <v>8.0586000000000002</v>
      </c>
    </row>
    <row r="8244" spans="1:2" x14ac:dyDescent="0.25">
      <c r="A8244" s="4">
        <v>7.5187670000000004</v>
      </c>
      <c r="B8244" s="5">
        <v>8.1391199999999984</v>
      </c>
    </row>
    <row r="8245" spans="1:2" x14ac:dyDescent="0.25">
      <c r="A8245" s="4">
        <v>7.5195109999999996</v>
      </c>
      <c r="B8245" s="5">
        <v>8.1391199999999984</v>
      </c>
    </row>
    <row r="8246" spans="1:2" x14ac:dyDescent="0.25">
      <c r="A8246" s="4">
        <v>7.5208199999999996</v>
      </c>
      <c r="B8246" s="5">
        <v>7.9780799999999985</v>
      </c>
    </row>
    <row r="8247" spans="1:2" x14ac:dyDescent="0.25">
      <c r="A8247" s="4">
        <v>7.5215810000000003</v>
      </c>
      <c r="B8247" s="5">
        <v>8.2196400000000001</v>
      </c>
    </row>
    <row r="8248" spans="1:2" x14ac:dyDescent="0.25">
      <c r="A8248" s="4">
        <v>7.5223019999999998</v>
      </c>
      <c r="B8248" s="5">
        <v>8.0586000000000002</v>
      </c>
    </row>
    <row r="8249" spans="1:2" x14ac:dyDescent="0.25">
      <c r="A8249" s="4">
        <v>7.523047</v>
      </c>
      <c r="B8249" s="5">
        <v>8.3004899999999981</v>
      </c>
    </row>
    <row r="8250" spans="1:2" x14ac:dyDescent="0.25">
      <c r="A8250" s="4">
        <v>7.524356</v>
      </c>
      <c r="B8250" s="5">
        <v>8.2196400000000001</v>
      </c>
    </row>
    <row r="8251" spans="1:2" x14ac:dyDescent="0.25">
      <c r="A8251" s="4">
        <v>7.5250779999999997</v>
      </c>
      <c r="B8251" s="5">
        <v>8.1391199999999984</v>
      </c>
    </row>
    <row r="8252" spans="1:2" x14ac:dyDescent="0.25">
      <c r="A8252" s="4">
        <v>7.5258219999999998</v>
      </c>
      <c r="B8252" s="5">
        <v>8.0586000000000002</v>
      </c>
    </row>
    <row r="8253" spans="1:2" x14ac:dyDescent="0.25">
      <c r="A8253" s="4">
        <v>7.5271309999999998</v>
      </c>
      <c r="B8253" s="5">
        <v>14.50548</v>
      </c>
    </row>
    <row r="8254" spans="1:2" x14ac:dyDescent="0.25">
      <c r="A8254" s="4">
        <v>7.5278530000000003</v>
      </c>
      <c r="B8254" s="5">
        <v>8.2196400000000001</v>
      </c>
    </row>
    <row r="8255" spans="1:2" x14ac:dyDescent="0.25">
      <c r="A8255" s="4">
        <v>7.5285960000000003</v>
      </c>
      <c r="B8255" s="5">
        <v>7.8975599999999995</v>
      </c>
    </row>
    <row r="8256" spans="1:2" x14ac:dyDescent="0.25">
      <c r="A8256" s="4">
        <v>7.5299050000000003</v>
      </c>
      <c r="B8256" s="5">
        <v>7.8975599999999995</v>
      </c>
    </row>
    <row r="8257" spans="1:2" x14ac:dyDescent="0.25">
      <c r="A8257" s="4">
        <v>7.5306280000000001</v>
      </c>
      <c r="B8257" s="5">
        <v>8.1391199999999984</v>
      </c>
    </row>
    <row r="8258" spans="1:2" x14ac:dyDescent="0.25">
      <c r="A8258" s="4">
        <v>7.531371</v>
      </c>
      <c r="B8258" s="5">
        <v>8.1391199999999984</v>
      </c>
    </row>
    <row r="8259" spans="1:2" x14ac:dyDescent="0.25">
      <c r="A8259" s="4">
        <v>7.5326810000000002</v>
      </c>
      <c r="B8259" s="5">
        <v>7.9780799999999985</v>
      </c>
    </row>
    <row r="8260" spans="1:2" x14ac:dyDescent="0.25">
      <c r="A8260" s="4">
        <v>7.5334409999999998</v>
      </c>
      <c r="B8260" s="5">
        <v>8.3810099999999998</v>
      </c>
    </row>
    <row r="8261" spans="1:2" x14ac:dyDescent="0.25">
      <c r="A8261" s="4">
        <v>7.5341630000000004</v>
      </c>
      <c r="B8261" s="5">
        <v>8.0586000000000002</v>
      </c>
    </row>
    <row r="8262" spans="1:2" x14ac:dyDescent="0.25">
      <c r="A8262" s="4">
        <v>7.5349069999999996</v>
      </c>
      <c r="B8262" s="5">
        <v>7.8975599999999995</v>
      </c>
    </row>
    <row r="8263" spans="1:2" x14ac:dyDescent="0.25">
      <c r="A8263" s="4">
        <v>7.5362159999999996</v>
      </c>
      <c r="B8263" s="5">
        <v>7.8975599999999995</v>
      </c>
    </row>
    <row r="8264" spans="1:2" x14ac:dyDescent="0.25">
      <c r="A8264" s="4">
        <v>7.5369380000000001</v>
      </c>
      <c r="B8264" s="5">
        <v>8.2196400000000001</v>
      </c>
    </row>
    <row r="8265" spans="1:2" x14ac:dyDescent="0.25">
      <c r="A8265" s="4">
        <v>7.5376820000000002</v>
      </c>
      <c r="B8265" s="5">
        <v>7.8975599999999995</v>
      </c>
    </row>
    <row r="8266" spans="1:2" x14ac:dyDescent="0.25">
      <c r="A8266" s="4">
        <v>7.5389910000000002</v>
      </c>
      <c r="B8266" s="5">
        <v>7.9780799999999985</v>
      </c>
    </row>
    <row r="8267" spans="1:2" x14ac:dyDescent="0.25">
      <c r="A8267" s="4">
        <v>7.5397129999999999</v>
      </c>
      <c r="B8267" s="5">
        <v>8.1391199999999984</v>
      </c>
    </row>
    <row r="8268" spans="1:2" x14ac:dyDescent="0.25">
      <c r="A8268" s="4">
        <v>7.540457</v>
      </c>
      <c r="B8268" s="5">
        <v>7.8975599999999995</v>
      </c>
    </row>
    <row r="8269" spans="1:2" x14ac:dyDescent="0.25">
      <c r="A8269" s="4">
        <v>7.541766</v>
      </c>
      <c r="B8269" s="5">
        <v>7.8975599999999995</v>
      </c>
    </row>
    <row r="8270" spans="1:2" x14ac:dyDescent="0.25">
      <c r="A8270" s="4">
        <v>7.5424879999999996</v>
      </c>
      <c r="B8270" s="5">
        <v>7.9780799999999985</v>
      </c>
    </row>
    <row r="8271" spans="1:2" x14ac:dyDescent="0.25">
      <c r="A8271" s="4">
        <v>7.5432319999999997</v>
      </c>
      <c r="B8271" s="5">
        <v>8.1391199999999984</v>
      </c>
    </row>
    <row r="8272" spans="1:2" x14ac:dyDescent="0.25">
      <c r="A8272" s="4">
        <v>7.5445409999999997</v>
      </c>
      <c r="B8272" s="5">
        <v>8.1391199999999984</v>
      </c>
    </row>
    <row r="8273" spans="1:2" x14ac:dyDescent="0.25">
      <c r="A8273" s="4">
        <v>7.5453020000000004</v>
      </c>
      <c r="B8273" s="5">
        <v>8.2196400000000001</v>
      </c>
    </row>
    <row r="8274" spans="1:2" x14ac:dyDescent="0.25">
      <c r="A8274" s="4">
        <v>7.5460229999999999</v>
      </c>
      <c r="B8274" s="5">
        <v>7.8975599999999995</v>
      </c>
    </row>
    <row r="8275" spans="1:2" x14ac:dyDescent="0.25">
      <c r="A8275" s="4">
        <v>7.546767</v>
      </c>
      <c r="B8275" s="5">
        <v>8.2196400000000001</v>
      </c>
    </row>
    <row r="8276" spans="1:2" x14ac:dyDescent="0.25">
      <c r="A8276" s="4">
        <v>7.5480770000000001</v>
      </c>
      <c r="B8276" s="5">
        <v>8.0586000000000002</v>
      </c>
    </row>
    <row r="8277" spans="1:2" x14ac:dyDescent="0.25">
      <c r="A8277" s="4">
        <v>7.5487979999999997</v>
      </c>
      <c r="B8277" s="5">
        <v>8.3004899999999981</v>
      </c>
    </row>
    <row r="8278" spans="1:2" x14ac:dyDescent="0.25">
      <c r="A8278" s="4">
        <v>7.5495429999999999</v>
      </c>
      <c r="B8278" s="5">
        <v>8.1391199999999984</v>
      </c>
    </row>
    <row r="8279" spans="1:2" x14ac:dyDescent="0.25">
      <c r="A8279" s="4">
        <v>7.5508509999999998</v>
      </c>
      <c r="B8279" s="5">
        <v>8.0586000000000002</v>
      </c>
    </row>
    <row r="8280" spans="1:2" x14ac:dyDescent="0.25">
      <c r="A8280" s="4">
        <v>7.5515730000000003</v>
      </c>
      <c r="B8280" s="5">
        <v>8.0586000000000002</v>
      </c>
    </row>
    <row r="8281" spans="1:2" x14ac:dyDescent="0.25">
      <c r="A8281" s="4">
        <v>7.5523170000000004</v>
      </c>
      <c r="B8281" s="5">
        <v>8.0586000000000002</v>
      </c>
    </row>
    <row r="8282" spans="1:2" x14ac:dyDescent="0.25">
      <c r="A8282" s="4">
        <v>7.5536260000000004</v>
      </c>
      <c r="B8282" s="5">
        <v>7.9780799999999985</v>
      </c>
    </row>
    <row r="8283" spans="1:2" x14ac:dyDescent="0.25">
      <c r="A8283" s="4">
        <v>7.5543490000000002</v>
      </c>
      <c r="B8283" s="5">
        <v>8.2196400000000001</v>
      </c>
    </row>
    <row r="8284" spans="1:2" x14ac:dyDescent="0.25">
      <c r="A8284" s="4">
        <v>7.5550920000000001</v>
      </c>
      <c r="B8284" s="5">
        <v>8.1391199999999984</v>
      </c>
    </row>
    <row r="8285" spans="1:2" x14ac:dyDescent="0.25">
      <c r="A8285" s="4">
        <v>7.5564010000000001</v>
      </c>
      <c r="B8285" s="5">
        <v>8.0586000000000002</v>
      </c>
    </row>
    <row r="8286" spans="1:2" x14ac:dyDescent="0.25">
      <c r="A8286" s="4">
        <v>7.5571619999999999</v>
      </c>
      <c r="B8286" s="5">
        <v>8.1391199999999984</v>
      </c>
    </row>
    <row r="8287" spans="1:2" x14ac:dyDescent="0.25">
      <c r="A8287" s="4">
        <v>7.5578830000000004</v>
      </c>
      <c r="B8287" s="5">
        <v>8.0586000000000002</v>
      </c>
    </row>
    <row r="8288" spans="1:2" x14ac:dyDescent="0.25">
      <c r="A8288" s="4">
        <v>7.5586279999999997</v>
      </c>
      <c r="B8288" s="5">
        <v>8.2196400000000001</v>
      </c>
    </row>
    <row r="8289" spans="1:2" x14ac:dyDescent="0.25">
      <c r="A8289" s="4">
        <v>7.5599369999999997</v>
      </c>
      <c r="B8289" s="5">
        <v>7.9780799999999985</v>
      </c>
    </row>
    <row r="8290" spans="1:2" x14ac:dyDescent="0.25">
      <c r="A8290" s="4">
        <v>7.5606590000000002</v>
      </c>
      <c r="B8290" s="5">
        <v>8.0586000000000002</v>
      </c>
    </row>
    <row r="8291" spans="1:2" x14ac:dyDescent="0.25">
      <c r="A8291" s="4">
        <v>7.5614030000000003</v>
      </c>
      <c r="B8291" s="5">
        <v>8.0586000000000002</v>
      </c>
    </row>
    <row r="8292" spans="1:2" x14ac:dyDescent="0.25">
      <c r="A8292" s="4">
        <v>7.5627110000000002</v>
      </c>
      <c r="B8292" s="5">
        <v>8.0586000000000002</v>
      </c>
    </row>
    <row r="8293" spans="1:2" x14ac:dyDescent="0.25">
      <c r="A8293" s="4">
        <v>7.563434</v>
      </c>
      <c r="B8293" s="5">
        <v>8.0586000000000002</v>
      </c>
    </row>
    <row r="8294" spans="1:2" x14ac:dyDescent="0.25">
      <c r="A8294" s="4">
        <v>7.5641769999999999</v>
      </c>
      <c r="B8294" s="5">
        <v>8.0586000000000002</v>
      </c>
    </row>
    <row r="8295" spans="1:2" x14ac:dyDescent="0.25">
      <c r="A8295" s="4">
        <v>7.5654859999999999</v>
      </c>
      <c r="B8295" s="5">
        <v>8.1391199999999984</v>
      </c>
    </row>
    <row r="8296" spans="1:2" x14ac:dyDescent="0.25">
      <c r="A8296" s="4">
        <v>7.5662089999999997</v>
      </c>
      <c r="B8296" s="5">
        <v>8.5420499999999997</v>
      </c>
    </row>
    <row r="8297" spans="1:2" x14ac:dyDescent="0.25">
      <c r="A8297" s="4">
        <v>7.5669519999999997</v>
      </c>
      <c r="B8297" s="5">
        <v>16.600650000000002</v>
      </c>
    </row>
    <row r="8298" spans="1:2" x14ac:dyDescent="0.25">
      <c r="A8298" s="4">
        <v>7.5682619999999998</v>
      </c>
      <c r="B8298" s="5">
        <v>8.1391199999999984</v>
      </c>
    </row>
    <row r="8299" spans="1:2" x14ac:dyDescent="0.25">
      <c r="A8299" s="4">
        <v>7.5690220000000004</v>
      </c>
      <c r="B8299" s="5">
        <v>7.8975599999999995</v>
      </c>
    </row>
    <row r="8300" spans="1:2" x14ac:dyDescent="0.25">
      <c r="A8300" s="4">
        <v>7.569744</v>
      </c>
      <c r="B8300" s="5">
        <v>7.9780799999999985</v>
      </c>
    </row>
    <row r="8301" spans="1:2" x14ac:dyDescent="0.25">
      <c r="A8301" s="4">
        <v>7.5704880000000001</v>
      </c>
      <c r="B8301" s="5">
        <v>8.0586000000000002</v>
      </c>
    </row>
    <row r="8302" spans="1:2" x14ac:dyDescent="0.25">
      <c r="A8302" s="4">
        <v>7.5717980000000003</v>
      </c>
      <c r="B8302" s="5">
        <v>8.0586000000000002</v>
      </c>
    </row>
    <row r="8303" spans="1:2" x14ac:dyDescent="0.25">
      <c r="A8303" s="4">
        <v>7.5725189999999998</v>
      </c>
      <c r="B8303" s="5">
        <v>8.0586000000000002</v>
      </c>
    </row>
    <row r="8304" spans="1:2" x14ac:dyDescent="0.25">
      <c r="A8304" s="4">
        <v>7.5732629999999999</v>
      </c>
      <c r="B8304" s="5">
        <v>8.2196400000000001</v>
      </c>
    </row>
    <row r="8305" spans="1:2" x14ac:dyDescent="0.25">
      <c r="A8305" s="4">
        <v>7.5745719999999999</v>
      </c>
      <c r="B8305" s="5">
        <v>8.2196400000000001</v>
      </c>
    </row>
    <row r="8306" spans="1:2" x14ac:dyDescent="0.25">
      <c r="A8306" s="4">
        <v>7.5752940000000004</v>
      </c>
      <c r="B8306" s="5">
        <v>7.8975599999999995</v>
      </c>
    </row>
    <row r="8307" spans="1:2" x14ac:dyDescent="0.25">
      <c r="A8307" s="4">
        <v>7.5760379999999996</v>
      </c>
      <c r="B8307" s="5">
        <v>8.1391199999999984</v>
      </c>
    </row>
    <row r="8308" spans="1:2" x14ac:dyDescent="0.25">
      <c r="A8308" s="4">
        <v>7.5773469999999996</v>
      </c>
      <c r="B8308" s="5">
        <v>8.0586000000000002</v>
      </c>
    </row>
    <row r="8309" spans="1:2" x14ac:dyDescent="0.25">
      <c r="A8309" s="4">
        <v>7.5780690000000002</v>
      </c>
      <c r="B8309" s="5">
        <v>7.8167099999999996</v>
      </c>
    </row>
    <row r="8310" spans="1:2" x14ac:dyDescent="0.25">
      <c r="A8310" s="4">
        <v>7.5788130000000002</v>
      </c>
      <c r="B8310" s="5">
        <v>8.0586000000000002</v>
      </c>
    </row>
    <row r="8311" spans="1:2" x14ac:dyDescent="0.25">
      <c r="A8311" s="4">
        <v>7.5801220000000002</v>
      </c>
      <c r="B8311" s="5">
        <v>8.0586000000000002</v>
      </c>
    </row>
    <row r="8312" spans="1:2" x14ac:dyDescent="0.25">
      <c r="A8312" s="4">
        <v>7.5808819999999999</v>
      </c>
      <c r="B8312" s="5">
        <v>8.1391199999999984</v>
      </c>
    </row>
    <row r="8313" spans="1:2" x14ac:dyDescent="0.25">
      <c r="A8313" s="4">
        <v>7.5816039999999996</v>
      </c>
      <c r="B8313" s="5">
        <v>8.1391199999999984</v>
      </c>
    </row>
    <row r="8314" spans="1:2" x14ac:dyDescent="0.25">
      <c r="A8314" s="4">
        <v>7.5823479999999996</v>
      </c>
      <c r="B8314" s="5">
        <v>7.9780799999999985</v>
      </c>
    </row>
    <row r="8315" spans="1:2" x14ac:dyDescent="0.25">
      <c r="A8315" s="4">
        <v>7.5836579999999998</v>
      </c>
      <c r="B8315" s="5">
        <v>8.0586000000000002</v>
      </c>
    </row>
    <row r="8316" spans="1:2" x14ac:dyDescent="0.25">
      <c r="A8316" s="4">
        <v>7.5843790000000002</v>
      </c>
      <c r="B8316" s="5">
        <v>8.1391199999999984</v>
      </c>
    </row>
    <row r="8317" spans="1:2" x14ac:dyDescent="0.25">
      <c r="A8317" s="4">
        <v>7.5851240000000004</v>
      </c>
      <c r="B8317" s="5">
        <v>8.0586000000000002</v>
      </c>
    </row>
    <row r="8318" spans="1:2" x14ac:dyDescent="0.25">
      <c r="A8318" s="4">
        <v>7.5864320000000003</v>
      </c>
      <c r="B8318" s="5">
        <v>8.0586000000000002</v>
      </c>
    </row>
    <row r="8319" spans="1:2" x14ac:dyDescent="0.25">
      <c r="A8319" s="4">
        <v>7.587154</v>
      </c>
      <c r="B8319" s="5">
        <v>8.0586000000000002</v>
      </c>
    </row>
    <row r="8320" spans="1:2" x14ac:dyDescent="0.25">
      <c r="A8320" s="4">
        <v>7.587898</v>
      </c>
      <c r="B8320" s="5">
        <v>8.3810099999999998</v>
      </c>
    </row>
    <row r="8321" spans="1:2" x14ac:dyDescent="0.25">
      <c r="A8321" s="4">
        <v>7.589207</v>
      </c>
      <c r="B8321" s="5">
        <v>7.9780799999999985</v>
      </c>
    </row>
    <row r="8322" spans="1:2" x14ac:dyDescent="0.25">
      <c r="A8322" s="4">
        <v>7.5899299999999998</v>
      </c>
      <c r="B8322" s="5">
        <v>8.2196400000000001</v>
      </c>
    </row>
    <row r="8323" spans="1:2" x14ac:dyDescent="0.25">
      <c r="A8323" s="4">
        <v>7.5906729999999998</v>
      </c>
      <c r="B8323" s="5">
        <v>8.1391199999999984</v>
      </c>
    </row>
    <row r="8324" spans="1:2" x14ac:dyDescent="0.25">
      <c r="A8324" s="4">
        <v>7.5919819999999998</v>
      </c>
      <c r="B8324" s="5">
        <v>8.1391199999999984</v>
      </c>
    </row>
    <row r="8325" spans="1:2" x14ac:dyDescent="0.25">
      <c r="A8325" s="4">
        <v>7.5927429999999996</v>
      </c>
      <c r="B8325" s="5">
        <v>7.8975599999999995</v>
      </c>
    </row>
    <row r="8326" spans="1:2" x14ac:dyDescent="0.25">
      <c r="A8326" s="4">
        <v>7.593464</v>
      </c>
      <c r="B8326" s="5">
        <v>8.0586000000000002</v>
      </c>
    </row>
    <row r="8327" spans="1:2" x14ac:dyDescent="0.25">
      <c r="A8327" s="4">
        <v>7.5942090000000002</v>
      </c>
      <c r="B8327" s="5">
        <v>7.8975599999999995</v>
      </c>
    </row>
    <row r="8328" spans="1:2" x14ac:dyDescent="0.25">
      <c r="A8328" s="4">
        <v>7.5955180000000002</v>
      </c>
      <c r="B8328" s="5">
        <v>8.2196400000000001</v>
      </c>
    </row>
    <row r="8329" spans="1:2" x14ac:dyDescent="0.25">
      <c r="A8329" s="4">
        <v>7.5962399999999999</v>
      </c>
      <c r="B8329" s="5">
        <v>8.2196400000000001</v>
      </c>
    </row>
    <row r="8330" spans="1:2" x14ac:dyDescent="0.25">
      <c r="A8330" s="4">
        <v>7.596984</v>
      </c>
      <c r="B8330" s="5">
        <v>7.8975599999999995</v>
      </c>
    </row>
    <row r="8331" spans="1:2" x14ac:dyDescent="0.25">
      <c r="A8331" s="4">
        <v>7.5982919999999998</v>
      </c>
      <c r="B8331" s="5">
        <v>7.9780799999999985</v>
      </c>
    </row>
    <row r="8332" spans="1:2" x14ac:dyDescent="0.25">
      <c r="A8332" s="4">
        <v>7.5990149999999996</v>
      </c>
      <c r="B8332" s="5">
        <v>8.1391199999999984</v>
      </c>
    </row>
    <row r="8333" spans="1:2" x14ac:dyDescent="0.25">
      <c r="A8333" s="4">
        <v>7.5997579999999996</v>
      </c>
      <c r="B8333" s="5">
        <v>8.0586000000000002</v>
      </c>
    </row>
    <row r="8334" spans="1:2" x14ac:dyDescent="0.25">
      <c r="A8334" s="4">
        <v>7.6010679999999997</v>
      </c>
      <c r="B8334" s="5">
        <v>8.0586000000000002</v>
      </c>
    </row>
    <row r="8335" spans="1:2" x14ac:dyDescent="0.25">
      <c r="A8335" s="4">
        <v>7.6017900000000003</v>
      </c>
      <c r="B8335" s="5">
        <v>8.1391199999999984</v>
      </c>
    </row>
    <row r="8336" spans="1:2" x14ac:dyDescent="0.25">
      <c r="A8336" s="4">
        <v>7.6025330000000002</v>
      </c>
      <c r="B8336" s="5">
        <v>8.0586000000000002</v>
      </c>
    </row>
    <row r="8337" spans="1:2" x14ac:dyDescent="0.25">
      <c r="A8337" s="4">
        <v>7.6038430000000004</v>
      </c>
      <c r="B8337" s="5">
        <v>8.1391199999999984</v>
      </c>
    </row>
    <row r="8338" spans="1:2" x14ac:dyDescent="0.25">
      <c r="A8338" s="4">
        <v>7.604603</v>
      </c>
      <c r="B8338" s="5">
        <v>8.1391199999999984</v>
      </c>
    </row>
    <row r="8339" spans="1:2" x14ac:dyDescent="0.25">
      <c r="A8339" s="4">
        <v>7.6053240000000004</v>
      </c>
      <c r="B8339" s="5">
        <v>8.1391199999999984</v>
      </c>
    </row>
    <row r="8340" spans="1:2" x14ac:dyDescent="0.25">
      <c r="A8340" s="4">
        <v>7.6060689999999997</v>
      </c>
      <c r="B8340" s="5">
        <v>8.1391199999999984</v>
      </c>
    </row>
    <row r="8341" spans="1:2" x14ac:dyDescent="0.25">
      <c r="A8341" s="4">
        <v>7.6073779999999998</v>
      </c>
      <c r="B8341" s="5">
        <v>10.798590000000001</v>
      </c>
    </row>
    <row r="8342" spans="1:2" x14ac:dyDescent="0.25">
      <c r="A8342" s="4">
        <v>7.6081000000000003</v>
      </c>
      <c r="B8342" s="5">
        <v>8.0586000000000002</v>
      </c>
    </row>
    <row r="8343" spans="1:2" x14ac:dyDescent="0.25">
      <c r="A8343" s="4">
        <v>7.6088440000000004</v>
      </c>
      <c r="B8343" s="5">
        <v>8.1391199999999984</v>
      </c>
    </row>
    <row r="8344" spans="1:2" x14ac:dyDescent="0.25">
      <c r="A8344" s="4">
        <v>7.6101530000000004</v>
      </c>
      <c r="B8344" s="5">
        <v>8.0586000000000002</v>
      </c>
    </row>
    <row r="8345" spans="1:2" x14ac:dyDescent="0.25">
      <c r="A8345" s="4">
        <v>7.6108750000000001</v>
      </c>
      <c r="B8345" s="5">
        <v>8.2196400000000001</v>
      </c>
    </row>
    <row r="8346" spans="1:2" x14ac:dyDescent="0.25">
      <c r="A8346" s="4">
        <v>7.6116190000000001</v>
      </c>
      <c r="B8346" s="5">
        <v>7.9780799999999985</v>
      </c>
    </row>
    <row r="8347" spans="1:2" x14ac:dyDescent="0.25">
      <c r="A8347" s="4">
        <v>7.6129280000000001</v>
      </c>
      <c r="B8347" s="5">
        <v>8.0586000000000002</v>
      </c>
    </row>
    <row r="8348" spans="1:2" x14ac:dyDescent="0.25">
      <c r="A8348" s="4">
        <v>7.6136499999999998</v>
      </c>
      <c r="B8348" s="5">
        <v>8.0586000000000002</v>
      </c>
    </row>
    <row r="8349" spans="1:2" x14ac:dyDescent="0.25">
      <c r="A8349" s="4">
        <v>7.6143939999999999</v>
      </c>
      <c r="B8349" s="5">
        <v>7.8975599999999995</v>
      </c>
    </row>
    <row r="8350" spans="1:2" x14ac:dyDescent="0.25">
      <c r="A8350" s="4">
        <v>7.6157029999999999</v>
      </c>
      <c r="B8350" s="5">
        <v>7.8975599999999995</v>
      </c>
    </row>
    <row r="8351" spans="1:2" x14ac:dyDescent="0.25">
      <c r="A8351" s="4">
        <v>7.6164630000000004</v>
      </c>
      <c r="B8351" s="5">
        <v>7.8975599999999995</v>
      </c>
    </row>
    <row r="8352" spans="1:2" x14ac:dyDescent="0.25">
      <c r="A8352" s="4">
        <v>7.6171850000000001</v>
      </c>
      <c r="B8352" s="5">
        <v>8.1391199999999984</v>
      </c>
    </row>
    <row r="8353" spans="1:2" x14ac:dyDescent="0.25">
      <c r="A8353" s="4">
        <v>7.6179290000000002</v>
      </c>
      <c r="B8353" s="5">
        <v>8.0586000000000002</v>
      </c>
    </row>
    <row r="8354" spans="1:2" x14ac:dyDescent="0.25">
      <c r="A8354" s="4">
        <v>7.6192390000000003</v>
      </c>
      <c r="B8354" s="5">
        <v>8.2196400000000001</v>
      </c>
    </row>
    <row r="8355" spans="1:2" x14ac:dyDescent="0.25">
      <c r="A8355" s="4">
        <v>7.6199599999999998</v>
      </c>
      <c r="B8355" s="5">
        <v>7.9780799999999985</v>
      </c>
    </row>
    <row r="8356" spans="1:2" x14ac:dyDescent="0.25">
      <c r="A8356" s="4">
        <v>7.6207050000000001</v>
      </c>
      <c r="B8356" s="5">
        <v>8.2196400000000001</v>
      </c>
    </row>
    <row r="8357" spans="1:2" x14ac:dyDescent="0.25">
      <c r="A8357" s="4">
        <v>7.6220129999999999</v>
      </c>
      <c r="B8357" s="5">
        <v>8.0586000000000002</v>
      </c>
    </row>
    <row r="8358" spans="1:2" x14ac:dyDescent="0.25">
      <c r="A8358" s="4">
        <v>7.6227349999999996</v>
      </c>
      <c r="B8358" s="5">
        <v>7.8975599999999995</v>
      </c>
    </row>
    <row r="8359" spans="1:2" x14ac:dyDescent="0.25">
      <c r="A8359" s="4">
        <v>7.6234789999999997</v>
      </c>
      <c r="B8359" s="5">
        <v>8.0586000000000002</v>
      </c>
    </row>
    <row r="8360" spans="1:2" x14ac:dyDescent="0.25">
      <c r="A8360" s="4">
        <v>7.6247879999999997</v>
      </c>
      <c r="B8360" s="5">
        <v>8.2196400000000001</v>
      </c>
    </row>
    <row r="8361" spans="1:2" x14ac:dyDescent="0.25">
      <c r="A8361" s="4">
        <v>7.6255110000000004</v>
      </c>
      <c r="B8361" s="5">
        <v>8.0586000000000002</v>
      </c>
    </row>
    <row r="8362" spans="1:2" x14ac:dyDescent="0.25">
      <c r="A8362" s="4">
        <v>7.6262540000000003</v>
      </c>
      <c r="B8362" s="5">
        <v>8.3004899999999981</v>
      </c>
    </row>
    <row r="8363" spans="1:2" x14ac:dyDescent="0.25">
      <c r="A8363" s="4">
        <v>7.6275630000000003</v>
      </c>
      <c r="B8363" s="5">
        <v>8.1391199999999984</v>
      </c>
    </row>
    <row r="8364" spans="1:2" x14ac:dyDescent="0.25">
      <c r="A8364" s="4">
        <v>7.6283240000000001</v>
      </c>
      <c r="B8364" s="5">
        <v>8.2196400000000001</v>
      </c>
    </row>
    <row r="8365" spans="1:2" x14ac:dyDescent="0.25">
      <c r="A8365" s="4">
        <v>7.6290449999999996</v>
      </c>
      <c r="B8365" s="5">
        <v>7.8167099999999996</v>
      </c>
    </row>
    <row r="8366" spans="1:2" x14ac:dyDescent="0.25">
      <c r="A8366" s="4">
        <v>7.6297899999999998</v>
      </c>
      <c r="B8366" s="5">
        <v>8.2196400000000001</v>
      </c>
    </row>
    <row r="8367" spans="1:2" x14ac:dyDescent="0.25">
      <c r="A8367" s="4">
        <v>7.6310989999999999</v>
      </c>
      <c r="B8367" s="5">
        <v>8.1391199999999984</v>
      </c>
    </row>
    <row r="8368" spans="1:2" x14ac:dyDescent="0.25">
      <c r="A8368" s="4">
        <v>7.6318210000000004</v>
      </c>
      <c r="B8368" s="5">
        <v>7.8975599999999995</v>
      </c>
    </row>
    <row r="8369" spans="1:2" x14ac:dyDescent="0.25">
      <c r="A8369" s="4">
        <v>7.6325649999999996</v>
      </c>
      <c r="B8369" s="5">
        <v>8.0586000000000002</v>
      </c>
    </row>
    <row r="8370" spans="1:2" x14ac:dyDescent="0.25">
      <c r="A8370" s="4">
        <v>7.6338730000000004</v>
      </c>
      <c r="B8370" s="5">
        <v>8.2196400000000001</v>
      </c>
    </row>
    <row r="8371" spans="1:2" x14ac:dyDescent="0.25">
      <c r="A8371" s="4">
        <v>7.6345960000000002</v>
      </c>
      <c r="B8371" s="5">
        <v>8.0586000000000002</v>
      </c>
    </row>
    <row r="8372" spans="1:2" x14ac:dyDescent="0.25">
      <c r="A8372" s="4">
        <v>7.6353390000000001</v>
      </c>
      <c r="B8372" s="5">
        <v>8.1391199999999984</v>
      </c>
    </row>
    <row r="8373" spans="1:2" x14ac:dyDescent="0.25">
      <c r="A8373" s="4">
        <v>7.6366480000000001</v>
      </c>
      <c r="B8373" s="5">
        <v>7.9780799999999985</v>
      </c>
    </row>
    <row r="8374" spans="1:2" x14ac:dyDescent="0.25">
      <c r="A8374" s="4">
        <v>7.6373709999999999</v>
      </c>
      <c r="B8374" s="5">
        <v>8.2196400000000001</v>
      </c>
    </row>
    <row r="8375" spans="1:2" x14ac:dyDescent="0.25">
      <c r="A8375" s="4">
        <v>7.6381139999999998</v>
      </c>
      <c r="B8375" s="5">
        <v>8.0586000000000002</v>
      </c>
    </row>
    <row r="8376" spans="1:2" x14ac:dyDescent="0.25">
      <c r="A8376" s="4">
        <v>7.639424</v>
      </c>
      <c r="B8376" s="5">
        <v>8.1391199999999984</v>
      </c>
    </row>
    <row r="8377" spans="1:2" x14ac:dyDescent="0.25">
      <c r="A8377" s="4">
        <v>7.6401839999999996</v>
      </c>
      <c r="B8377" s="5">
        <v>7.8975599999999995</v>
      </c>
    </row>
    <row r="8378" spans="1:2" x14ac:dyDescent="0.25">
      <c r="A8378" s="4">
        <v>7.6409060000000002</v>
      </c>
      <c r="B8378" s="5">
        <v>7.9780799999999985</v>
      </c>
    </row>
    <row r="8379" spans="1:2" x14ac:dyDescent="0.25">
      <c r="A8379" s="4">
        <v>7.6416500000000003</v>
      </c>
      <c r="B8379" s="5">
        <v>7.9780799999999985</v>
      </c>
    </row>
    <row r="8380" spans="1:2" x14ac:dyDescent="0.25">
      <c r="A8380" s="4">
        <v>7.6429600000000004</v>
      </c>
      <c r="B8380" s="5">
        <v>8.1391199999999984</v>
      </c>
    </row>
    <row r="8381" spans="1:2" x14ac:dyDescent="0.25">
      <c r="A8381" s="4">
        <v>7.6436809999999999</v>
      </c>
      <c r="B8381" s="5">
        <v>8.0586000000000002</v>
      </c>
    </row>
    <row r="8382" spans="1:2" x14ac:dyDescent="0.25">
      <c r="A8382" s="4">
        <v>7.644425</v>
      </c>
      <c r="B8382" s="5">
        <v>8.3004899999999981</v>
      </c>
    </row>
    <row r="8383" spans="1:2" x14ac:dyDescent="0.25">
      <c r="A8383" s="4">
        <v>7.645734</v>
      </c>
      <c r="B8383" s="5">
        <v>8.0586000000000002</v>
      </c>
    </row>
    <row r="8384" spans="1:2" x14ac:dyDescent="0.25">
      <c r="A8384" s="4">
        <v>7.6464559999999997</v>
      </c>
      <c r="B8384" s="5">
        <v>7.9780799999999985</v>
      </c>
    </row>
    <row r="8385" spans="1:2" x14ac:dyDescent="0.25">
      <c r="A8385" s="4">
        <v>7.6471999999999998</v>
      </c>
      <c r="B8385" s="5">
        <v>10.959629999999997</v>
      </c>
    </row>
    <row r="8386" spans="1:2" x14ac:dyDescent="0.25">
      <c r="A8386" s="4">
        <v>7.6485089999999998</v>
      </c>
      <c r="B8386" s="5">
        <v>7.9780799999999985</v>
      </c>
    </row>
    <row r="8387" spans="1:2" x14ac:dyDescent="0.25">
      <c r="A8387" s="4">
        <v>7.6492310000000003</v>
      </c>
      <c r="B8387" s="5">
        <v>8.1391199999999984</v>
      </c>
    </row>
    <row r="8388" spans="1:2" x14ac:dyDescent="0.25">
      <c r="A8388" s="4">
        <v>7.6499750000000004</v>
      </c>
      <c r="B8388" s="5">
        <v>8.1391199999999984</v>
      </c>
    </row>
    <row r="8389" spans="1:2" x14ac:dyDescent="0.25">
      <c r="A8389" s="4">
        <v>7.6512840000000004</v>
      </c>
      <c r="B8389" s="5">
        <v>8.0586000000000002</v>
      </c>
    </row>
    <row r="8390" spans="1:2" x14ac:dyDescent="0.25">
      <c r="A8390" s="4">
        <v>7.6520450000000002</v>
      </c>
      <c r="B8390" s="5">
        <v>8.1391199999999984</v>
      </c>
    </row>
    <row r="8391" spans="1:2" x14ac:dyDescent="0.25">
      <c r="A8391" s="4">
        <v>7.6527659999999997</v>
      </c>
      <c r="B8391" s="5">
        <v>7.8975599999999995</v>
      </c>
    </row>
    <row r="8392" spans="1:2" x14ac:dyDescent="0.25">
      <c r="A8392" s="4">
        <v>7.6535099999999998</v>
      </c>
      <c r="B8392" s="5">
        <v>8.2196400000000001</v>
      </c>
    </row>
    <row r="8393" spans="1:2" x14ac:dyDescent="0.25">
      <c r="A8393" s="4">
        <v>7.65482</v>
      </c>
      <c r="B8393" s="5">
        <v>7.9780799999999985</v>
      </c>
    </row>
    <row r="8394" spans="1:2" x14ac:dyDescent="0.25">
      <c r="A8394" s="4">
        <v>7.6555410000000004</v>
      </c>
      <c r="B8394" s="5">
        <v>8.2196400000000001</v>
      </c>
    </row>
    <row r="8395" spans="1:2" x14ac:dyDescent="0.25">
      <c r="A8395" s="4">
        <v>7.6562849999999996</v>
      </c>
      <c r="B8395" s="5">
        <v>8.0586000000000002</v>
      </c>
    </row>
    <row r="8396" spans="1:2" x14ac:dyDescent="0.25">
      <c r="A8396" s="4">
        <v>7.6575939999999996</v>
      </c>
      <c r="B8396" s="5">
        <v>7.9780799999999985</v>
      </c>
    </row>
    <row r="8397" spans="1:2" x14ac:dyDescent="0.25">
      <c r="A8397" s="4">
        <v>7.6583160000000001</v>
      </c>
      <c r="B8397" s="5">
        <v>8.2196400000000001</v>
      </c>
    </row>
    <row r="8398" spans="1:2" x14ac:dyDescent="0.25">
      <c r="A8398" s="4">
        <v>7.6590600000000002</v>
      </c>
      <c r="B8398" s="5">
        <v>8.0586000000000002</v>
      </c>
    </row>
    <row r="8399" spans="1:2" x14ac:dyDescent="0.25">
      <c r="A8399" s="4">
        <v>7.6603690000000002</v>
      </c>
      <c r="B8399" s="5">
        <v>7.9780799999999985</v>
      </c>
    </row>
    <row r="8400" spans="1:2" x14ac:dyDescent="0.25">
      <c r="A8400" s="4">
        <v>7.661092</v>
      </c>
      <c r="B8400" s="5">
        <v>8.2196400000000001</v>
      </c>
    </row>
    <row r="8401" spans="1:2" x14ac:dyDescent="0.25">
      <c r="A8401" s="4">
        <v>7.661835</v>
      </c>
      <c r="B8401" s="5">
        <v>8.1391199999999984</v>
      </c>
    </row>
    <row r="8402" spans="1:2" x14ac:dyDescent="0.25">
      <c r="A8402" s="4">
        <v>7.663144</v>
      </c>
      <c r="B8402" s="5">
        <v>7.9780799999999985</v>
      </c>
    </row>
    <row r="8403" spans="1:2" x14ac:dyDescent="0.25">
      <c r="A8403" s="4">
        <v>7.6639049999999997</v>
      </c>
      <c r="B8403" s="5">
        <v>8.1391199999999984</v>
      </c>
    </row>
    <row r="8404" spans="1:2" x14ac:dyDescent="0.25">
      <c r="A8404" s="4">
        <v>7.6646260000000002</v>
      </c>
      <c r="B8404" s="5">
        <v>8.1391199999999984</v>
      </c>
    </row>
    <row r="8405" spans="1:2" x14ac:dyDescent="0.25">
      <c r="A8405" s="4">
        <v>7.6653710000000004</v>
      </c>
      <c r="B8405" s="5">
        <v>7.7361899999999988</v>
      </c>
    </row>
    <row r="8406" spans="1:2" x14ac:dyDescent="0.25">
      <c r="A8406" s="4">
        <v>7.6666800000000004</v>
      </c>
      <c r="B8406" s="5">
        <v>8.1391199999999984</v>
      </c>
    </row>
    <row r="8407" spans="1:2" x14ac:dyDescent="0.25">
      <c r="A8407" s="4">
        <v>7.6674020000000001</v>
      </c>
      <c r="B8407" s="5">
        <v>8.1391199999999984</v>
      </c>
    </row>
    <row r="8408" spans="1:2" x14ac:dyDescent="0.25">
      <c r="A8408" s="4">
        <v>7.6681460000000001</v>
      </c>
      <c r="B8408" s="5">
        <v>8.1391199999999984</v>
      </c>
    </row>
    <row r="8409" spans="1:2" x14ac:dyDescent="0.25">
      <c r="A8409" s="4">
        <v>7.669454</v>
      </c>
      <c r="B8409" s="5">
        <v>7.9780799999999985</v>
      </c>
    </row>
    <row r="8410" spans="1:2" x14ac:dyDescent="0.25">
      <c r="A8410" s="4">
        <v>7.6701769999999998</v>
      </c>
      <c r="B8410" s="5">
        <v>8.2196400000000001</v>
      </c>
    </row>
    <row r="8411" spans="1:2" x14ac:dyDescent="0.25">
      <c r="A8411" s="4">
        <v>7.6709199999999997</v>
      </c>
      <c r="B8411" s="5">
        <v>8.0586000000000002</v>
      </c>
    </row>
    <row r="8412" spans="1:2" x14ac:dyDescent="0.25">
      <c r="A8412" s="4">
        <v>7.6722299999999999</v>
      </c>
      <c r="B8412" s="5">
        <v>8.0586000000000002</v>
      </c>
    </row>
    <row r="8413" spans="1:2" x14ac:dyDescent="0.25">
      <c r="A8413" s="4">
        <v>7.6729520000000004</v>
      </c>
      <c r="B8413" s="5">
        <v>8.0586000000000002</v>
      </c>
    </row>
    <row r="8414" spans="1:2" x14ac:dyDescent="0.25">
      <c r="A8414" s="4">
        <v>7.6736950000000004</v>
      </c>
      <c r="B8414" s="5">
        <v>8.2196400000000001</v>
      </c>
    </row>
    <row r="8415" spans="1:2" x14ac:dyDescent="0.25">
      <c r="A8415" s="4">
        <v>7.6750049999999996</v>
      </c>
      <c r="B8415" s="5">
        <v>8.1391199999999984</v>
      </c>
    </row>
    <row r="8416" spans="1:2" x14ac:dyDescent="0.25">
      <c r="A8416" s="4">
        <v>7.6757650000000002</v>
      </c>
      <c r="B8416" s="5">
        <v>8.0586000000000002</v>
      </c>
    </row>
    <row r="8417" spans="1:2" x14ac:dyDescent="0.25">
      <c r="A8417" s="4">
        <v>7.6764869999999998</v>
      </c>
      <c r="B8417" s="5">
        <v>7.8975599999999995</v>
      </c>
    </row>
    <row r="8418" spans="1:2" x14ac:dyDescent="0.25">
      <c r="A8418" s="4">
        <v>7.6772309999999999</v>
      </c>
      <c r="B8418" s="5">
        <v>8.1391199999999984</v>
      </c>
    </row>
    <row r="8419" spans="1:2" x14ac:dyDescent="0.25">
      <c r="A8419" s="4">
        <v>7.6785399999999999</v>
      </c>
      <c r="B8419" s="5">
        <v>8.0586000000000002</v>
      </c>
    </row>
    <row r="8420" spans="1:2" x14ac:dyDescent="0.25">
      <c r="A8420" s="4">
        <v>7.6792619999999996</v>
      </c>
      <c r="B8420" s="5">
        <v>8.1391199999999984</v>
      </c>
    </row>
    <row r="8421" spans="1:2" x14ac:dyDescent="0.25">
      <c r="A8421" s="4">
        <v>7.6800059999999997</v>
      </c>
      <c r="B8421" s="5">
        <v>8.2196400000000001</v>
      </c>
    </row>
    <row r="8422" spans="1:2" x14ac:dyDescent="0.25">
      <c r="A8422" s="4">
        <v>7.6813149999999997</v>
      </c>
      <c r="B8422" s="5">
        <v>8.0586000000000002</v>
      </c>
    </row>
    <row r="8423" spans="1:2" x14ac:dyDescent="0.25">
      <c r="A8423" s="4">
        <v>7.6820370000000002</v>
      </c>
      <c r="B8423" s="5">
        <v>8.0586000000000002</v>
      </c>
    </row>
    <row r="8424" spans="1:2" x14ac:dyDescent="0.25">
      <c r="A8424" s="4">
        <v>7.6827810000000003</v>
      </c>
      <c r="B8424" s="5">
        <v>8.2196400000000001</v>
      </c>
    </row>
    <row r="8425" spans="1:2" x14ac:dyDescent="0.25">
      <c r="A8425" s="4">
        <v>7.6840900000000003</v>
      </c>
      <c r="B8425" s="5">
        <v>8.0586000000000002</v>
      </c>
    </row>
    <row r="8426" spans="1:2" x14ac:dyDescent="0.25">
      <c r="A8426" s="4">
        <v>7.684812</v>
      </c>
      <c r="B8426" s="5">
        <v>8.3004899999999981</v>
      </c>
    </row>
    <row r="8427" spans="1:2" x14ac:dyDescent="0.25">
      <c r="A8427" s="4">
        <v>7.6855560000000001</v>
      </c>
      <c r="B8427" s="5">
        <v>8.2196400000000001</v>
      </c>
    </row>
    <row r="8428" spans="1:2" x14ac:dyDescent="0.25">
      <c r="A8428" s="4">
        <v>7.6868650000000001</v>
      </c>
      <c r="B8428" s="5">
        <v>10.798590000000001</v>
      </c>
    </row>
    <row r="8429" spans="1:2" x14ac:dyDescent="0.25">
      <c r="A8429" s="4">
        <v>7.6876259999999998</v>
      </c>
      <c r="B8429" s="5">
        <v>8.3004899999999981</v>
      </c>
    </row>
    <row r="8430" spans="1:2" x14ac:dyDescent="0.25">
      <c r="A8430" s="4">
        <v>7.6883470000000003</v>
      </c>
      <c r="B8430" s="5">
        <v>8.0586000000000002</v>
      </c>
    </row>
    <row r="8431" spans="1:2" x14ac:dyDescent="0.25">
      <c r="A8431" s="4">
        <v>7.6890910000000003</v>
      </c>
      <c r="B8431" s="5">
        <v>7.9780799999999985</v>
      </c>
    </row>
    <row r="8432" spans="1:2" x14ac:dyDescent="0.25">
      <c r="A8432" s="4">
        <v>7.6904009999999996</v>
      </c>
      <c r="B8432" s="5">
        <v>8.1391199999999984</v>
      </c>
    </row>
    <row r="8433" spans="1:2" x14ac:dyDescent="0.25">
      <c r="A8433" s="4">
        <v>7.691122</v>
      </c>
      <c r="B8433" s="5">
        <v>8.1391199999999984</v>
      </c>
    </row>
    <row r="8434" spans="1:2" x14ac:dyDescent="0.25">
      <c r="A8434" s="4">
        <v>7.6918670000000002</v>
      </c>
      <c r="B8434" s="5">
        <v>8.0586000000000002</v>
      </c>
    </row>
    <row r="8435" spans="1:2" x14ac:dyDescent="0.25">
      <c r="A8435" s="4">
        <v>7.6931750000000001</v>
      </c>
      <c r="B8435" s="5">
        <v>8.0586000000000002</v>
      </c>
    </row>
    <row r="8436" spans="1:2" x14ac:dyDescent="0.25">
      <c r="A8436" s="4">
        <v>7.6938969999999998</v>
      </c>
      <c r="B8436" s="5">
        <v>8.1391199999999984</v>
      </c>
    </row>
    <row r="8437" spans="1:2" x14ac:dyDescent="0.25">
      <c r="A8437" s="4">
        <v>7.6946409999999998</v>
      </c>
      <c r="B8437" s="5">
        <v>8.1391199999999984</v>
      </c>
    </row>
    <row r="8438" spans="1:2" x14ac:dyDescent="0.25">
      <c r="A8438" s="4">
        <v>7.6959499999999998</v>
      </c>
      <c r="B8438" s="5">
        <v>8.1391199999999984</v>
      </c>
    </row>
    <row r="8439" spans="1:2" x14ac:dyDescent="0.25">
      <c r="A8439" s="4">
        <v>7.6966729999999997</v>
      </c>
      <c r="B8439" s="5">
        <v>7.9780799999999985</v>
      </c>
    </row>
    <row r="8440" spans="1:2" x14ac:dyDescent="0.25">
      <c r="A8440" s="4">
        <v>7.6974159999999996</v>
      </c>
      <c r="B8440" s="5">
        <v>7.9780799999999985</v>
      </c>
    </row>
    <row r="8441" spans="1:2" x14ac:dyDescent="0.25">
      <c r="A8441" s="4">
        <v>7.6987249999999996</v>
      </c>
      <c r="B8441" s="5">
        <v>8.0586000000000002</v>
      </c>
    </row>
    <row r="8442" spans="1:2" x14ac:dyDescent="0.25">
      <c r="A8442" s="4">
        <v>7.6994860000000003</v>
      </c>
      <c r="B8442" s="5">
        <v>8.0586000000000002</v>
      </c>
    </row>
    <row r="8443" spans="1:2" x14ac:dyDescent="0.25">
      <c r="A8443" s="4">
        <v>7.7002069999999998</v>
      </c>
      <c r="B8443" s="5">
        <v>8.0586000000000002</v>
      </c>
    </row>
    <row r="8444" spans="1:2" x14ac:dyDescent="0.25">
      <c r="A8444" s="4">
        <v>7.700952</v>
      </c>
      <c r="B8444" s="5">
        <v>8.0586000000000002</v>
      </c>
    </row>
    <row r="8445" spans="1:2" x14ac:dyDescent="0.25">
      <c r="A8445" s="4">
        <v>7.702261</v>
      </c>
      <c r="B8445" s="5">
        <v>8.1391199999999984</v>
      </c>
    </row>
    <row r="8446" spans="1:2" x14ac:dyDescent="0.25">
      <c r="A8446" s="4">
        <v>7.7029829999999997</v>
      </c>
      <c r="B8446" s="5">
        <v>8.1391199999999984</v>
      </c>
    </row>
    <row r="8447" spans="1:2" x14ac:dyDescent="0.25">
      <c r="A8447" s="4">
        <v>7.7037269999999998</v>
      </c>
      <c r="B8447" s="5">
        <v>8.1391199999999984</v>
      </c>
    </row>
    <row r="8448" spans="1:2" x14ac:dyDescent="0.25">
      <c r="A8448" s="4">
        <v>7.7050349999999996</v>
      </c>
      <c r="B8448" s="5">
        <v>8.0586000000000002</v>
      </c>
    </row>
    <row r="8449" spans="1:2" x14ac:dyDescent="0.25">
      <c r="A8449" s="4">
        <v>7.7057580000000003</v>
      </c>
      <c r="B8449" s="5">
        <v>8.0586000000000002</v>
      </c>
    </row>
    <row r="8450" spans="1:2" x14ac:dyDescent="0.25">
      <c r="A8450" s="4">
        <v>7.7065010000000003</v>
      </c>
      <c r="B8450" s="5">
        <v>8.0586000000000002</v>
      </c>
    </row>
    <row r="8451" spans="1:2" x14ac:dyDescent="0.25">
      <c r="A8451" s="4">
        <v>7.7078100000000003</v>
      </c>
      <c r="B8451" s="5">
        <v>7.9780799999999985</v>
      </c>
    </row>
    <row r="8452" spans="1:2" x14ac:dyDescent="0.25">
      <c r="A8452" s="4">
        <v>7.7085330000000001</v>
      </c>
      <c r="B8452" s="5">
        <v>8.3004899999999981</v>
      </c>
    </row>
    <row r="8453" spans="1:2" x14ac:dyDescent="0.25">
      <c r="A8453" s="4">
        <v>7.7092770000000002</v>
      </c>
      <c r="B8453" s="5">
        <v>8.1391199999999984</v>
      </c>
    </row>
    <row r="8454" spans="1:2" x14ac:dyDescent="0.25">
      <c r="A8454" s="4">
        <v>7.7105860000000002</v>
      </c>
      <c r="B8454" s="5">
        <v>8.0586000000000002</v>
      </c>
    </row>
    <row r="8455" spans="1:2" x14ac:dyDescent="0.25">
      <c r="A8455" s="4">
        <v>7.7113459999999998</v>
      </c>
      <c r="B8455" s="5">
        <v>8.0586000000000002</v>
      </c>
    </row>
    <row r="8456" spans="1:2" x14ac:dyDescent="0.25">
      <c r="A8456" s="4">
        <v>7.7120680000000004</v>
      </c>
      <c r="B8456" s="5">
        <v>7.9780799999999985</v>
      </c>
    </row>
    <row r="8457" spans="1:2" x14ac:dyDescent="0.25">
      <c r="A8457" s="4">
        <v>7.7128119999999996</v>
      </c>
      <c r="B8457" s="5">
        <v>8.1391199999999984</v>
      </c>
    </row>
    <row r="8458" spans="1:2" x14ac:dyDescent="0.25">
      <c r="A8458" s="4">
        <v>7.7141209999999996</v>
      </c>
      <c r="B8458" s="5">
        <v>7.8975599999999995</v>
      </c>
    </row>
    <row r="8459" spans="1:2" x14ac:dyDescent="0.25">
      <c r="A8459" s="4">
        <v>7.7148430000000001</v>
      </c>
      <c r="B8459" s="5">
        <v>8.1391199999999984</v>
      </c>
    </row>
    <row r="8460" spans="1:2" x14ac:dyDescent="0.25">
      <c r="A8460" s="4">
        <v>7.7155870000000002</v>
      </c>
      <c r="B8460" s="5">
        <v>8.1391199999999984</v>
      </c>
    </row>
    <row r="8461" spans="1:2" x14ac:dyDescent="0.25">
      <c r="A8461" s="4">
        <v>7.7168960000000002</v>
      </c>
      <c r="B8461" s="5">
        <v>7.8975599999999995</v>
      </c>
    </row>
    <row r="8462" spans="1:2" x14ac:dyDescent="0.25">
      <c r="A8462" s="4">
        <v>7.7176179999999999</v>
      </c>
      <c r="B8462" s="5">
        <v>7.9780799999999985</v>
      </c>
    </row>
    <row r="8463" spans="1:2" x14ac:dyDescent="0.25">
      <c r="A8463" s="4">
        <v>7.7183619999999999</v>
      </c>
      <c r="B8463" s="5">
        <v>8.3810099999999998</v>
      </c>
    </row>
    <row r="8464" spans="1:2" x14ac:dyDescent="0.25">
      <c r="A8464" s="4">
        <v>7.7196709999999999</v>
      </c>
      <c r="B8464" s="5">
        <v>8.1391199999999984</v>
      </c>
    </row>
    <row r="8465" spans="1:2" x14ac:dyDescent="0.25">
      <c r="A8465" s="4">
        <v>7.7203929999999996</v>
      </c>
      <c r="B8465" s="5">
        <v>8.0586000000000002</v>
      </c>
    </row>
    <row r="8466" spans="1:2" x14ac:dyDescent="0.25">
      <c r="A8466" s="4">
        <v>7.7211369999999997</v>
      </c>
      <c r="B8466" s="5">
        <v>8.1391199999999984</v>
      </c>
    </row>
    <row r="8467" spans="1:2" x14ac:dyDescent="0.25">
      <c r="A8467" s="4">
        <v>7.7224459999999997</v>
      </c>
      <c r="B8467" s="5">
        <v>8.2196400000000001</v>
      </c>
    </row>
    <row r="8468" spans="1:2" x14ac:dyDescent="0.25">
      <c r="A8468" s="4">
        <v>7.7232070000000004</v>
      </c>
      <c r="B8468" s="5">
        <v>8.1391199999999984</v>
      </c>
    </row>
    <row r="8469" spans="1:2" x14ac:dyDescent="0.25">
      <c r="A8469" s="4">
        <v>7.7239279999999999</v>
      </c>
      <c r="B8469" s="5">
        <v>8.0586000000000002</v>
      </c>
    </row>
    <row r="8470" spans="1:2" x14ac:dyDescent="0.25">
      <c r="A8470" s="4">
        <v>7.724672</v>
      </c>
      <c r="B8470" s="5">
        <v>8.0586000000000002</v>
      </c>
    </row>
    <row r="8471" spans="1:2" x14ac:dyDescent="0.25">
      <c r="A8471" s="4">
        <v>7.7259820000000001</v>
      </c>
      <c r="B8471" s="5">
        <v>8.1391199999999984</v>
      </c>
    </row>
    <row r="8472" spans="1:2" x14ac:dyDescent="0.25">
      <c r="A8472" s="4">
        <v>7.7267029999999997</v>
      </c>
      <c r="B8472" s="5">
        <v>8.0586000000000002</v>
      </c>
    </row>
    <row r="8473" spans="1:2" x14ac:dyDescent="0.25">
      <c r="A8473" s="4">
        <v>7.7274469999999997</v>
      </c>
      <c r="B8473" s="5">
        <v>9.5092800000000004</v>
      </c>
    </row>
    <row r="8474" spans="1:2" x14ac:dyDescent="0.25">
      <c r="A8474" s="4">
        <v>7.7287559999999997</v>
      </c>
      <c r="B8474" s="5">
        <v>7.8975599999999995</v>
      </c>
    </row>
    <row r="8475" spans="1:2" x14ac:dyDescent="0.25">
      <c r="A8475" s="4">
        <v>7.7294780000000003</v>
      </c>
      <c r="B8475" s="5">
        <v>8.0586000000000002</v>
      </c>
    </row>
    <row r="8476" spans="1:2" x14ac:dyDescent="0.25">
      <c r="A8476" s="4">
        <v>7.7302220000000004</v>
      </c>
      <c r="B8476" s="5">
        <v>8.1391199999999984</v>
      </c>
    </row>
    <row r="8477" spans="1:2" x14ac:dyDescent="0.25">
      <c r="A8477" s="4">
        <v>7.7315310000000004</v>
      </c>
      <c r="B8477" s="5">
        <v>8.0586000000000002</v>
      </c>
    </row>
    <row r="8478" spans="1:2" x14ac:dyDescent="0.25">
      <c r="A8478" s="4">
        <v>7.7322540000000002</v>
      </c>
      <c r="B8478" s="5">
        <v>8.1391199999999984</v>
      </c>
    </row>
    <row r="8479" spans="1:2" x14ac:dyDescent="0.25">
      <c r="A8479" s="4">
        <v>7.7329970000000001</v>
      </c>
      <c r="B8479" s="5">
        <v>8.1391199999999984</v>
      </c>
    </row>
    <row r="8480" spans="1:2" x14ac:dyDescent="0.25">
      <c r="A8480" s="4">
        <v>7.7343060000000001</v>
      </c>
      <c r="B8480" s="5">
        <v>8.0586000000000002</v>
      </c>
    </row>
    <row r="8481" spans="1:2" x14ac:dyDescent="0.25">
      <c r="A8481" s="4">
        <v>7.7350669999999999</v>
      </c>
      <c r="B8481" s="5">
        <v>8.1391199999999984</v>
      </c>
    </row>
    <row r="8482" spans="1:2" x14ac:dyDescent="0.25">
      <c r="A8482" s="4">
        <v>7.7357880000000003</v>
      </c>
      <c r="B8482" s="5">
        <v>8.1391199999999984</v>
      </c>
    </row>
    <row r="8483" spans="1:2" x14ac:dyDescent="0.25">
      <c r="A8483" s="4">
        <v>7.7365329999999997</v>
      </c>
      <c r="B8483" s="5">
        <v>7.9780799999999985</v>
      </c>
    </row>
    <row r="8484" spans="1:2" x14ac:dyDescent="0.25">
      <c r="A8484" s="4">
        <v>7.7378419999999997</v>
      </c>
      <c r="B8484" s="5">
        <v>7.8975599999999995</v>
      </c>
    </row>
    <row r="8485" spans="1:2" x14ac:dyDescent="0.25">
      <c r="A8485" s="4">
        <v>7.7385640000000002</v>
      </c>
      <c r="B8485" s="5">
        <v>7.8975599999999995</v>
      </c>
    </row>
    <row r="8486" spans="1:2" x14ac:dyDescent="0.25">
      <c r="A8486" s="4">
        <v>7.7393080000000003</v>
      </c>
      <c r="B8486" s="5">
        <v>8.1391199999999984</v>
      </c>
    </row>
    <row r="8487" spans="1:2" x14ac:dyDescent="0.25">
      <c r="A8487" s="4">
        <v>7.7406160000000002</v>
      </c>
      <c r="B8487" s="5">
        <v>8.0586000000000002</v>
      </c>
    </row>
    <row r="8488" spans="1:2" x14ac:dyDescent="0.25">
      <c r="A8488" s="4">
        <v>7.741339</v>
      </c>
      <c r="B8488" s="5">
        <v>8.2196400000000001</v>
      </c>
    </row>
    <row r="8489" spans="1:2" x14ac:dyDescent="0.25">
      <c r="A8489" s="4">
        <v>7.7420819999999999</v>
      </c>
      <c r="B8489" s="5">
        <v>8.1391199999999984</v>
      </c>
    </row>
    <row r="8490" spans="1:2" x14ac:dyDescent="0.25">
      <c r="A8490" s="4">
        <v>7.7433909999999999</v>
      </c>
      <c r="B8490" s="5">
        <v>8.1391199999999984</v>
      </c>
    </row>
    <row r="8491" spans="1:2" x14ac:dyDescent="0.25">
      <c r="A8491" s="4">
        <v>7.7441139999999997</v>
      </c>
      <c r="B8491" s="5">
        <v>7.9780799999999985</v>
      </c>
    </row>
    <row r="8492" spans="1:2" x14ac:dyDescent="0.25">
      <c r="A8492" s="4">
        <v>7.7448569999999997</v>
      </c>
      <c r="B8492" s="5">
        <v>8.0586000000000002</v>
      </c>
    </row>
    <row r="8493" spans="1:2" x14ac:dyDescent="0.25">
      <c r="A8493" s="4">
        <v>7.7461669999999998</v>
      </c>
      <c r="B8493" s="5">
        <v>8.0586000000000002</v>
      </c>
    </row>
    <row r="8494" spans="1:2" x14ac:dyDescent="0.25">
      <c r="A8494" s="4">
        <v>7.7469270000000003</v>
      </c>
      <c r="B8494" s="5">
        <v>8.0586000000000002</v>
      </c>
    </row>
    <row r="8495" spans="1:2" x14ac:dyDescent="0.25">
      <c r="A8495" s="4">
        <v>7.747649</v>
      </c>
      <c r="B8495" s="5">
        <v>7.9780799999999985</v>
      </c>
    </row>
    <row r="8496" spans="1:2" x14ac:dyDescent="0.25">
      <c r="A8496" s="4">
        <v>7.7483930000000001</v>
      </c>
      <c r="B8496" s="5">
        <v>8.3004899999999981</v>
      </c>
    </row>
    <row r="8497" spans="1:2" x14ac:dyDescent="0.25">
      <c r="A8497" s="4">
        <v>7.7497020000000001</v>
      </c>
      <c r="B8497" s="5">
        <v>8.0586000000000002</v>
      </c>
    </row>
    <row r="8498" spans="1:2" x14ac:dyDescent="0.25">
      <c r="A8498" s="4">
        <v>7.7504239999999998</v>
      </c>
      <c r="B8498" s="5">
        <v>7.9780799999999985</v>
      </c>
    </row>
    <row r="8499" spans="1:2" x14ac:dyDescent="0.25">
      <c r="A8499" s="4">
        <v>7.7511679999999998</v>
      </c>
      <c r="B8499" s="5">
        <v>8.2196400000000001</v>
      </c>
    </row>
    <row r="8500" spans="1:2" x14ac:dyDescent="0.25">
      <c r="A8500" s="4">
        <v>7.7524769999999998</v>
      </c>
      <c r="B8500" s="5">
        <v>8.2196400000000001</v>
      </c>
    </row>
    <row r="8501" spans="1:2" x14ac:dyDescent="0.25">
      <c r="A8501" s="4">
        <v>7.7531990000000004</v>
      </c>
      <c r="B8501" s="5">
        <v>8.1391199999999984</v>
      </c>
    </row>
    <row r="8502" spans="1:2" x14ac:dyDescent="0.25">
      <c r="A8502" s="4">
        <v>7.7539429999999996</v>
      </c>
      <c r="B8502" s="5">
        <v>8.0586000000000002</v>
      </c>
    </row>
    <row r="8503" spans="1:2" x14ac:dyDescent="0.25">
      <c r="A8503" s="4">
        <v>7.7552519999999996</v>
      </c>
      <c r="B8503" s="5">
        <v>8.1391199999999984</v>
      </c>
    </row>
    <row r="8504" spans="1:2" x14ac:dyDescent="0.25">
      <c r="A8504" s="4">
        <v>7.7559740000000001</v>
      </c>
      <c r="B8504" s="5">
        <v>8.1391199999999984</v>
      </c>
    </row>
    <row r="8505" spans="1:2" x14ac:dyDescent="0.25">
      <c r="A8505" s="4">
        <v>7.7567180000000002</v>
      </c>
      <c r="B8505" s="5">
        <v>8.0586000000000002</v>
      </c>
    </row>
    <row r="8506" spans="1:2" x14ac:dyDescent="0.25">
      <c r="A8506" s="4">
        <v>7.7580270000000002</v>
      </c>
      <c r="B8506" s="5">
        <v>8.0586000000000002</v>
      </c>
    </row>
    <row r="8507" spans="1:2" x14ac:dyDescent="0.25">
      <c r="A8507" s="4">
        <v>7.758788</v>
      </c>
      <c r="B8507" s="5">
        <v>8.2196400000000001</v>
      </c>
    </row>
    <row r="8508" spans="1:2" x14ac:dyDescent="0.25">
      <c r="A8508" s="4">
        <v>7.7595090000000004</v>
      </c>
      <c r="B8508" s="5">
        <v>7.8167099999999996</v>
      </c>
    </row>
    <row r="8509" spans="1:2" x14ac:dyDescent="0.25">
      <c r="A8509" s="4">
        <v>7.7602529999999996</v>
      </c>
      <c r="B8509" s="5">
        <v>8.1391199999999984</v>
      </c>
    </row>
    <row r="8510" spans="1:2" x14ac:dyDescent="0.25">
      <c r="A8510" s="4">
        <v>7.7615629999999998</v>
      </c>
      <c r="B8510" s="5">
        <v>8.0586000000000002</v>
      </c>
    </row>
    <row r="8511" spans="1:2" x14ac:dyDescent="0.25">
      <c r="A8511" s="4">
        <v>7.7622840000000002</v>
      </c>
      <c r="B8511" s="5">
        <v>8.1391199999999984</v>
      </c>
    </row>
    <row r="8512" spans="1:2" x14ac:dyDescent="0.25">
      <c r="A8512" s="4">
        <v>7.7630280000000003</v>
      </c>
      <c r="B8512" s="5">
        <v>8.0586000000000002</v>
      </c>
    </row>
    <row r="8513" spans="1:2" x14ac:dyDescent="0.25">
      <c r="A8513" s="4">
        <v>7.7643370000000003</v>
      </c>
      <c r="B8513" s="5">
        <v>8.0586000000000002</v>
      </c>
    </row>
    <row r="8514" spans="1:2" x14ac:dyDescent="0.25">
      <c r="A8514" s="4">
        <v>7.7650589999999999</v>
      </c>
      <c r="B8514" s="5">
        <v>8.3004899999999981</v>
      </c>
    </row>
    <row r="8515" spans="1:2" x14ac:dyDescent="0.25">
      <c r="A8515" s="4">
        <v>7.765803</v>
      </c>
      <c r="B8515" s="5">
        <v>8.0586000000000002</v>
      </c>
    </row>
    <row r="8516" spans="1:2" x14ac:dyDescent="0.25">
      <c r="A8516" s="4">
        <v>7.767112</v>
      </c>
      <c r="B8516" s="5">
        <v>16.359089999999995</v>
      </c>
    </row>
    <row r="8517" spans="1:2" x14ac:dyDescent="0.25">
      <c r="A8517" s="4">
        <v>7.7678349999999998</v>
      </c>
      <c r="B8517" s="5">
        <v>8.1391199999999984</v>
      </c>
    </row>
    <row r="8518" spans="1:2" x14ac:dyDescent="0.25">
      <c r="A8518" s="4">
        <v>7.7685779999999998</v>
      </c>
      <c r="B8518" s="5">
        <v>8.1391199999999984</v>
      </c>
    </row>
    <row r="8519" spans="1:2" x14ac:dyDescent="0.25">
      <c r="A8519" s="4">
        <v>7.7698869999999998</v>
      </c>
      <c r="B8519" s="5">
        <v>8.0586000000000002</v>
      </c>
    </row>
    <row r="8520" spans="1:2" x14ac:dyDescent="0.25">
      <c r="A8520" s="4">
        <v>7.7706480000000004</v>
      </c>
      <c r="B8520" s="5">
        <v>8.0586000000000002</v>
      </c>
    </row>
    <row r="8521" spans="1:2" x14ac:dyDescent="0.25">
      <c r="A8521" s="4">
        <v>7.771369</v>
      </c>
      <c r="B8521" s="5">
        <v>7.9780799999999985</v>
      </c>
    </row>
    <row r="8522" spans="1:2" x14ac:dyDescent="0.25">
      <c r="A8522" s="4">
        <v>7.7721140000000002</v>
      </c>
      <c r="B8522" s="5">
        <v>8.2196400000000001</v>
      </c>
    </row>
    <row r="8523" spans="1:2" x14ac:dyDescent="0.25">
      <c r="A8523" s="4">
        <v>7.7734230000000002</v>
      </c>
      <c r="B8523" s="5">
        <v>8.1391199999999984</v>
      </c>
    </row>
    <row r="8524" spans="1:2" x14ac:dyDescent="0.25">
      <c r="A8524" s="4">
        <v>7.7741439999999997</v>
      </c>
      <c r="B8524" s="5">
        <v>8.0586000000000002</v>
      </c>
    </row>
    <row r="8525" spans="1:2" x14ac:dyDescent="0.25">
      <c r="A8525" s="4">
        <v>7.7748889999999999</v>
      </c>
      <c r="B8525" s="5">
        <v>8.2196400000000001</v>
      </c>
    </row>
    <row r="8526" spans="1:2" x14ac:dyDescent="0.25">
      <c r="A8526" s="4">
        <v>7.7761969999999998</v>
      </c>
      <c r="B8526" s="5">
        <v>8.0586000000000002</v>
      </c>
    </row>
    <row r="8527" spans="1:2" x14ac:dyDescent="0.25">
      <c r="A8527" s="4">
        <v>7.7769199999999996</v>
      </c>
      <c r="B8527" s="5">
        <v>8.2196400000000001</v>
      </c>
    </row>
    <row r="8528" spans="1:2" x14ac:dyDescent="0.25">
      <c r="A8528" s="4">
        <v>7.7776630000000004</v>
      </c>
      <c r="B8528" s="5">
        <v>8.1391199999999984</v>
      </c>
    </row>
    <row r="8529" spans="1:2" x14ac:dyDescent="0.25">
      <c r="A8529" s="4">
        <v>7.7789729999999997</v>
      </c>
      <c r="B8529" s="5">
        <v>8.2196400000000001</v>
      </c>
    </row>
    <row r="8530" spans="1:2" x14ac:dyDescent="0.25">
      <c r="A8530" s="4">
        <v>7.7796950000000002</v>
      </c>
      <c r="B8530" s="5">
        <v>7.9780799999999985</v>
      </c>
    </row>
    <row r="8531" spans="1:2" x14ac:dyDescent="0.25">
      <c r="A8531" s="4">
        <v>7.7804380000000002</v>
      </c>
      <c r="B8531" s="5">
        <v>7.7361899999999988</v>
      </c>
    </row>
    <row r="8532" spans="1:2" x14ac:dyDescent="0.25">
      <c r="A8532" s="4">
        <v>7.7817480000000003</v>
      </c>
      <c r="B8532" s="5">
        <v>8.0586000000000002</v>
      </c>
    </row>
    <row r="8533" spans="1:2" x14ac:dyDescent="0.25">
      <c r="A8533" s="4">
        <v>7.782508</v>
      </c>
      <c r="B8533" s="5">
        <v>8.2196400000000001</v>
      </c>
    </row>
    <row r="8534" spans="1:2" x14ac:dyDescent="0.25">
      <c r="A8534" s="4">
        <v>7.7832299999999996</v>
      </c>
      <c r="B8534" s="5">
        <v>7.9780799999999985</v>
      </c>
    </row>
    <row r="8535" spans="1:2" x14ac:dyDescent="0.25">
      <c r="A8535" s="4">
        <v>7.7839739999999997</v>
      </c>
      <c r="B8535" s="5">
        <v>8.0586000000000002</v>
      </c>
    </row>
    <row r="8536" spans="1:2" x14ac:dyDescent="0.25">
      <c r="A8536" s="4">
        <v>7.7852829999999997</v>
      </c>
      <c r="B8536" s="5">
        <v>7.9780799999999985</v>
      </c>
    </row>
    <row r="8537" spans="1:2" x14ac:dyDescent="0.25">
      <c r="A8537" s="4">
        <v>7.7860050000000003</v>
      </c>
      <c r="B8537" s="5">
        <v>8.1391199999999984</v>
      </c>
    </row>
    <row r="8538" spans="1:2" x14ac:dyDescent="0.25">
      <c r="A8538" s="4">
        <v>7.7867490000000004</v>
      </c>
      <c r="B8538" s="5">
        <v>8.1391199999999984</v>
      </c>
    </row>
    <row r="8539" spans="1:2" x14ac:dyDescent="0.25">
      <c r="A8539" s="4">
        <v>7.7880580000000004</v>
      </c>
      <c r="B8539" s="5">
        <v>8.1391199999999984</v>
      </c>
    </row>
    <row r="8540" spans="1:2" x14ac:dyDescent="0.25">
      <c r="A8540" s="4">
        <v>7.78878</v>
      </c>
      <c r="B8540" s="5">
        <v>7.9780799999999985</v>
      </c>
    </row>
    <row r="8541" spans="1:2" x14ac:dyDescent="0.25">
      <c r="A8541" s="4">
        <v>7.7895240000000001</v>
      </c>
      <c r="B8541" s="5">
        <v>8.0586000000000002</v>
      </c>
    </row>
    <row r="8542" spans="1:2" x14ac:dyDescent="0.25">
      <c r="A8542" s="4">
        <v>7.7908330000000001</v>
      </c>
      <c r="B8542" s="5">
        <v>8.0586000000000002</v>
      </c>
    </row>
    <row r="8543" spans="1:2" x14ac:dyDescent="0.25">
      <c r="A8543" s="4">
        <v>7.7915549999999998</v>
      </c>
      <c r="B8543" s="5">
        <v>8.1391199999999984</v>
      </c>
    </row>
    <row r="8544" spans="1:2" x14ac:dyDescent="0.25">
      <c r="A8544" s="4">
        <v>7.7922989999999999</v>
      </c>
      <c r="B8544" s="5">
        <v>7.8975599999999995</v>
      </c>
    </row>
    <row r="8545" spans="1:2" x14ac:dyDescent="0.25">
      <c r="A8545" s="4">
        <v>7.7936079999999999</v>
      </c>
      <c r="B8545" s="5">
        <v>8.0586000000000002</v>
      </c>
    </row>
    <row r="8546" spans="1:2" x14ac:dyDescent="0.25">
      <c r="A8546" s="4">
        <v>7.7943689999999997</v>
      </c>
      <c r="B8546" s="5">
        <v>8.0586000000000002</v>
      </c>
    </row>
    <row r="8547" spans="1:2" x14ac:dyDescent="0.25">
      <c r="A8547" s="4">
        <v>7.7950900000000001</v>
      </c>
      <c r="B8547" s="5">
        <v>8.1391199999999984</v>
      </c>
    </row>
    <row r="8548" spans="1:2" x14ac:dyDescent="0.25">
      <c r="A8548" s="4">
        <v>7.7958340000000002</v>
      </c>
      <c r="B8548" s="5">
        <v>8.1391199999999984</v>
      </c>
    </row>
    <row r="8549" spans="1:2" x14ac:dyDescent="0.25">
      <c r="A8549" s="4">
        <v>7.7971440000000003</v>
      </c>
      <c r="B8549" s="5">
        <v>8.0586000000000002</v>
      </c>
    </row>
    <row r="8550" spans="1:2" x14ac:dyDescent="0.25">
      <c r="A8550" s="4">
        <v>7.7978649999999998</v>
      </c>
      <c r="B8550" s="5">
        <v>8.0586000000000002</v>
      </c>
    </row>
    <row r="8551" spans="1:2" x14ac:dyDescent="0.25">
      <c r="A8551" s="4">
        <v>7.79861</v>
      </c>
      <c r="B8551" s="5">
        <v>8.1391199999999984</v>
      </c>
    </row>
    <row r="8552" spans="1:2" x14ac:dyDescent="0.25">
      <c r="A8552" s="4">
        <v>7.7999179999999999</v>
      </c>
      <c r="B8552" s="5">
        <v>8.2196400000000001</v>
      </c>
    </row>
    <row r="8553" spans="1:2" x14ac:dyDescent="0.25">
      <c r="A8553" s="4">
        <v>7.8006399999999996</v>
      </c>
      <c r="B8553" s="5">
        <v>8.1391199999999984</v>
      </c>
    </row>
    <row r="8554" spans="1:2" x14ac:dyDescent="0.25">
      <c r="A8554" s="4">
        <v>7.8013839999999997</v>
      </c>
      <c r="B8554" s="5">
        <v>7.9780799999999985</v>
      </c>
    </row>
    <row r="8555" spans="1:2" x14ac:dyDescent="0.25">
      <c r="A8555" s="4">
        <v>7.8026929999999997</v>
      </c>
      <c r="B8555" s="5">
        <v>8.0586000000000002</v>
      </c>
    </row>
    <row r="8556" spans="1:2" x14ac:dyDescent="0.25">
      <c r="A8556" s="4">
        <v>7.8034150000000002</v>
      </c>
      <c r="B8556" s="5">
        <v>7.9780799999999985</v>
      </c>
    </row>
    <row r="8557" spans="1:2" x14ac:dyDescent="0.25">
      <c r="A8557" s="4">
        <v>7.8041590000000003</v>
      </c>
      <c r="B8557" s="5">
        <v>8.1391199999999984</v>
      </c>
    </row>
    <row r="8558" spans="1:2" x14ac:dyDescent="0.25">
      <c r="A8558" s="4">
        <v>7.8054680000000003</v>
      </c>
      <c r="B8558" s="5">
        <v>7.8167099999999996</v>
      </c>
    </row>
    <row r="8559" spans="1:2" x14ac:dyDescent="0.25">
      <c r="A8559" s="4">
        <v>7.8062290000000001</v>
      </c>
      <c r="B8559" s="5">
        <v>8.2196400000000001</v>
      </c>
    </row>
    <row r="8560" spans="1:2" x14ac:dyDescent="0.25">
      <c r="A8560" s="4">
        <v>7.8069499999999996</v>
      </c>
      <c r="B8560" s="5">
        <v>16.278239999999997</v>
      </c>
    </row>
    <row r="8561" spans="1:2" x14ac:dyDescent="0.25">
      <c r="A8561" s="4">
        <v>7.8076949999999998</v>
      </c>
      <c r="B8561" s="5">
        <v>8.1391199999999984</v>
      </c>
    </row>
    <row r="8562" spans="1:2" x14ac:dyDescent="0.25">
      <c r="A8562" s="4">
        <v>7.8090039999999998</v>
      </c>
      <c r="B8562" s="5">
        <v>8.1391199999999984</v>
      </c>
    </row>
    <row r="8563" spans="1:2" x14ac:dyDescent="0.25">
      <c r="A8563" s="4">
        <v>7.8097260000000004</v>
      </c>
      <c r="B8563" s="5">
        <v>8.2196400000000001</v>
      </c>
    </row>
    <row r="8564" spans="1:2" x14ac:dyDescent="0.25">
      <c r="A8564" s="4">
        <v>7.8104699999999996</v>
      </c>
      <c r="B8564" s="5">
        <v>7.8975599999999995</v>
      </c>
    </row>
    <row r="8565" spans="1:2" x14ac:dyDescent="0.25">
      <c r="A8565" s="4">
        <v>7.8117780000000003</v>
      </c>
      <c r="B8565" s="5">
        <v>8.3004899999999981</v>
      </c>
    </row>
    <row r="8566" spans="1:2" x14ac:dyDescent="0.25">
      <c r="A8566" s="4">
        <v>7.8125010000000001</v>
      </c>
      <c r="B8566" s="5">
        <v>8.2196400000000001</v>
      </c>
    </row>
    <row r="8567" spans="1:2" x14ac:dyDescent="0.25">
      <c r="A8567" s="4">
        <v>7.8132440000000001</v>
      </c>
      <c r="B8567" s="5">
        <v>8.1391199999999984</v>
      </c>
    </row>
    <row r="8568" spans="1:2" x14ac:dyDescent="0.25">
      <c r="A8568" s="4">
        <v>7.8145530000000001</v>
      </c>
      <c r="B8568" s="5">
        <v>8.0586000000000002</v>
      </c>
    </row>
    <row r="8569" spans="1:2" x14ac:dyDescent="0.25">
      <c r="A8569" s="4">
        <v>7.8152759999999999</v>
      </c>
      <c r="B8569" s="5">
        <v>8.1391199999999984</v>
      </c>
    </row>
    <row r="8570" spans="1:2" x14ac:dyDescent="0.25">
      <c r="A8570" s="4">
        <v>7.81602</v>
      </c>
      <c r="B8570" s="5">
        <v>8.0586000000000002</v>
      </c>
    </row>
    <row r="8571" spans="1:2" x14ac:dyDescent="0.25">
      <c r="A8571" s="4">
        <v>7.817329</v>
      </c>
      <c r="B8571" s="5">
        <v>7.9780799999999985</v>
      </c>
    </row>
    <row r="8572" spans="1:2" x14ac:dyDescent="0.25">
      <c r="A8572" s="4">
        <v>7.8180889999999996</v>
      </c>
      <c r="B8572" s="5">
        <v>8.0586000000000002</v>
      </c>
    </row>
    <row r="8573" spans="1:2" x14ac:dyDescent="0.25">
      <c r="A8573" s="4">
        <v>7.81881</v>
      </c>
      <c r="B8573" s="5">
        <v>8.1391199999999984</v>
      </c>
    </row>
    <row r="8574" spans="1:2" x14ac:dyDescent="0.25">
      <c r="A8574" s="4">
        <v>7.8195550000000003</v>
      </c>
      <c r="B8574" s="5">
        <v>8.1391199999999984</v>
      </c>
    </row>
    <row r="8575" spans="1:2" x14ac:dyDescent="0.25">
      <c r="A8575" s="4">
        <v>7.8208640000000003</v>
      </c>
      <c r="B8575" s="5">
        <v>8.0586000000000002</v>
      </c>
    </row>
    <row r="8576" spans="1:2" x14ac:dyDescent="0.25">
      <c r="A8576" s="4">
        <v>7.8215859999999999</v>
      </c>
      <c r="B8576" s="5">
        <v>8.1391199999999984</v>
      </c>
    </row>
    <row r="8577" spans="1:2" x14ac:dyDescent="0.25">
      <c r="A8577" s="4">
        <v>7.82233</v>
      </c>
      <c r="B8577" s="5">
        <v>8.0586000000000002</v>
      </c>
    </row>
    <row r="8578" spans="1:2" x14ac:dyDescent="0.25">
      <c r="A8578" s="4">
        <v>7.823639</v>
      </c>
      <c r="B8578" s="5">
        <v>8.1391199999999984</v>
      </c>
    </row>
    <row r="8579" spans="1:2" x14ac:dyDescent="0.25">
      <c r="A8579" s="4">
        <v>7.8243609999999997</v>
      </c>
      <c r="B8579" s="5">
        <v>7.9780799999999985</v>
      </c>
    </row>
    <row r="8580" spans="1:2" x14ac:dyDescent="0.25">
      <c r="A8580" s="4">
        <v>7.8251049999999998</v>
      </c>
      <c r="B8580" s="5">
        <v>7.9780799999999985</v>
      </c>
    </row>
    <row r="8581" spans="1:2" x14ac:dyDescent="0.25">
      <c r="A8581" s="4">
        <v>7.8264139999999998</v>
      </c>
      <c r="B8581" s="5">
        <v>7.9780799999999985</v>
      </c>
    </row>
    <row r="8582" spans="1:2" x14ac:dyDescent="0.25">
      <c r="A8582" s="4">
        <v>7.8271360000000003</v>
      </c>
      <c r="B8582" s="5">
        <v>8.2196400000000001</v>
      </c>
    </row>
    <row r="8583" spans="1:2" x14ac:dyDescent="0.25">
      <c r="A8583" s="4">
        <v>7.8278800000000004</v>
      </c>
      <c r="B8583" s="5">
        <v>8.1391199999999984</v>
      </c>
    </row>
    <row r="8584" spans="1:2" x14ac:dyDescent="0.25">
      <c r="A8584" s="4">
        <v>7.8291890000000004</v>
      </c>
      <c r="B8584" s="5">
        <v>8.2196400000000001</v>
      </c>
    </row>
    <row r="8585" spans="1:2" x14ac:dyDescent="0.25">
      <c r="A8585" s="4">
        <v>7.829949</v>
      </c>
      <c r="B8585" s="5">
        <v>8.1391199999999984</v>
      </c>
    </row>
    <row r="8586" spans="1:2" x14ac:dyDescent="0.25">
      <c r="A8586" s="4">
        <v>7.8306709999999997</v>
      </c>
      <c r="B8586" s="5">
        <v>8.1391199999999984</v>
      </c>
    </row>
    <row r="8587" spans="1:2" x14ac:dyDescent="0.25">
      <c r="A8587" s="4">
        <v>7.8314149999999998</v>
      </c>
      <c r="B8587" s="5">
        <v>8.3004899999999981</v>
      </c>
    </row>
    <row r="8588" spans="1:2" x14ac:dyDescent="0.25">
      <c r="A8588" s="4">
        <v>7.8327249999999999</v>
      </c>
      <c r="B8588" s="5">
        <v>8.0586000000000002</v>
      </c>
    </row>
    <row r="8589" spans="1:2" x14ac:dyDescent="0.25">
      <c r="A8589" s="4">
        <v>7.8334460000000004</v>
      </c>
      <c r="B8589" s="5">
        <v>8.2196400000000001</v>
      </c>
    </row>
    <row r="8590" spans="1:2" x14ac:dyDescent="0.25">
      <c r="A8590" s="4">
        <v>7.8341909999999997</v>
      </c>
      <c r="B8590" s="5">
        <v>7.9780799999999985</v>
      </c>
    </row>
    <row r="8591" spans="1:2" x14ac:dyDescent="0.25">
      <c r="A8591" s="4">
        <v>7.8354990000000004</v>
      </c>
      <c r="B8591" s="5">
        <v>8.0586000000000002</v>
      </c>
    </row>
    <row r="8592" spans="1:2" x14ac:dyDescent="0.25">
      <c r="A8592" s="4">
        <v>7.8362220000000002</v>
      </c>
      <c r="B8592" s="5">
        <v>8.1391199999999984</v>
      </c>
    </row>
    <row r="8593" spans="1:2" x14ac:dyDescent="0.25">
      <c r="A8593" s="4">
        <v>7.8369650000000002</v>
      </c>
      <c r="B8593" s="5">
        <v>8.0586000000000002</v>
      </c>
    </row>
    <row r="8594" spans="1:2" x14ac:dyDescent="0.25">
      <c r="A8594" s="4">
        <v>7.8382740000000002</v>
      </c>
      <c r="B8594" s="5">
        <v>7.9780799999999985</v>
      </c>
    </row>
    <row r="8595" spans="1:2" x14ac:dyDescent="0.25">
      <c r="A8595" s="4">
        <v>7.838997</v>
      </c>
      <c r="B8595" s="5">
        <v>8.1391199999999984</v>
      </c>
    </row>
    <row r="8596" spans="1:2" x14ac:dyDescent="0.25">
      <c r="A8596" s="4">
        <v>7.8397399999999999</v>
      </c>
      <c r="B8596" s="5">
        <v>7.9780799999999985</v>
      </c>
    </row>
    <row r="8597" spans="1:2" x14ac:dyDescent="0.25">
      <c r="A8597" s="4">
        <v>7.8410489999999999</v>
      </c>
      <c r="B8597" s="5">
        <v>7.9780799999999985</v>
      </c>
    </row>
    <row r="8598" spans="1:2" x14ac:dyDescent="0.25">
      <c r="A8598" s="4">
        <v>7.8418099999999997</v>
      </c>
      <c r="B8598" s="5">
        <v>8.1391199999999984</v>
      </c>
    </row>
    <row r="8599" spans="1:2" x14ac:dyDescent="0.25">
      <c r="A8599" s="4">
        <v>7.8425310000000001</v>
      </c>
      <c r="B8599" s="5">
        <v>8.0586000000000002</v>
      </c>
    </row>
    <row r="8600" spans="1:2" x14ac:dyDescent="0.25">
      <c r="A8600" s="4">
        <v>7.8432760000000004</v>
      </c>
      <c r="B8600" s="5">
        <v>8.0586000000000002</v>
      </c>
    </row>
    <row r="8601" spans="1:2" x14ac:dyDescent="0.25">
      <c r="A8601" s="4">
        <v>7.8445850000000004</v>
      </c>
      <c r="B8601" s="5">
        <v>8.0586000000000002</v>
      </c>
    </row>
    <row r="8602" spans="1:2" x14ac:dyDescent="0.25">
      <c r="A8602" s="4">
        <v>7.845307</v>
      </c>
      <c r="B8602" s="5">
        <v>8.0586000000000002</v>
      </c>
    </row>
    <row r="8603" spans="1:2" x14ac:dyDescent="0.25">
      <c r="A8603" s="4">
        <v>7.8460510000000001</v>
      </c>
      <c r="B8603" s="5">
        <v>8.1391199999999984</v>
      </c>
    </row>
    <row r="8604" spans="1:2" x14ac:dyDescent="0.25">
      <c r="A8604" s="4">
        <v>7.847359</v>
      </c>
      <c r="B8604" s="5">
        <v>8.3004899999999981</v>
      </c>
    </row>
    <row r="8605" spans="1:2" x14ac:dyDescent="0.25">
      <c r="A8605" s="4">
        <v>7.8480819999999998</v>
      </c>
      <c r="B8605" s="5">
        <v>8.0586000000000002</v>
      </c>
    </row>
    <row r="8606" spans="1:2" x14ac:dyDescent="0.25">
      <c r="A8606" s="4">
        <v>7.8488249999999997</v>
      </c>
      <c r="B8606" s="5">
        <v>8.0586000000000002</v>
      </c>
    </row>
    <row r="8607" spans="1:2" x14ac:dyDescent="0.25">
      <c r="A8607" s="4">
        <v>7.8501339999999997</v>
      </c>
      <c r="B8607" s="5">
        <v>8.1391199999999984</v>
      </c>
    </row>
    <row r="8608" spans="1:2" x14ac:dyDescent="0.25">
      <c r="A8608" s="4">
        <v>7.8508570000000004</v>
      </c>
      <c r="B8608" s="5">
        <v>8.3004899999999981</v>
      </c>
    </row>
    <row r="8609" spans="1:2" x14ac:dyDescent="0.25">
      <c r="A8609" s="4">
        <v>7.8516000000000004</v>
      </c>
      <c r="B8609" s="5">
        <v>8.0586000000000002</v>
      </c>
    </row>
    <row r="8610" spans="1:2" x14ac:dyDescent="0.25">
      <c r="A8610" s="4">
        <v>7.8529099999999996</v>
      </c>
      <c r="B8610" s="5">
        <v>7.9780799999999985</v>
      </c>
    </row>
    <row r="8611" spans="1:2" x14ac:dyDescent="0.25">
      <c r="A8611" s="4">
        <v>7.8536700000000002</v>
      </c>
      <c r="B8611" s="5">
        <v>8.0586000000000002</v>
      </c>
    </row>
    <row r="8612" spans="1:2" x14ac:dyDescent="0.25">
      <c r="A8612" s="4">
        <v>7.8543909999999997</v>
      </c>
      <c r="B8612" s="5">
        <v>8.1391199999999984</v>
      </c>
    </row>
    <row r="8613" spans="1:2" x14ac:dyDescent="0.25">
      <c r="A8613" s="4">
        <v>7.8551359999999999</v>
      </c>
      <c r="B8613" s="5">
        <v>8.2196400000000001</v>
      </c>
    </row>
    <row r="8614" spans="1:2" x14ac:dyDescent="0.25">
      <c r="A8614" s="4">
        <v>7.856446</v>
      </c>
      <c r="B8614" s="5">
        <v>8.3004899999999981</v>
      </c>
    </row>
    <row r="8615" spans="1:2" x14ac:dyDescent="0.25">
      <c r="A8615" s="4">
        <v>7.8571669999999996</v>
      </c>
      <c r="B8615" s="5">
        <v>8.1391199999999984</v>
      </c>
    </row>
    <row r="8616" spans="1:2" x14ac:dyDescent="0.25">
      <c r="A8616" s="4">
        <v>7.8579109999999996</v>
      </c>
      <c r="B8616" s="5">
        <v>7.8975599999999995</v>
      </c>
    </row>
    <row r="8617" spans="1:2" x14ac:dyDescent="0.25">
      <c r="A8617" s="4">
        <v>7.8592199999999997</v>
      </c>
      <c r="B8617" s="5">
        <v>7.9780799999999985</v>
      </c>
    </row>
    <row r="8618" spans="1:2" x14ac:dyDescent="0.25">
      <c r="A8618" s="4">
        <v>7.8599420000000002</v>
      </c>
      <c r="B8618" s="5">
        <v>8.1391199999999984</v>
      </c>
    </row>
    <row r="8619" spans="1:2" x14ac:dyDescent="0.25">
      <c r="A8619" s="4">
        <v>7.8606860000000003</v>
      </c>
      <c r="B8619" s="5">
        <v>7.9780799999999985</v>
      </c>
    </row>
    <row r="8620" spans="1:2" x14ac:dyDescent="0.25">
      <c r="A8620" s="4">
        <v>7.8619950000000003</v>
      </c>
      <c r="B8620" s="5">
        <v>7.9780799999999985</v>
      </c>
    </row>
    <row r="8621" spans="1:2" x14ac:dyDescent="0.25">
      <c r="A8621" s="4">
        <v>7.862717</v>
      </c>
      <c r="B8621" s="5">
        <v>8.1391199999999984</v>
      </c>
    </row>
    <row r="8622" spans="1:2" x14ac:dyDescent="0.25">
      <c r="A8622" s="4">
        <v>7.863461</v>
      </c>
      <c r="B8622" s="5">
        <v>7.9780799999999985</v>
      </c>
    </row>
    <row r="8623" spans="1:2" x14ac:dyDescent="0.25">
      <c r="A8623" s="4">
        <v>7.86477</v>
      </c>
      <c r="B8623" s="5">
        <v>8.0586000000000002</v>
      </c>
    </row>
    <row r="8624" spans="1:2" x14ac:dyDescent="0.25">
      <c r="A8624" s="4">
        <v>7.8655299999999997</v>
      </c>
      <c r="B8624" s="5">
        <v>7.9780799999999985</v>
      </c>
    </row>
    <row r="8625" spans="1:2" x14ac:dyDescent="0.25">
      <c r="A8625" s="4">
        <v>7.8662520000000002</v>
      </c>
      <c r="B8625" s="5">
        <v>8.0586000000000002</v>
      </c>
    </row>
    <row r="8626" spans="1:2" x14ac:dyDescent="0.25">
      <c r="A8626" s="4">
        <v>7.8669960000000003</v>
      </c>
      <c r="B8626" s="5">
        <v>7.8975599999999995</v>
      </c>
    </row>
    <row r="8627" spans="1:2" x14ac:dyDescent="0.25">
      <c r="A8627" s="4">
        <v>7.8683059999999996</v>
      </c>
      <c r="B8627" s="5">
        <v>8.1391199999999984</v>
      </c>
    </row>
    <row r="8628" spans="1:2" x14ac:dyDescent="0.25">
      <c r="A8628" s="4">
        <v>7.869027</v>
      </c>
      <c r="B8628" s="5">
        <v>8.0586000000000002</v>
      </c>
    </row>
    <row r="8629" spans="1:2" x14ac:dyDescent="0.25">
      <c r="A8629" s="4">
        <v>7.8697720000000002</v>
      </c>
      <c r="B8629" s="5">
        <v>8.1391199999999984</v>
      </c>
    </row>
    <row r="8630" spans="1:2" x14ac:dyDescent="0.25">
      <c r="A8630" s="4">
        <v>7.8710800000000001</v>
      </c>
      <c r="B8630" s="5">
        <v>7.8975599999999995</v>
      </c>
    </row>
    <row r="8631" spans="1:2" x14ac:dyDescent="0.25">
      <c r="A8631" s="4">
        <v>7.8718019999999997</v>
      </c>
      <c r="B8631" s="5">
        <v>8.0586000000000002</v>
      </c>
    </row>
    <row r="8632" spans="1:2" x14ac:dyDescent="0.25">
      <c r="A8632" s="4">
        <v>7.8725459999999998</v>
      </c>
      <c r="B8632" s="5">
        <v>7.8167099999999996</v>
      </c>
    </row>
    <row r="8633" spans="1:2" x14ac:dyDescent="0.25">
      <c r="A8633" s="4">
        <v>7.8738549999999998</v>
      </c>
      <c r="B8633" s="5">
        <v>7.8975599999999995</v>
      </c>
    </row>
    <row r="8634" spans="1:2" x14ac:dyDescent="0.25">
      <c r="A8634" s="4">
        <v>7.8745779999999996</v>
      </c>
      <c r="B8634" s="5">
        <v>8.2196400000000001</v>
      </c>
    </row>
    <row r="8635" spans="1:2" x14ac:dyDescent="0.25">
      <c r="A8635" s="4">
        <v>7.8753209999999996</v>
      </c>
      <c r="B8635" s="5">
        <v>8.0586000000000002</v>
      </c>
    </row>
    <row r="8636" spans="1:2" x14ac:dyDescent="0.25">
      <c r="A8636" s="4">
        <v>7.8766299999999996</v>
      </c>
      <c r="B8636" s="5">
        <v>8.0586000000000002</v>
      </c>
    </row>
    <row r="8637" spans="1:2" x14ac:dyDescent="0.25">
      <c r="A8637" s="4">
        <v>7.8773910000000003</v>
      </c>
      <c r="B8637" s="5">
        <v>7.8167099999999996</v>
      </c>
    </row>
    <row r="8638" spans="1:2" x14ac:dyDescent="0.25">
      <c r="A8638" s="4">
        <v>7.8781119999999998</v>
      </c>
      <c r="B8638" s="5">
        <v>8.0586000000000002</v>
      </c>
    </row>
    <row r="8639" spans="1:2" x14ac:dyDescent="0.25">
      <c r="A8639" s="4">
        <v>7.878857</v>
      </c>
      <c r="B8639" s="5">
        <v>7.8975599999999995</v>
      </c>
    </row>
    <row r="8640" spans="1:2" x14ac:dyDescent="0.25">
      <c r="A8640" s="4">
        <v>7.880166</v>
      </c>
      <c r="B8640" s="5">
        <v>8.0586000000000002</v>
      </c>
    </row>
    <row r="8641" spans="1:2" x14ac:dyDescent="0.25">
      <c r="A8641" s="4">
        <v>7.8808879999999997</v>
      </c>
      <c r="B8641" s="5">
        <v>7.9780799999999985</v>
      </c>
    </row>
    <row r="8642" spans="1:2" x14ac:dyDescent="0.25">
      <c r="A8642" s="4">
        <v>7.8816319999999997</v>
      </c>
      <c r="B8642" s="5">
        <v>7.9780799999999985</v>
      </c>
    </row>
    <row r="8643" spans="1:2" x14ac:dyDescent="0.25">
      <c r="A8643" s="4">
        <v>7.8829399999999996</v>
      </c>
      <c r="B8643" s="5">
        <v>8.1391199999999984</v>
      </c>
    </row>
    <row r="8644" spans="1:2" x14ac:dyDescent="0.25">
      <c r="A8644" s="4">
        <v>7.8836630000000003</v>
      </c>
      <c r="B8644" s="5">
        <v>8.0586000000000002</v>
      </c>
    </row>
    <row r="8645" spans="1:2" x14ac:dyDescent="0.25">
      <c r="A8645" s="4">
        <v>7.8844060000000002</v>
      </c>
      <c r="B8645" s="5">
        <v>7.9780799999999985</v>
      </c>
    </row>
    <row r="8646" spans="1:2" x14ac:dyDescent="0.25">
      <c r="A8646" s="4">
        <v>7.8857150000000003</v>
      </c>
      <c r="B8646" s="5">
        <v>8.0586000000000002</v>
      </c>
    </row>
    <row r="8647" spans="1:2" x14ac:dyDescent="0.25">
      <c r="A8647" s="4">
        <v>7.8864380000000001</v>
      </c>
      <c r="B8647" s="5">
        <v>8.1391199999999984</v>
      </c>
    </row>
    <row r="8648" spans="1:2" x14ac:dyDescent="0.25">
      <c r="A8648" s="4">
        <v>7.887181</v>
      </c>
      <c r="B8648" s="5">
        <v>12.89376</v>
      </c>
    </row>
    <row r="8649" spans="1:2" x14ac:dyDescent="0.25">
      <c r="A8649" s="4">
        <v>7.8884910000000001</v>
      </c>
      <c r="B8649" s="5">
        <v>8.1391199999999984</v>
      </c>
    </row>
    <row r="8650" spans="1:2" x14ac:dyDescent="0.25">
      <c r="A8650" s="4">
        <v>7.8892509999999998</v>
      </c>
      <c r="B8650" s="5">
        <v>7.8975599999999995</v>
      </c>
    </row>
    <row r="8651" spans="1:2" x14ac:dyDescent="0.25">
      <c r="A8651" s="4">
        <v>7.8899730000000003</v>
      </c>
      <c r="B8651" s="5">
        <v>8.1391199999999984</v>
      </c>
    </row>
    <row r="8652" spans="1:2" x14ac:dyDescent="0.25">
      <c r="A8652" s="4">
        <v>7.8907170000000004</v>
      </c>
      <c r="B8652" s="5">
        <v>7.9780799999999985</v>
      </c>
    </row>
    <row r="8653" spans="1:2" x14ac:dyDescent="0.25">
      <c r="A8653" s="4">
        <v>7.8920260000000004</v>
      </c>
      <c r="B8653" s="5">
        <v>8.1391199999999984</v>
      </c>
    </row>
    <row r="8654" spans="1:2" x14ac:dyDescent="0.25">
      <c r="A8654" s="4">
        <v>7.8927480000000001</v>
      </c>
      <c r="B8654" s="5">
        <v>8.0586000000000002</v>
      </c>
    </row>
    <row r="8655" spans="1:2" x14ac:dyDescent="0.25">
      <c r="A8655" s="4">
        <v>7.8934920000000002</v>
      </c>
      <c r="B8655" s="5">
        <v>8.1391199999999984</v>
      </c>
    </row>
    <row r="8656" spans="1:2" x14ac:dyDescent="0.25">
      <c r="A8656" s="4">
        <v>7.8948010000000002</v>
      </c>
      <c r="B8656" s="5">
        <v>7.8167099999999996</v>
      </c>
    </row>
    <row r="8657" spans="1:2" x14ac:dyDescent="0.25">
      <c r="A8657" s="4">
        <v>7.8955229999999998</v>
      </c>
      <c r="B8657" s="5">
        <v>7.8975599999999995</v>
      </c>
    </row>
    <row r="8658" spans="1:2" x14ac:dyDescent="0.25">
      <c r="A8658" s="4">
        <v>7.8962669999999999</v>
      </c>
      <c r="B8658" s="5">
        <v>8.1391199999999984</v>
      </c>
    </row>
    <row r="8659" spans="1:2" x14ac:dyDescent="0.25">
      <c r="A8659" s="4">
        <v>7.8975759999999999</v>
      </c>
      <c r="B8659" s="5">
        <v>7.9780799999999985</v>
      </c>
    </row>
    <row r="8660" spans="1:2" x14ac:dyDescent="0.25">
      <c r="A8660" s="4">
        <v>7.8982979999999996</v>
      </c>
      <c r="B8660" s="5">
        <v>8.2196400000000001</v>
      </c>
    </row>
    <row r="8661" spans="1:2" x14ac:dyDescent="0.25">
      <c r="A8661" s="4">
        <v>7.8990419999999997</v>
      </c>
      <c r="B8661" s="5">
        <v>8.0586000000000002</v>
      </c>
    </row>
    <row r="8662" spans="1:2" x14ac:dyDescent="0.25">
      <c r="A8662" s="4">
        <v>7.9003509999999997</v>
      </c>
      <c r="B8662" s="5">
        <v>8.1391199999999984</v>
      </c>
    </row>
    <row r="8663" spans="1:2" x14ac:dyDescent="0.25">
      <c r="A8663" s="4">
        <v>7.9011110000000002</v>
      </c>
      <c r="B8663" s="5">
        <v>8.0586000000000002</v>
      </c>
    </row>
    <row r="8664" spans="1:2" x14ac:dyDescent="0.25">
      <c r="A8664" s="4">
        <v>7.9018329999999999</v>
      </c>
      <c r="B8664" s="5">
        <v>8.2196400000000001</v>
      </c>
    </row>
    <row r="8665" spans="1:2" x14ac:dyDescent="0.25">
      <c r="A8665" s="4">
        <v>7.902577</v>
      </c>
      <c r="B8665" s="5">
        <v>7.9780799999999985</v>
      </c>
    </row>
    <row r="8666" spans="1:2" x14ac:dyDescent="0.25">
      <c r="A8666" s="4">
        <v>7.9038870000000001</v>
      </c>
      <c r="B8666" s="5">
        <v>8.1391199999999984</v>
      </c>
    </row>
    <row r="8667" spans="1:2" x14ac:dyDescent="0.25">
      <c r="A8667" s="4">
        <v>7.9046079999999996</v>
      </c>
      <c r="B8667" s="5">
        <v>8.0586000000000002</v>
      </c>
    </row>
    <row r="8668" spans="1:2" x14ac:dyDescent="0.25">
      <c r="A8668" s="4">
        <v>7.9053519999999997</v>
      </c>
      <c r="B8668" s="5">
        <v>8.2196400000000001</v>
      </c>
    </row>
    <row r="8669" spans="1:2" x14ac:dyDescent="0.25">
      <c r="A8669" s="4">
        <v>7.9066609999999997</v>
      </c>
      <c r="B8669" s="5">
        <v>8.1391199999999984</v>
      </c>
    </row>
    <row r="8670" spans="1:2" x14ac:dyDescent="0.25">
      <c r="A8670" s="4">
        <v>7.9073830000000003</v>
      </c>
      <c r="B8670" s="5">
        <v>8.0586000000000002</v>
      </c>
    </row>
    <row r="8671" spans="1:2" x14ac:dyDescent="0.25">
      <c r="A8671" s="4">
        <v>7.9081270000000004</v>
      </c>
      <c r="B8671" s="5">
        <v>8.0586000000000002</v>
      </c>
    </row>
    <row r="8672" spans="1:2" x14ac:dyDescent="0.25">
      <c r="A8672" s="4">
        <v>7.9094360000000004</v>
      </c>
      <c r="B8672" s="5">
        <v>8.1391199999999984</v>
      </c>
    </row>
    <row r="8673" spans="1:2" x14ac:dyDescent="0.25">
      <c r="A8673" s="4">
        <v>7.910158</v>
      </c>
      <c r="B8673" s="5">
        <v>8.2196400000000001</v>
      </c>
    </row>
    <row r="8674" spans="1:2" x14ac:dyDescent="0.25">
      <c r="A8674" s="4">
        <v>7.9109020000000001</v>
      </c>
      <c r="B8674" s="5">
        <v>8.0586000000000002</v>
      </c>
    </row>
    <row r="8675" spans="1:2" x14ac:dyDescent="0.25">
      <c r="A8675" s="4">
        <v>7.9122110000000001</v>
      </c>
      <c r="B8675" s="5">
        <v>8.0586000000000002</v>
      </c>
    </row>
    <row r="8676" spans="1:2" x14ac:dyDescent="0.25">
      <c r="A8676" s="4">
        <v>7.9129719999999999</v>
      </c>
      <c r="B8676" s="5">
        <v>8.0586000000000002</v>
      </c>
    </row>
    <row r="8677" spans="1:2" x14ac:dyDescent="0.25">
      <c r="A8677" s="4">
        <v>7.9136930000000003</v>
      </c>
      <c r="B8677" s="5">
        <v>8.0586000000000002</v>
      </c>
    </row>
    <row r="8678" spans="1:2" x14ac:dyDescent="0.25">
      <c r="A8678" s="4">
        <v>7.9144379999999996</v>
      </c>
      <c r="B8678" s="5">
        <v>8.1391199999999984</v>
      </c>
    </row>
    <row r="8679" spans="1:2" x14ac:dyDescent="0.25">
      <c r="A8679" s="4">
        <v>7.9157469999999996</v>
      </c>
      <c r="B8679" s="5">
        <v>8.1391199999999984</v>
      </c>
    </row>
    <row r="8680" spans="1:2" x14ac:dyDescent="0.25">
      <c r="A8680" s="4">
        <v>7.9164690000000002</v>
      </c>
      <c r="B8680" s="5">
        <v>8.1391199999999984</v>
      </c>
    </row>
    <row r="8681" spans="1:2" x14ac:dyDescent="0.25">
      <c r="A8681" s="4">
        <v>7.9172130000000003</v>
      </c>
      <c r="B8681" s="5">
        <v>8.1391199999999984</v>
      </c>
    </row>
    <row r="8682" spans="1:2" x14ac:dyDescent="0.25">
      <c r="A8682" s="4">
        <v>7.9185220000000003</v>
      </c>
      <c r="B8682" s="5">
        <v>8.1391199999999984</v>
      </c>
    </row>
    <row r="8683" spans="1:2" x14ac:dyDescent="0.25">
      <c r="A8683" s="4">
        <v>7.919244</v>
      </c>
      <c r="B8683" s="5">
        <v>8.0586000000000002</v>
      </c>
    </row>
    <row r="8684" spans="1:2" x14ac:dyDescent="0.25">
      <c r="A8684" s="4">
        <v>7.9199869999999999</v>
      </c>
      <c r="B8684" s="5">
        <v>8.1391199999999984</v>
      </c>
    </row>
    <row r="8685" spans="1:2" x14ac:dyDescent="0.25">
      <c r="A8685" s="4">
        <v>7.9212959999999999</v>
      </c>
      <c r="B8685" s="5">
        <v>8.0586000000000002</v>
      </c>
    </row>
    <row r="8686" spans="1:2" x14ac:dyDescent="0.25">
      <c r="A8686" s="4">
        <v>7.9220189999999997</v>
      </c>
      <c r="B8686" s="5">
        <v>8.1391199999999984</v>
      </c>
    </row>
    <row r="8687" spans="1:2" x14ac:dyDescent="0.25">
      <c r="A8687" s="4">
        <v>7.9227619999999996</v>
      </c>
      <c r="B8687" s="5">
        <v>8.1391199999999984</v>
      </c>
    </row>
    <row r="8688" spans="1:2" x14ac:dyDescent="0.25">
      <c r="A8688" s="4">
        <v>7.9240719999999998</v>
      </c>
      <c r="B8688" s="5">
        <v>8.0586000000000002</v>
      </c>
    </row>
    <row r="8689" spans="1:2" x14ac:dyDescent="0.25">
      <c r="A8689" s="4">
        <v>7.9248320000000003</v>
      </c>
      <c r="B8689" s="5">
        <v>8.1391199999999984</v>
      </c>
    </row>
    <row r="8690" spans="1:2" x14ac:dyDescent="0.25">
      <c r="A8690" s="4">
        <v>7.925554</v>
      </c>
      <c r="B8690" s="5">
        <v>8.1391199999999984</v>
      </c>
    </row>
    <row r="8691" spans="1:2" x14ac:dyDescent="0.25">
      <c r="A8691" s="4">
        <v>7.9262980000000001</v>
      </c>
      <c r="B8691" s="5">
        <v>7.8975599999999995</v>
      </c>
    </row>
    <row r="8692" spans="1:2" x14ac:dyDescent="0.25">
      <c r="A8692" s="4">
        <v>7.9276070000000001</v>
      </c>
      <c r="B8692" s="5">
        <v>8.1391199999999984</v>
      </c>
    </row>
    <row r="8693" spans="1:2" x14ac:dyDescent="0.25">
      <c r="A8693" s="4">
        <v>7.9283289999999997</v>
      </c>
      <c r="B8693" s="5">
        <v>7.9780799999999985</v>
      </c>
    </row>
    <row r="8694" spans="1:2" x14ac:dyDescent="0.25">
      <c r="A8694" s="4">
        <v>7.9290729999999998</v>
      </c>
      <c r="B8694" s="5">
        <v>8.0586000000000002</v>
      </c>
    </row>
    <row r="8695" spans="1:2" x14ac:dyDescent="0.25">
      <c r="A8695" s="4">
        <v>7.9303819999999998</v>
      </c>
      <c r="B8695" s="5">
        <v>8.0586000000000002</v>
      </c>
    </row>
    <row r="8696" spans="1:2" x14ac:dyDescent="0.25">
      <c r="A8696" s="4">
        <v>7.9311040000000004</v>
      </c>
      <c r="B8696" s="5">
        <v>8.0586000000000002</v>
      </c>
    </row>
    <row r="8697" spans="1:2" x14ac:dyDescent="0.25">
      <c r="A8697" s="4">
        <v>7.9318479999999996</v>
      </c>
      <c r="B8697" s="5">
        <v>7.9780799999999985</v>
      </c>
    </row>
    <row r="8698" spans="1:2" x14ac:dyDescent="0.25">
      <c r="A8698" s="4">
        <v>7.9331569999999996</v>
      </c>
      <c r="B8698" s="5">
        <v>8.0586000000000002</v>
      </c>
    </row>
    <row r="8699" spans="1:2" x14ac:dyDescent="0.25">
      <c r="A8699" s="4">
        <v>7.9338790000000001</v>
      </c>
      <c r="B8699" s="5">
        <v>8.1391199999999984</v>
      </c>
    </row>
    <row r="8700" spans="1:2" x14ac:dyDescent="0.25">
      <c r="A8700" s="4">
        <v>7.9346230000000002</v>
      </c>
      <c r="B8700" s="5">
        <v>8.0586000000000002</v>
      </c>
    </row>
    <row r="8701" spans="1:2" x14ac:dyDescent="0.25">
      <c r="A8701" s="4">
        <v>7.9359320000000002</v>
      </c>
      <c r="B8701" s="5">
        <v>8.2196400000000001</v>
      </c>
    </row>
    <row r="8702" spans="1:2" x14ac:dyDescent="0.25">
      <c r="A8702" s="4">
        <v>7.936693</v>
      </c>
      <c r="B8702" s="5">
        <v>8.0586000000000002</v>
      </c>
    </row>
    <row r="8703" spans="1:2" x14ac:dyDescent="0.25">
      <c r="A8703" s="4">
        <v>7.9374140000000004</v>
      </c>
      <c r="B8703" s="5">
        <v>8.0586000000000002</v>
      </c>
    </row>
    <row r="8704" spans="1:2" x14ac:dyDescent="0.25">
      <c r="A8704" s="4">
        <v>7.9381579999999996</v>
      </c>
      <c r="B8704" s="5">
        <v>8.0586000000000002</v>
      </c>
    </row>
    <row r="8705" spans="1:2" x14ac:dyDescent="0.25">
      <c r="A8705" s="4">
        <v>7.9394679999999997</v>
      </c>
      <c r="B8705" s="5">
        <v>8.0586000000000002</v>
      </c>
    </row>
    <row r="8706" spans="1:2" x14ac:dyDescent="0.25">
      <c r="A8706" s="4">
        <v>7.9401890000000002</v>
      </c>
      <c r="B8706" s="5">
        <v>8.0586000000000002</v>
      </c>
    </row>
    <row r="8707" spans="1:2" x14ac:dyDescent="0.25">
      <c r="A8707" s="4">
        <v>7.9409340000000004</v>
      </c>
      <c r="B8707" s="5">
        <v>8.1391199999999984</v>
      </c>
    </row>
    <row r="8708" spans="1:2" x14ac:dyDescent="0.25">
      <c r="A8708" s="4">
        <v>7.9422420000000002</v>
      </c>
      <c r="B8708" s="5">
        <v>7.9780799999999985</v>
      </c>
    </row>
    <row r="8709" spans="1:2" x14ac:dyDescent="0.25">
      <c r="A8709" s="4">
        <v>7.9429639999999999</v>
      </c>
      <c r="B8709" s="5">
        <v>8.2196400000000001</v>
      </c>
    </row>
    <row r="8710" spans="1:2" x14ac:dyDescent="0.25">
      <c r="A8710" s="4">
        <v>7.943708</v>
      </c>
      <c r="B8710" s="5">
        <v>8.1391199999999984</v>
      </c>
    </row>
    <row r="8711" spans="1:2" x14ac:dyDescent="0.25">
      <c r="A8711" s="4">
        <v>7.945017</v>
      </c>
      <c r="B8711" s="5">
        <v>8.0586000000000002</v>
      </c>
    </row>
    <row r="8712" spans="1:2" x14ac:dyDescent="0.25">
      <c r="A8712" s="4">
        <v>7.9457399999999998</v>
      </c>
      <c r="B8712" s="5">
        <v>8.2196400000000001</v>
      </c>
    </row>
    <row r="8713" spans="1:2" x14ac:dyDescent="0.25">
      <c r="A8713" s="4">
        <v>7.9464829999999997</v>
      </c>
      <c r="B8713" s="5">
        <v>8.0586000000000002</v>
      </c>
    </row>
    <row r="8714" spans="1:2" x14ac:dyDescent="0.25">
      <c r="A8714" s="4">
        <v>7.9477919999999997</v>
      </c>
      <c r="B8714" s="5">
        <v>8.1391199999999984</v>
      </c>
    </row>
    <row r="8715" spans="1:2" x14ac:dyDescent="0.25">
      <c r="A8715" s="4">
        <v>7.9485530000000004</v>
      </c>
      <c r="B8715" s="5">
        <v>8.1391199999999984</v>
      </c>
    </row>
    <row r="8716" spans="1:2" x14ac:dyDescent="0.25">
      <c r="A8716" s="4">
        <v>7.949274</v>
      </c>
      <c r="B8716" s="5">
        <v>8.0586000000000002</v>
      </c>
    </row>
    <row r="8717" spans="1:2" x14ac:dyDescent="0.25">
      <c r="A8717" s="4">
        <v>7.9500190000000002</v>
      </c>
      <c r="B8717" s="5">
        <v>8.0586000000000002</v>
      </c>
    </row>
    <row r="8718" spans="1:2" x14ac:dyDescent="0.25">
      <c r="A8718" s="4">
        <v>7.9513280000000002</v>
      </c>
      <c r="B8718" s="5">
        <v>8.1391199999999984</v>
      </c>
    </row>
    <row r="8719" spans="1:2" x14ac:dyDescent="0.25">
      <c r="A8719" s="4">
        <v>7.9520499999999998</v>
      </c>
      <c r="B8719" s="5">
        <v>8.0586000000000002</v>
      </c>
    </row>
    <row r="8720" spans="1:2" x14ac:dyDescent="0.25">
      <c r="A8720" s="4">
        <v>7.9527939999999999</v>
      </c>
      <c r="B8720" s="5">
        <v>8.0586000000000002</v>
      </c>
    </row>
    <row r="8721" spans="1:2" x14ac:dyDescent="0.25">
      <c r="A8721" s="4">
        <v>7.9541029999999999</v>
      </c>
      <c r="B8721" s="5">
        <v>7.9780799999999985</v>
      </c>
    </row>
    <row r="8722" spans="1:2" x14ac:dyDescent="0.25">
      <c r="A8722" s="4">
        <v>7.9548249999999996</v>
      </c>
      <c r="B8722" s="5">
        <v>7.8975599999999995</v>
      </c>
    </row>
    <row r="8723" spans="1:2" x14ac:dyDescent="0.25">
      <c r="A8723" s="4">
        <v>7.9555680000000004</v>
      </c>
      <c r="B8723" s="5">
        <v>7.8975599999999995</v>
      </c>
    </row>
    <row r="8724" spans="1:2" x14ac:dyDescent="0.25">
      <c r="A8724" s="4">
        <v>7.9568770000000004</v>
      </c>
      <c r="B8724" s="5">
        <v>7.9780799999999985</v>
      </c>
    </row>
    <row r="8725" spans="1:2" x14ac:dyDescent="0.25">
      <c r="A8725" s="4">
        <v>7.9576000000000002</v>
      </c>
      <c r="B8725" s="5">
        <v>8.1391199999999984</v>
      </c>
    </row>
    <row r="8726" spans="1:2" x14ac:dyDescent="0.25">
      <c r="A8726" s="4">
        <v>7.9583430000000002</v>
      </c>
      <c r="B8726" s="5">
        <v>8.0586000000000002</v>
      </c>
    </row>
    <row r="8727" spans="1:2" x14ac:dyDescent="0.25">
      <c r="A8727" s="4">
        <v>7.9596530000000003</v>
      </c>
      <c r="B8727" s="5">
        <v>7.9780799999999985</v>
      </c>
    </row>
    <row r="8728" spans="1:2" x14ac:dyDescent="0.25">
      <c r="A8728" s="4">
        <v>7.960413</v>
      </c>
      <c r="B8728" s="5">
        <v>8.0586000000000002</v>
      </c>
    </row>
    <row r="8729" spans="1:2" x14ac:dyDescent="0.25">
      <c r="A8729" s="4">
        <v>7.9611349999999996</v>
      </c>
      <c r="B8729" s="5">
        <v>8.1391199999999984</v>
      </c>
    </row>
    <row r="8730" spans="1:2" x14ac:dyDescent="0.25">
      <c r="A8730" s="4">
        <v>7.9618789999999997</v>
      </c>
      <c r="B8730" s="5">
        <v>8.0586000000000002</v>
      </c>
    </row>
    <row r="8731" spans="1:2" x14ac:dyDescent="0.25">
      <c r="A8731" s="4">
        <v>7.9631879999999997</v>
      </c>
      <c r="B8731" s="5">
        <v>8.1391199999999984</v>
      </c>
    </row>
    <row r="8732" spans="1:2" x14ac:dyDescent="0.25">
      <c r="A8732" s="4">
        <v>7.9639100000000003</v>
      </c>
      <c r="B8732" s="5">
        <v>8.0586000000000002</v>
      </c>
    </row>
    <row r="8733" spans="1:2" x14ac:dyDescent="0.25">
      <c r="A8733" s="4">
        <v>7.9646540000000003</v>
      </c>
      <c r="B8733" s="5">
        <v>7.8975599999999995</v>
      </c>
    </row>
    <row r="8734" spans="1:2" x14ac:dyDescent="0.25">
      <c r="A8734" s="4">
        <v>7.9659630000000003</v>
      </c>
      <c r="B8734" s="5">
        <v>7.8975599999999995</v>
      </c>
    </row>
    <row r="8735" spans="1:2" x14ac:dyDescent="0.25">
      <c r="A8735" s="4">
        <v>7.966685</v>
      </c>
      <c r="B8735" s="5">
        <v>7.8975599999999995</v>
      </c>
    </row>
    <row r="8736" spans="1:2" x14ac:dyDescent="0.25">
      <c r="A8736" s="4">
        <v>7.9674290000000001</v>
      </c>
      <c r="B8736" s="5">
        <v>9.5092800000000004</v>
      </c>
    </row>
    <row r="8737" spans="1:2" x14ac:dyDescent="0.25">
      <c r="A8737" s="4">
        <v>7.9687380000000001</v>
      </c>
      <c r="B8737" s="5">
        <v>8.1391199999999984</v>
      </c>
    </row>
    <row r="8738" spans="1:2" x14ac:dyDescent="0.25">
      <c r="A8738" s="4">
        <v>7.9694599999999998</v>
      </c>
      <c r="B8738" s="5">
        <v>7.9780799999999985</v>
      </c>
    </row>
    <row r="8739" spans="1:2" x14ac:dyDescent="0.25">
      <c r="A8739" s="4">
        <v>7.9702039999999998</v>
      </c>
      <c r="B8739" s="5">
        <v>8.2196400000000001</v>
      </c>
    </row>
    <row r="8740" spans="1:2" x14ac:dyDescent="0.25">
      <c r="A8740" s="4">
        <v>7.9715129999999998</v>
      </c>
      <c r="B8740" s="5">
        <v>8.0586000000000002</v>
      </c>
    </row>
    <row r="8741" spans="1:2" x14ac:dyDescent="0.25">
      <c r="A8741" s="4">
        <v>7.9722739999999996</v>
      </c>
      <c r="B8741" s="5">
        <v>8.1391199999999984</v>
      </c>
    </row>
    <row r="8742" spans="1:2" x14ac:dyDescent="0.25">
      <c r="A8742" s="4">
        <v>7.9729950000000001</v>
      </c>
      <c r="B8742" s="5">
        <v>8.0586000000000002</v>
      </c>
    </row>
    <row r="8743" spans="1:2" x14ac:dyDescent="0.25">
      <c r="A8743" s="4">
        <v>7.9737390000000001</v>
      </c>
      <c r="B8743" s="5">
        <v>7.9780799999999985</v>
      </c>
    </row>
    <row r="8744" spans="1:2" x14ac:dyDescent="0.25">
      <c r="A8744" s="4">
        <v>7.9750490000000003</v>
      </c>
      <c r="B8744" s="5">
        <v>8.2196400000000001</v>
      </c>
    </row>
    <row r="8745" spans="1:2" x14ac:dyDescent="0.25">
      <c r="A8745" s="4">
        <v>7.9757699999999998</v>
      </c>
      <c r="B8745" s="5">
        <v>7.8975599999999995</v>
      </c>
    </row>
    <row r="8746" spans="1:2" x14ac:dyDescent="0.25">
      <c r="A8746" s="4">
        <v>7.976515</v>
      </c>
      <c r="B8746" s="5">
        <v>7.8975599999999995</v>
      </c>
    </row>
    <row r="8747" spans="1:2" x14ac:dyDescent="0.25">
      <c r="A8747" s="4">
        <v>7.9778229999999999</v>
      </c>
      <c r="B8747" s="5">
        <v>7.8975599999999995</v>
      </c>
    </row>
    <row r="8748" spans="1:2" x14ac:dyDescent="0.25">
      <c r="A8748" s="4">
        <v>7.9785450000000004</v>
      </c>
      <c r="B8748" s="5">
        <v>8.1391199999999984</v>
      </c>
    </row>
    <row r="8749" spans="1:2" x14ac:dyDescent="0.25">
      <c r="A8749" s="4">
        <v>7.9792889999999996</v>
      </c>
      <c r="B8749" s="5">
        <v>8.0586000000000002</v>
      </c>
    </row>
    <row r="8750" spans="1:2" x14ac:dyDescent="0.25">
      <c r="A8750" s="4">
        <v>7.9805979999999996</v>
      </c>
      <c r="B8750" s="5">
        <v>8.0586000000000002</v>
      </c>
    </row>
    <row r="8751" spans="1:2" x14ac:dyDescent="0.25">
      <c r="A8751" s="4">
        <v>7.9813210000000003</v>
      </c>
      <c r="B8751" s="5">
        <v>8.0586000000000002</v>
      </c>
    </row>
    <row r="8752" spans="1:2" x14ac:dyDescent="0.25">
      <c r="A8752" s="4">
        <v>7.9820640000000003</v>
      </c>
      <c r="B8752" s="5">
        <v>8.0586000000000002</v>
      </c>
    </row>
    <row r="8753" spans="1:2" x14ac:dyDescent="0.25">
      <c r="A8753" s="4">
        <v>7.9833730000000003</v>
      </c>
      <c r="B8753" s="5">
        <v>8.1391199999999984</v>
      </c>
    </row>
    <row r="8754" spans="1:2" x14ac:dyDescent="0.25">
      <c r="A8754" s="4">
        <v>7.9841340000000001</v>
      </c>
      <c r="B8754" s="5">
        <v>8.0586000000000002</v>
      </c>
    </row>
    <row r="8755" spans="1:2" x14ac:dyDescent="0.25">
      <c r="A8755" s="4">
        <v>7.9848549999999996</v>
      </c>
      <c r="B8755" s="5">
        <v>8.1391199999999984</v>
      </c>
    </row>
    <row r="8756" spans="1:2" x14ac:dyDescent="0.25">
      <c r="A8756" s="4">
        <v>7.9855999999999998</v>
      </c>
      <c r="B8756" s="5">
        <v>8.0586000000000002</v>
      </c>
    </row>
    <row r="8757" spans="1:2" x14ac:dyDescent="0.25">
      <c r="A8757" s="4">
        <v>7.9869089999999998</v>
      </c>
      <c r="B8757" s="5">
        <v>8.0586000000000002</v>
      </c>
    </row>
    <row r="8758" spans="1:2" x14ac:dyDescent="0.25">
      <c r="A8758" s="4">
        <v>7.9876310000000004</v>
      </c>
      <c r="B8758" s="5">
        <v>8.0586000000000002</v>
      </c>
    </row>
    <row r="8759" spans="1:2" x14ac:dyDescent="0.25">
      <c r="A8759" s="4">
        <v>7.9883749999999996</v>
      </c>
      <c r="B8759" s="5">
        <v>8.2196400000000001</v>
      </c>
    </row>
    <row r="8760" spans="1:2" x14ac:dyDescent="0.25">
      <c r="A8760" s="4">
        <v>7.9896830000000003</v>
      </c>
      <c r="B8760" s="5">
        <v>7.8975599999999995</v>
      </c>
    </row>
    <row r="8761" spans="1:2" x14ac:dyDescent="0.25">
      <c r="A8761" s="4">
        <v>7.9904060000000001</v>
      </c>
      <c r="B8761" s="5">
        <v>8.1391199999999984</v>
      </c>
    </row>
    <row r="8762" spans="1:2" x14ac:dyDescent="0.25">
      <c r="A8762" s="4">
        <v>7.9911490000000001</v>
      </c>
      <c r="B8762" s="5">
        <v>8.0586000000000002</v>
      </c>
    </row>
    <row r="8763" spans="1:2" x14ac:dyDescent="0.25">
      <c r="A8763" s="4">
        <v>7.9924580000000001</v>
      </c>
      <c r="B8763" s="5">
        <v>8.1391199999999984</v>
      </c>
    </row>
    <row r="8764" spans="1:2" x14ac:dyDescent="0.25">
      <c r="A8764" s="4">
        <v>7.9931809999999999</v>
      </c>
      <c r="B8764" s="5">
        <v>8.1391199999999984</v>
      </c>
    </row>
    <row r="8765" spans="1:2" x14ac:dyDescent="0.25">
      <c r="A8765" s="4">
        <v>7.9939239999999998</v>
      </c>
      <c r="B8765" s="5">
        <v>7.9780799999999985</v>
      </c>
    </row>
    <row r="8766" spans="1:2" x14ac:dyDescent="0.25">
      <c r="A8766" s="4">
        <v>7.995234</v>
      </c>
      <c r="B8766" s="5">
        <v>8.1391199999999984</v>
      </c>
    </row>
    <row r="8767" spans="1:2" x14ac:dyDescent="0.25">
      <c r="A8767" s="4">
        <v>7.9959939999999996</v>
      </c>
      <c r="B8767" s="5">
        <v>7.8975599999999995</v>
      </c>
    </row>
    <row r="8768" spans="1:2" x14ac:dyDescent="0.25">
      <c r="A8768" s="4">
        <v>7.9967160000000002</v>
      </c>
      <c r="B8768" s="5">
        <v>8.2196400000000001</v>
      </c>
    </row>
    <row r="8769" spans="1:2" x14ac:dyDescent="0.25">
      <c r="A8769" s="4">
        <v>7.9974600000000002</v>
      </c>
      <c r="B8769" s="5">
        <v>8.0586000000000002</v>
      </c>
    </row>
    <row r="8770" spans="1:2" x14ac:dyDescent="0.25">
      <c r="A8770" s="4">
        <v>7.9987690000000002</v>
      </c>
      <c r="B8770" s="5">
        <v>8.0586000000000002</v>
      </c>
    </row>
    <row r="8771" spans="1:2" x14ac:dyDescent="0.25">
      <c r="A8771" s="4">
        <v>7.9994909999999999</v>
      </c>
      <c r="B8771" s="5">
        <v>8.2196400000000001</v>
      </c>
    </row>
    <row r="8772" spans="1:2" x14ac:dyDescent="0.25">
      <c r="A8772" s="4">
        <v>8.000235</v>
      </c>
      <c r="B8772" s="5">
        <v>8.2196400000000001</v>
      </c>
    </row>
    <row r="8773" spans="1:2" x14ac:dyDescent="0.25">
      <c r="A8773" s="4">
        <v>8.0015440000000009</v>
      </c>
      <c r="B8773" s="5">
        <v>8.0586000000000002</v>
      </c>
    </row>
    <row r="8774" spans="1:2" x14ac:dyDescent="0.25">
      <c r="A8774" s="4">
        <v>8.0022660000000005</v>
      </c>
      <c r="B8774" s="5">
        <v>8.1391199999999984</v>
      </c>
    </row>
    <row r="8775" spans="1:2" x14ac:dyDescent="0.25">
      <c r="A8775" s="4">
        <v>8.0030099999999997</v>
      </c>
      <c r="B8775" s="5">
        <v>7.8167099999999996</v>
      </c>
    </row>
    <row r="8776" spans="1:2" x14ac:dyDescent="0.25">
      <c r="A8776" s="4">
        <v>8.0043190000000006</v>
      </c>
      <c r="B8776" s="5">
        <v>8.0586000000000002</v>
      </c>
    </row>
    <row r="8777" spans="1:2" x14ac:dyDescent="0.25">
      <c r="A8777" s="4">
        <v>8.0050410000000003</v>
      </c>
      <c r="B8777" s="5">
        <v>8.0586000000000002</v>
      </c>
    </row>
    <row r="8778" spans="1:2" x14ac:dyDescent="0.25">
      <c r="A8778" s="4">
        <v>8.0057849999999995</v>
      </c>
      <c r="B8778" s="5">
        <v>8.2196400000000001</v>
      </c>
    </row>
    <row r="8779" spans="1:2" x14ac:dyDescent="0.25">
      <c r="A8779" s="4">
        <v>8.0070940000000004</v>
      </c>
      <c r="B8779" s="5">
        <v>17.728919999999999</v>
      </c>
    </row>
    <row r="8780" spans="1:2" x14ac:dyDescent="0.25">
      <c r="A8780" s="4">
        <v>8.007854</v>
      </c>
      <c r="B8780" s="5">
        <v>8.2196400000000001</v>
      </c>
    </row>
    <row r="8781" spans="1:2" x14ac:dyDescent="0.25">
      <c r="A8781" s="4">
        <v>8.0085759999999997</v>
      </c>
      <c r="B8781" s="5">
        <v>8.0586000000000002</v>
      </c>
    </row>
    <row r="8782" spans="1:2" x14ac:dyDescent="0.25">
      <c r="A8782" s="4">
        <v>8.0093200000000007</v>
      </c>
      <c r="B8782" s="5">
        <v>8.0586000000000002</v>
      </c>
    </row>
    <row r="8783" spans="1:2" x14ac:dyDescent="0.25">
      <c r="A8783" s="4">
        <v>8.0106300000000008</v>
      </c>
      <c r="B8783" s="5">
        <v>8.0586000000000002</v>
      </c>
    </row>
    <row r="8784" spans="1:2" x14ac:dyDescent="0.25">
      <c r="A8784" s="4">
        <v>8.0113509999999994</v>
      </c>
      <c r="B8784" s="5">
        <v>8.0586000000000002</v>
      </c>
    </row>
    <row r="8785" spans="1:2" x14ac:dyDescent="0.25">
      <c r="A8785" s="4">
        <v>8.0120959999999997</v>
      </c>
      <c r="B8785" s="5">
        <v>8.1391199999999984</v>
      </c>
    </row>
    <row r="8786" spans="1:2" x14ac:dyDescent="0.25">
      <c r="A8786" s="4">
        <v>8.0134039999999995</v>
      </c>
      <c r="B8786" s="5">
        <v>8.0586000000000002</v>
      </c>
    </row>
    <row r="8787" spans="1:2" x14ac:dyDescent="0.25">
      <c r="A8787" s="4">
        <v>8.0141259999999992</v>
      </c>
      <c r="B8787" s="5">
        <v>7.9780799999999985</v>
      </c>
    </row>
    <row r="8788" spans="1:2" x14ac:dyDescent="0.25">
      <c r="A8788" s="4">
        <v>8.0148700000000002</v>
      </c>
      <c r="B8788" s="5">
        <v>8.0586000000000002</v>
      </c>
    </row>
    <row r="8789" spans="1:2" x14ac:dyDescent="0.25">
      <c r="A8789" s="4">
        <v>8.0161789999999993</v>
      </c>
      <c r="B8789" s="5">
        <v>8.0586000000000002</v>
      </c>
    </row>
    <row r="8790" spans="1:2" x14ac:dyDescent="0.25">
      <c r="A8790" s="4">
        <v>8.0169010000000007</v>
      </c>
      <c r="B8790" s="5">
        <v>8.3004899999999981</v>
      </c>
    </row>
    <row r="8791" spans="1:2" x14ac:dyDescent="0.25">
      <c r="A8791" s="4">
        <v>8.0176449999999999</v>
      </c>
      <c r="B8791" s="5">
        <v>8.0586000000000002</v>
      </c>
    </row>
    <row r="8792" spans="1:2" x14ac:dyDescent="0.25">
      <c r="A8792" s="4">
        <v>8.0189540000000008</v>
      </c>
      <c r="B8792" s="5">
        <v>7.8975599999999995</v>
      </c>
    </row>
    <row r="8793" spans="1:2" x14ac:dyDescent="0.25">
      <c r="A8793" s="4">
        <v>8.0197149999999997</v>
      </c>
      <c r="B8793" s="5">
        <v>8.1391199999999984</v>
      </c>
    </row>
    <row r="8794" spans="1:2" x14ac:dyDescent="0.25">
      <c r="A8794" s="4">
        <v>8.0204360000000001</v>
      </c>
      <c r="B8794" s="5">
        <v>8.2196400000000001</v>
      </c>
    </row>
    <row r="8795" spans="1:2" x14ac:dyDescent="0.25">
      <c r="A8795" s="4">
        <v>8.0211810000000003</v>
      </c>
      <c r="B8795" s="5">
        <v>8.0586000000000002</v>
      </c>
    </row>
    <row r="8796" spans="1:2" x14ac:dyDescent="0.25">
      <c r="A8796" s="4">
        <v>8.0224899999999995</v>
      </c>
      <c r="B8796" s="5">
        <v>8.0586000000000002</v>
      </c>
    </row>
    <row r="8797" spans="1:2" x14ac:dyDescent="0.25">
      <c r="A8797" s="4">
        <v>8.0232109999999999</v>
      </c>
      <c r="B8797" s="5">
        <v>8.1391199999999984</v>
      </c>
    </row>
    <row r="8798" spans="1:2" x14ac:dyDescent="0.25">
      <c r="A8798" s="4">
        <v>8.0239560000000001</v>
      </c>
      <c r="B8798" s="5">
        <v>7.8975599999999995</v>
      </c>
    </row>
    <row r="8799" spans="1:2" x14ac:dyDescent="0.25">
      <c r="A8799" s="4">
        <v>8.0252649999999992</v>
      </c>
      <c r="B8799" s="5">
        <v>8.0586000000000002</v>
      </c>
    </row>
    <row r="8800" spans="1:2" x14ac:dyDescent="0.25">
      <c r="A8800" s="4">
        <v>8.0259870000000006</v>
      </c>
      <c r="B8800" s="5">
        <v>8.1391199999999984</v>
      </c>
    </row>
    <row r="8801" spans="1:2" x14ac:dyDescent="0.25">
      <c r="A8801" s="4">
        <v>8.0267300000000006</v>
      </c>
      <c r="B8801" s="5">
        <v>8.2196400000000001</v>
      </c>
    </row>
    <row r="8802" spans="1:2" x14ac:dyDescent="0.25">
      <c r="A8802" s="4">
        <v>8.0280400000000007</v>
      </c>
      <c r="B8802" s="5">
        <v>8.0586000000000002</v>
      </c>
    </row>
    <row r="8803" spans="1:2" x14ac:dyDescent="0.25">
      <c r="A8803" s="4">
        <v>8.0287620000000004</v>
      </c>
      <c r="B8803" s="5">
        <v>8.0586000000000002</v>
      </c>
    </row>
    <row r="8804" spans="1:2" x14ac:dyDescent="0.25">
      <c r="A8804" s="4">
        <v>8.0295050000000003</v>
      </c>
      <c r="B8804" s="5">
        <v>7.9780799999999985</v>
      </c>
    </row>
    <row r="8805" spans="1:2" x14ac:dyDescent="0.25">
      <c r="A8805" s="4">
        <v>8.0308150000000005</v>
      </c>
      <c r="B8805" s="5">
        <v>8.0586000000000002</v>
      </c>
    </row>
    <row r="8806" spans="1:2" x14ac:dyDescent="0.25">
      <c r="A8806" s="4">
        <v>8.0315750000000001</v>
      </c>
      <c r="B8806" s="5">
        <v>8.0586000000000002</v>
      </c>
    </row>
    <row r="8807" spans="1:2" x14ac:dyDescent="0.25">
      <c r="A8807" s="4">
        <v>8.0322969999999998</v>
      </c>
      <c r="B8807" s="5">
        <v>8.1391199999999984</v>
      </c>
    </row>
    <row r="8808" spans="1:2" x14ac:dyDescent="0.25">
      <c r="A8808" s="4">
        <v>8.0330410000000008</v>
      </c>
      <c r="B8808" s="5">
        <v>8.1391199999999984</v>
      </c>
    </row>
    <row r="8809" spans="1:2" x14ac:dyDescent="0.25">
      <c r="A8809" s="4">
        <v>8.0343499999999999</v>
      </c>
      <c r="B8809" s="5">
        <v>8.1391199999999984</v>
      </c>
    </row>
    <row r="8810" spans="1:2" x14ac:dyDescent="0.25">
      <c r="A8810" s="4">
        <v>8.0350719999999995</v>
      </c>
      <c r="B8810" s="5">
        <v>8.1391199999999984</v>
      </c>
    </row>
    <row r="8811" spans="1:2" x14ac:dyDescent="0.25">
      <c r="A8811" s="4">
        <v>8.0358160000000005</v>
      </c>
      <c r="B8811" s="5">
        <v>8.0586000000000002</v>
      </c>
    </row>
    <row r="8812" spans="1:2" x14ac:dyDescent="0.25">
      <c r="A8812" s="4">
        <v>8.0371249999999996</v>
      </c>
      <c r="B8812" s="5">
        <v>8.1391199999999984</v>
      </c>
    </row>
    <row r="8813" spans="1:2" x14ac:dyDescent="0.25">
      <c r="A8813" s="4">
        <v>8.0378469999999993</v>
      </c>
      <c r="B8813" s="5">
        <v>8.0586000000000002</v>
      </c>
    </row>
    <row r="8814" spans="1:2" x14ac:dyDescent="0.25">
      <c r="A8814" s="4">
        <v>8.0385910000000003</v>
      </c>
      <c r="B8814" s="5">
        <v>8.2196400000000001</v>
      </c>
    </row>
    <row r="8815" spans="1:2" x14ac:dyDescent="0.25">
      <c r="A8815" s="4">
        <v>8.0398999999999994</v>
      </c>
      <c r="B8815" s="5">
        <v>8.1391199999999984</v>
      </c>
    </row>
    <row r="8816" spans="1:2" x14ac:dyDescent="0.25">
      <c r="A8816" s="4">
        <v>8.0406220000000008</v>
      </c>
      <c r="B8816" s="5">
        <v>8.1391199999999984</v>
      </c>
    </row>
    <row r="8817" spans="1:2" x14ac:dyDescent="0.25">
      <c r="A8817" s="4">
        <v>8.041366</v>
      </c>
      <c r="B8817" s="5">
        <v>7.7361899999999988</v>
      </c>
    </row>
    <row r="8818" spans="1:2" x14ac:dyDescent="0.25">
      <c r="A8818" s="4">
        <v>8.0426749999999991</v>
      </c>
      <c r="B8818" s="5">
        <v>7.9780799999999985</v>
      </c>
    </row>
    <row r="8819" spans="1:2" x14ac:dyDescent="0.25">
      <c r="A8819" s="4">
        <v>8.0434350000000006</v>
      </c>
      <c r="B8819" s="5">
        <v>8.2196400000000001</v>
      </c>
    </row>
    <row r="8820" spans="1:2" x14ac:dyDescent="0.25">
      <c r="A8820" s="4">
        <v>8.0441570000000002</v>
      </c>
      <c r="B8820" s="5">
        <v>8.2196400000000001</v>
      </c>
    </row>
    <row r="8821" spans="1:2" x14ac:dyDescent="0.25">
      <c r="A8821" s="4">
        <v>8.0449009999999994</v>
      </c>
      <c r="B8821" s="5">
        <v>8.0586000000000002</v>
      </c>
    </row>
    <row r="8822" spans="1:2" x14ac:dyDescent="0.25">
      <c r="A8822" s="4">
        <v>8.0462109999999996</v>
      </c>
      <c r="B8822" s="5">
        <v>8.1391199999999984</v>
      </c>
    </row>
    <row r="8823" spans="1:2" x14ac:dyDescent="0.25">
      <c r="A8823" s="4">
        <v>8.046932</v>
      </c>
      <c r="B8823" s="5">
        <v>15.31134</v>
      </c>
    </row>
    <row r="8824" spans="1:2" x14ac:dyDescent="0.25">
      <c r="A8824" s="4">
        <v>8.0476770000000002</v>
      </c>
      <c r="B8824" s="5">
        <v>8.2196400000000001</v>
      </c>
    </row>
    <row r="8825" spans="1:2" x14ac:dyDescent="0.25">
      <c r="A8825" s="4">
        <v>8.0489850000000001</v>
      </c>
      <c r="B8825" s="5">
        <v>7.9780799999999985</v>
      </c>
    </row>
    <row r="8826" spans="1:2" x14ac:dyDescent="0.25">
      <c r="A8826" s="4">
        <v>8.0497069999999997</v>
      </c>
      <c r="B8826" s="5">
        <v>8.0586000000000002</v>
      </c>
    </row>
    <row r="8827" spans="1:2" x14ac:dyDescent="0.25">
      <c r="A8827" s="4">
        <v>8.0504510000000007</v>
      </c>
      <c r="B8827" s="5">
        <v>8.3004899999999981</v>
      </c>
    </row>
    <row r="8828" spans="1:2" x14ac:dyDescent="0.25">
      <c r="A8828" s="4">
        <v>8.0517599999999998</v>
      </c>
      <c r="B8828" s="5">
        <v>8.2196400000000001</v>
      </c>
    </row>
    <row r="8829" spans="1:2" x14ac:dyDescent="0.25">
      <c r="A8829" s="4">
        <v>8.0524819999999995</v>
      </c>
      <c r="B8829" s="5">
        <v>8.2196400000000001</v>
      </c>
    </row>
    <row r="8830" spans="1:2" x14ac:dyDescent="0.25">
      <c r="A8830" s="4">
        <v>8.0532260000000004</v>
      </c>
      <c r="B8830" s="5">
        <v>8.1391199999999984</v>
      </c>
    </row>
    <row r="8831" spans="1:2" x14ac:dyDescent="0.25">
      <c r="A8831" s="4">
        <v>8.0545349999999996</v>
      </c>
      <c r="B8831" s="5">
        <v>8.1391199999999984</v>
      </c>
    </row>
    <row r="8832" spans="1:2" x14ac:dyDescent="0.25">
      <c r="A8832" s="4">
        <v>8.0552960000000002</v>
      </c>
      <c r="B8832" s="5">
        <v>8.2196400000000001</v>
      </c>
    </row>
    <row r="8833" spans="1:2" x14ac:dyDescent="0.25">
      <c r="A8833" s="4">
        <v>8.0560170000000006</v>
      </c>
      <c r="B8833" s="5">
        <v>8.1391199999999984</v>
      </c>
    </row>
    <row r="8834" spans="1:2" x14ac:dyDescent="0.25">
      <c r="A8834" s="4">
        <v>8.0567620000000009</v>
      </c>
      <c r="B8834" s="5">
        <v>8.0586000000000002</v>
      </c>
    </row>
    <row r="8835" spans="1:2" x14ac:dyDescent="0.25">
      <c r="A8835" s="4">
        <v>8.058071</v>
      </c>
      <c r="B8835" s="5">
        <v>7.9780799999999985</v>
      </c>
    </row>
    <row r="8836" spans="1:2" x14ac:dyDescent="0.25">
      <c r="A8836" s="4">
        <v>8.0587920000000004</v>
      </c>
      <c r="B8836" s="5">
        <v>7.9780799999999985</v>
      </c>
    </row>
    <row r="8837" spans="1:2" x14ac:dyDescent="0.25">
      <c r="A8837" s="4">
        <v>8.0595370000000006</v>
      </c>
      <c r="B8837" s="5">
        <v>8.2196400000000001</v>
      </c>
    </row>
    <row r="8838" spans="1:2" x14ac:dyDescent="0.25">
      <c r="A8838" s="4">
        <v>8.0608450000000005</v>
      </c>
      <c r="B8838" s="5">
        <v>8.1391199999999984</v>
      </c>
    </row>
    <row r="8839" spans="1:2" x14ac:dyDescent="0.25">
      <c r="A8839" s="4">
        <v>8.0615679999999994</v>
      </c>
      <c r="B8839" s="5">
        <v>7.8975599999999995</v>
      </c>
    </row>
    <row r="8840" spans="1:2" x14ac:dyDescent="0.25">
      <c r="A8840" s="4">
        <v>8.0623109999999993</v>
      </c>
      <c r="B8840" s="5">
        <v>8.0586000000000002</v>
      </c>
    </row>
    <row r="8841" spans="1:2" x14ac:dyDescent="0.25">
      <c r="A8841" s="4">
        <v>8.0636209999999995</v>
      </c>
      <c r="B8841" s="5">
        <v>8.1391199999999984</v>
      </c>
    </row>
    <row r="8842" spans="1:2" x14ac:dyDescent="0.25">
      <c r="A8842" s="4">
        <v>8.0643429999999992</v>
      </c>
      <c r="B8842" s="5">
        <v>8.3004899999999981</v>
      </c>
    </row>
    <row r="8843" spans="1:2" x14ac:dyDescent="0.25">
      <c r="A8843" s="4">
        <v>8.0650860000000009</v>
      </c>
      <c r="B8843" s="5">
        <v>7.8975599999999995</v>
      </c>
    </row>
    <row r="8844" spans="1:2" x14ac:dyDescent="0.25">
      <c r="A8844" s="4">
        <v>8.066395</v>
      </c>
      <c r="B8844" s="5">
        <v>7.9780799999999985</v>
      </c>
    </row>
    <row r="8845" spans="1:2" x14ac:dyDescent="0.25">
      <c r="A8845" s="4">
        <v>8.0671560000000007</v>
      </c>
      <c r="B8845" s="5">
        <v>8.1391199999999984</v>
      </c>
    </row>
    <row r="8846" spans="1:2" x14ac:dyDescent="0.25">
      <c r="A8846" s="4">
        <v>8.0678780000000003</v>
      </c>
      <c r="B8846" s="5">
        <v>7.9780799999999985</v>
      </c>
    </row>
    <row r="8847" spans="1:2" x14ac:dyDescent="0.25">
      <c r="A8847" s="4">
        <v>8.0686219999999995</v>
      </c>
      <c r="B8847" s="5">
        <v>7.9780799999999985</v>
      </c>
    </row>
    <row r="8848" spans="1:2" x14ac:dyDescent="0.25">
      <c r="A8848" s="4">
        <v>8.0699310000000004</v>
      </c>
      <c r="B8848" s="5">
        <v>7.8975599999999995</v>
      </c>
    </row>
    <row r="8849" spans="1:2" x14ac:dyDescent="0.25">
      <c r="A8849" s="4">
        <v>8.0706530000000001</v>
      </c>
      <c r="B8849" s="5">
        <v>8.1391199999999984</v>
      </c>
    </row>
    <row r="8850" spans="1:2" x14ac:dyDescent="0.25">
      <c r="A8850" s="4">
        <v>8.0713969999999993</v>
      </c>
      <c r="B8850" s="5">
        <v>7.9780799999999985</v>
      </c>
    </row>
    <row r="8851" spans="1:2" x14ac:dyDescent="0.25">
      <c r="A8851" s="4">
        <v>8.0727060000000002</v>
      </c>
      <c r="B8851" s="5">
        <v>8.0586000000000002</v>
      </c>
    </row>
    <row r="8852" spans="1:2" x14ac:dyDescent="0.25">
      <c r="A8852" s="4">
        <v>8.0734279999999998</v>
      </c>
      <c r="B8852" s="5">
        <v>8.2196400000000001</v>
      </c>
    </row>
    <row r="8853" spans="1:2" x14ac:dyDescent="0.25">
      <c r="A8853" s="4">
        <v>8.0741720000000008</v>
      </c>
      <c r="B8853" s="5">
        <v>8.0586000000000002</v>
      </c>
    </row>
    <row r="8854" spans="1:2" x14ac:dyDescent="0.25">
      <c r="A8854" s="4">
        <v>8.0754809999999999</v>
      </c>
      <c r="B8854" s="5">
        <v>8.1391199999999984</v>
      </c>
    </row>
    <row r="8855" spans="1:2" x14ac:dyDescent="0.25">
      <c r="A8855" s="4">
        <v>8.0762029999999996</v>
      </c>
      <c r="B8855" s="5">
        <v>8.1391199999999984</v>
      </c>
    </row>
    <row r="8856" spans="1:2" x14ac:dyDescent="0.25">
      <c r="A8856" s="4">
        <v>8.0769470000000005</v>
      </c>
      <c r="B8856" s="5">
        <v>7.8975599999999995</v>
      </c>
    </row>
    <row r="8857" spans="1:2" x14ac:dyDescent="0.25">
      <c r="A8857" s="4">
        <v>8.0782559999999997</v>
      </c>
      <c r="B8857" s="5">
        <v>8.1391199999999984</v>
      </c>
    </row>
    <row r="8858" spans="1:2" x14ac:dyDescent="0.25">
      <c r="A8858" s="4">
        <v>8.0790170000000003</v>
      </c>
      <c r="B8858" s="5">
        <v>8.2196400000000001</v>
      </c>
    </row>
    <row r="8859" spans="1:2" x14ac:dyDescent="0.25">
      <c r="A8859" s="4">
        <v>8.0797380000000008</v>
      </c>
      <c r="B8859" s="5">
        <v>8.2196400000000001</v>
      </c>
    </row>
    <row r="8860" spans="1:2" x14ac:dyDescent="0.25">
      <c r="A8860" s="4">
        <v>8.0804819999999999</v>
      </c>
      <c r="B8860" s="5">
        <v>8.2196400000000001</v>
      </c>
    </row>
    <row r="8861" spans="1:2" x14ac:dyDescent="0.25">
      <c r="A8861" s="4">
        <v>8.0817920000000001</v>
      </c>
      <c r="B8861" s="5">
        <v>7.8975599999999995</v>
      </c>
    </row>
    <row r="8862" spans="1:2" x14ac:dyDescent="0.25">
      <c r="A8862" s="4">
        <v>8.0825130000000005</v>
      </c>
      <c r="B8862" s="5">
        <v>8.1391199999999984</v>
      </c>
    </row>
    <row r="8863" spans="1:2" x14ac:dyDescent="0.25">
      <c r="A8863" s="4">
        <v>8.0832580000000007</v>
      </c>
      <c r="B8863" s="5">
        <v>8.0586000000000002</v>
      </c>
    </row>
    <row r="8864" spans="1:2" x14ac:dyDescent="0.25">
      <c r="A8864" s="4">
        <v>8.0845660000000006</v>
      </c>
      <c r="B8864" s="5">
        <v>8.1391199999999984</v>
      </c>
    </row>
    <row r="8865" spans="1:2" x14ac:dyDescent="0.25">
      <c r="A8865" s="4">
        <v>8.0852880000000003</v>
      </c>
      <c r="B8865" s="5">
        <v>8.1391199999999984</v>
      </c>
    </row>
    <row r="8866" spans="1:2" x14ac:dyDescent="0.25">
      <c r="A8866" s="4">
        <v>8.0860319999999994</v>
      </c>
      <c r="B8866" s="5">
        <v>8.2196400000000001</v>
      </c>
    </row>
    <row r="8867" spans="1:2" x14ac:dyDescent="0.25">
      <c r="A8867" s="4">
        <v>8.0873410000000003</v>
      </c>
      <c r="B8867" s="5">
        <v>12.974279999999998</v>
      </c>
    </row>
    <row r="8868" spans="1:2" x14ac:dyDescent="0.25">
      <c r="A8868" s="4">
        <v>8.0880639999999993</v>
      </c>
      <c r="B8868" s="5">
        <v>8.2196400000000001</v>
      </c>
    </row>
    <row r="8869" spans="1:2" x14ac:dyDescent="0.25">
      <c r="A8869" s="4">
        <v>8.0888069999999992</v>
      </c>
      <c r="B8869" s="5">
        <v>8.0586000000000002</v>
      </c>
    </row>
    <row r="8870" spans="1:2" x14ac:dyDescent="0.25">
      <c r="A8870" s="4">
        <v>8.0901160000000001</v>
      </c>
      <c r="B8870" s="5">
        <v>7.9780799999999985</v>
      </c>
    </row>
    <row r="8871" spans="1:2" x14ac:dyDescent="0.25">
      <c r="A8871" s="4">
        <v>8.0908770000000008</v>
      </c>
      <c r="B8871" s="5">
        <v>8.1391199999999984</v>
      </c>
    </row>
    <row r="8872" spans="1:2" x14ac:dyDescent="0.25">
      <c r="A8872" s="4">
        <v>8.0915979999999994</v>
      </c>
      <c r="B8872" s="5">
        <v>7.9780799999999985</v>
      </c>
    </row>
    <row r="8873" spans="1:2" x14ac:dyDescent="0.25">
      <c r="A8873" s="4">
        <v>8.0923429999999996</v>
      </c>
      <c r="B8873" s="5">
        <v>7.8975599999999995</v>
      </c>
    </row>
    <row r="8874" spans="1:2" x14ac:dyDescent="0.25">
      <c r="A8874" s="4">
        <v>8.0936520000000005</v>
      </c>
      <c r="B8874" s="5">
        <v>8.0586000000000002</v>
      </c>
    </row>
    <row r="8875" spans="1:2" x14ac:dyDescent="0.25">
      <c r="A8875" s="4">
        <v>8.0943740000000002</v>
      </c>
      <c r="B8875" s="5">
        <v>8.0586000000000002</v>
      </c>
    </row>
    <row r="8876" spans="1:2" x14ac:dyDescent="0.25">
      <c r="A8876" s="4">
        <v>8.0951179999999994</v>
      </c>
      <c r="B8876" s="5">
        <v>7.9780799999999985</v>
      </c>
    </row>
    <row r="8877" spans="1:2" x14ac:dyDescent="0.25">
      <c r="A8877" s="4">
        <v>8.0964259999999992</v>
      </c>
      <c r="B8877" s="5">
        <v>7.9780799999999985</v>
      </c>
    </row>
    <row r="8878" spans="1:2" x14ac:dyDescent="0.25">
      <c r="A8878" s="4">
        <v>8.0971489999999999</v>
      </c>
      <c r="B8878" s="5">
        <v>8.2196400000000001</v>
      </c>
    </row>
    <row r="8879" spans="1:2" x14ac:dyDescent="0.25">
      <c r="A8879" s="4">
        <v>8.0978919999999999</v>
      </c>
      <c r="B8879" s="5">
        <v>8.0586000000000002</v>
      </c>
    </row>
    <row r="8880" spans="1:2" x14ac:dyDescent="0.25">
      <c r="A8880" s="4">
        <v>8.0992010000000008</v>
      </c>
      <c r="B8880" s="5">
        <v>8.0586000000000002</v>
      </c>
    </row>
    <row r="8881" spans="1:2" x14ac:dyDescent="0.25">
      <c r="A8881" s="4">
        <v>8.0999239999999997</v>
      </c>
      <c r="B8881" s="5">
        <v>8.0586000000000002</v>
      </c>
    </row>
    <row r="8882" spans="1:2" x14ac:dyDescent="0.25">
      <c r="A8882" s="4">
        <v>8.1006669999999996</v>
      </c>
      <c r="B8882" s="5">
        <v>8.0586000000000002</v>
      </c>
    </row>
    <row r="8883" spans="1:2" x14ac:dyDescent="0.25">
      <c r="A8883" s="4">
        <v>8.1019769999999998</v>
      </c>
      <c r="B8883" s="5">
        <v>8.0586000000000002</v>
      </c>
    </row>
    <row r="8884" spans="1:2" x14ac:dyDescent="0.25">
      <c r="A8884" s="4">
        <v>8.1027369999999994</v>
      </c>
      <c r="B8884" s="5">
        <v>7.8975599999999995</v>
      </c>
    </row>
    <row r="8885" spans="1:2" x14ac:dyDescent="0.25">
      <c r="A8885" s="4">
        <v>8.1034579999999998</v>
      </c>
      <c r="B8885" s="5">
        <v>7.9780799999999985</v>
      </c>
    </row>
    <row r="8886" spans="1:2" x14ac:dyDescent="0.25">
      <c r="A8886" s="4">
        <v>8.104203</v>
      </c>
      <c r="B8886" s="5">
        <v>8.1391199999999984</v>
      </c>
    </row>
    <row r="8887" spans="1:2" x14ac:dyDescent="0.25">
      <c r="A8887" s="4">
        <v>8.1055119999999992</v>
      </c>
      <c r="B8887" s="5">
        <v>8.1391199999999984</v>
      </c>
    </row>
    <row r="8888" spans="1:2" x14ac:dyDescent="0.25">
      <c r="A8888" s="4">
        <v>8.1062340000000006</v>
      </c>
      <c r="B8888" s="5">
        <v>8.0586000000000002</v>
      </c>
    </row>
    <row r="8889" spans="1:2" x14ac:dyDescent="0.25">
      <c r="A8889" s="4">
        <v>8.1069779999999998</v>
      </c>
      <c r="B8889" s="5">
        <v>8.1391199999999984</v>
      </c>
    </row>
    <row r="8890" spans="1:2" x14ac:dyDescent="0.25">
      <c r="A8890" s="4">
        <v>8.1082870000000007</v>
      </c>
      <c r="B8890" s="5">
        <v>8.1391199999999984</v>
      </c>
    </row>
    <row r="8891" spans="1:2" x14ac:dyDescent="0.25">
      <c r="A8891" s="4">
        <v>8.1090090000000004</v>
      </c>
      <c r="B8891" s="5">
        <v>8.1391199999999984</v>
      </c>
    </row>
    <row r="8892" spans="1:2" x14ac:dyDescent="0.25">
      <c r="A8892" s="4">
        <v>8.1097529999999995</v>
      </c>
      <c r="B8892" s="5">
        <v>8.1391199999999984</v>
      </c>
    </row>
    <row r="8893" spans="1:2" x14ac:dyDescent="0.25">
      <c r="A8893" s="4">
        <v>8.1110620000000004</v>
      </c>
      <c r="B8893" s="5">
        <v>8.0586000000000002</v>
      </c>
    </row>
    <row r="8894" spans="1:2" x14ac:dyDescent="0.25">
      <c r="A8894" s="4">
        <v>8.1117840000000001</v>
      </c>
      <c r="B8894" s="5">
        <v>8.2196400000000001</v>
      </c>
    </row>
    <row r="8895" spans="1:2" x14ac:dyDescent="0.25">
      <c r="A8895" s="4">
        <v>8.1125279999999993</v>
      </c>
      <c r="B8895" s="5">
        <v>8.1391199999999984</v>
      </c>
    </row>
    <row r="8896" spans="1:2" x14ac:dyDescent="0.25">
      <c r="A8896" s="4">
        <v>8.1138370000000002</v>
      </c>
      <c r="B8896" s="5">
        <v>8.0586000000000002</v>
      </c>
    </row>
    <row r="8897" spans="1:2" x14ac:dyDescent="0.25">
      <c r="A8897" s="4">
        <v>8.1145980000000009</v>
      </c>
      <c r="B8897" s="5">
        <v>8.1391199999999984</v>
      </c>
    </row>
    <row r="8898" spans="1:2" x14ac:dyDescent="0.25">
      <c r="A8898" s="4">
        <v>8.1153189999999995</v>
      </c>
      <c r="B8898" s="5">
        <v>8.2196400000000001</v>
      </c>
    </row>
    <row r="8899" spans="1:2" x14ac:dyDescent="0.25">
      <c r="A8899" s="4">
        <v>8.1160630000000005</v>
      </c>
      <c r="B8899" s="5">
        <v>7.8975599999999995</v>
      </c>
    </row>
    <row r="8900" spans="1:2" x14ac:dyDescent="0.25">
      <c r="A8900" s="4">
        <v>8.1173730000000006</v>
      </c>
      <c r="B8900" s="5">
        <v>8.0586000000000002</v>
      </c>
    </row>
    <row r="8901" spans="1:2" x14ac:dyDescent="0.25">
      <c r="A8901" s="4">
        <v>8.1180939999999993</v>
      </c>
      <c r="B8901" s="5">
        <v>7.8975599999999995</v>
      </c>
    </row>
    <row r="8902" spans="1:2" x14ac:dyDescent="0.25">
      <c r="A8902" s="4">
        <v>8.1188389999999995</v>
      </c>
      <c r="B8902" s="5">
        <v>7.8975599999999995</v>
      </c>
    </row>
    <row r="8903" spans="1:2" x14ac:dyDescent="0.25">
      <c r="A8903" s="4">
        <v>8.1201469999999993</v>
      </c>
      <c r="B8903" s="5">
        <v>8.0586000000000002</v>
      </c>
    </row>
    <row r="8904" spans="1:2" x14ac:dyDescent="0.25">
      <c r="A8904" s="4">
        <v>8.1208690000000008</v>
      </c>
      <c r="B8904" s="5">
        <v>8.0586000000000002</v>
      </c>
    </row>
    <row r="8905" spans="1:2" x14ac:dyDescent="0.25">
      <c r="A8905" s="4">
        <v>8.121613</v>
      </c>
      <c r="B8905" s="5">
        <v>8.0586000000000002</v>
      </c>
    </row>
    <row r="8906" spans="1:2" x14ac:dyDescent="0.25">
      <c r="A8906" s="4">
        <v>8.1229220000000009</v>
      </c>
      <c r="B8906" s="5">
        <v>8.0586000000000002</v>
      </c>
    </row>
    <row r="8907" spans="1:2" x14ac:dyDescent="0.25">
      <c r="A8907" s="4">
        <v>8.1236440000000005</v>
      </c>
      <c r="B8907" s="5">
        <v>8.1391199999999984</v>
      </c>
    </row>
    <row r="8908" spans="1:2" x14ac:dyDescent="0.25">
      <c r="A8908" s="4">
        <v>8.1243879999999997</v>
      </c>
      <c r="B8908" s="5">
        <v>7.9780799999999985</v>
      </c>
    </row>
    <row r="8909" spans="1:2" x14ac:dyDescent="0.25">
      <c r="A8909" s="4">
        <v>8.1256970000000006</v>
      </c>
      <c r="B8909" s="5">
        <v>8.0586000000000002</v>
      </c>
    </row>
    <row r="8910" spans="1:2" x14ac:dyDescent="0.25">
      <c r="A8910" s="4">
        <v>8.1264579999999995</v>
      </c>
      <c r="B8910" s="5">
        <v>7.9780799999999985</v>
      </c>
    </row>
    <row r="8911" spans="1:2" x14ac:dyDescent="0.25">
      <c r="A8911" s="4">
        <v>8.1271789999999999</v>
      </c>
      <c r="B8911" s="5">
        <v>12.571349999999999</v>
      </c>
    </row>
    <row r="8912" spans="1:2" x14ac:dyDescent="0.25">
      <c r="A8912" s="4">
        <v>8.1279240000000001</v>
      </c>
      <c r="B8912" s="5">
        <v>7.9780799999999985</v>
      </c>
    </row>
    <row r="8913" spans="1:2" x14ac:dyDescent="0.25">
      <c r="A8913" s="4">
        <v>8.1292329999999993</v>
      </c>
      <c r="B8913" s="5">
        <v>8.1391199999999984</v>
      </c>
    </row>
    <row r="8914" spans="1:2" x14ac:dyDescent="0.25">
      <c r="A8914" s="4">
        <v>8.1299550000000007</v>
      </c>
      <c r="B8914" s="5">
        <v>8.0586000000000002</v>
      </c>
    </row>
    <row r="8915" spans="1:2" x14ac:dyDescent="0.25">
      <c r="A8915" s="4">
        <v>8.1306989999999999</v>
      </c>
      <c r="B8915" s="5">
        <v>8.1391199999999984</v>
      </c>
    </row>
    <row r="8916" spans="1:2" x14ac:dyDescent="0.25">
      <c r="A8916" s="4">
        <v>8.1320080000000008</v>
      </c>
      <c r="B8916" s="5">
        <v>8.0586000000000002</v>
      </c>
    </row>
    <row r="8917" spans="1:2" x14ac:dyDescent="0.25">
      <c r="A8917" s="4">
        <v>8.1327300000000005</v>
      </c>
      <c r="B8917" s="5">
        <v>8.1391199999999984</v>
      </c>
    </row>
    <row r="8918" spans="1:2" x14ac:dyDescent="0.25">
      <c r="A8918" s="4">
        <v>8.1334730000000004</v>
      </c>
      <c r="B8918" s="5">
        <v>7.9780799999999985</v>
      </c>
    </row>
    <row r="8919" spans="1:2" x14ac:dyDescent="0.25">
      <c r="A8919" s="4">
        <v>8.1347819999999995</v>
      </c>
      <c r="B8919" s="5">
        <v>8.0586000000000002</v>
      </c>
    </row>
    <row r="8920" spans="1:2" x14ac:dyDescent="0.25">
      <c r="A8920" s="4">
        <v>8.1355050000000002</v>
      </c>
      <c r="B8920" s="5">
        <v>7.8975599999999995</v>
      </c>
    </row>
    <row r="8921" spans="1:2" x14ac:dyDescent="0.25">
      <c r="A8921" s="4">
        <v>8.1362480000000001</v>
      </c>
      <c r="B8921" s="5">
        <v>7.9780799999999985</v>
      </c>
    </row>
    <row r="8922" spans="1:2" x14ac:dyDescent="0.25">
      <c r="A8922" s="4">
        <v>8.1375580000000003</v>
      </c>
      <c r="B8922" s="5">
        <v>8.0586000000000002</v>
      </c>
    </row>
    <row r="8923" spans="1:2" x14ac:dyDescent="0.25">
      <c r="A8923" s="4">
        <v>8.1383179999999999</v>
      </c>
      <c r="B8923" s="5">
        <v>8.1391199999999984</v>
      </c>
    </row>
    <row r="8924" spans="1:2" x14ac:dyDescent="0.25">
      <c r="A8924" s="4">
        <v>8.1390399999999996</v>
      </c>
      <c r="B8924" s="5">
        <v>8.0586000000000002</v>
      </c>
    </row>
    <row r="8925" spans="1:2" x14ac:dyDescent="0.25">
      <c r="A8925" s="4">
        <v>8.1397840000000006</v>
      </c>
      <c r="B8925" s="5">
        <v>8.1391199999999984</v>
      </c>
    </row>
    <row r="8926" spans="1:2" x14ac:dyDescent="0.25">
      <c r="A8926" s="4">
        <v>8.1410929999999997</v>
      </c>
      <c r="B8926" s="5">
        <v>7.9780799999999985</v>
      </c>
    </row>
    <row r="8927" spans="1:2" x14ac:dyDescent="0.25">
      <c r="A8927" s="4">
        <v>8.1418149999999994</v>
      </c>
      <c r="B8927" s="5">
        <v>8.1391199999999984</v>
      </c>
    </row>
    <row r="8928" spans="1:2" x14ac:dyDescent="0.25">
      <c r="A8928" s="4">
        <v>8.1425590000000003</v>
      </c>
      <c r="B8928" s="5">
        <v>7.9780799999999985</v>
      </c>
    </row>
    <row r="8929" spans="1:2" x14ac:dyDescent="0.25">
      <c r="A8929" s="4">
        <v>8.1438679999999994</v>
      </c>
      <c r="B8929" s="5">
        <v>7.8167099999999996</v>
      </c>
    </row>
    <row r="8930" spans="1:2" x14ac:dyDescent="0.25">
      <c r="A8930" s="4">
        <v>8.1445900000000009</v>
      </c>
      <c r="B8930" s="5">
        <v>8.1391199999999984</v>
      </c>
    </row>
    <row r="8931" spans="1:2" x14ac:dyDescent="0.25">
      <c r="A8931" s="4">
        <v>8.1453340000000001</v>
      </c>
      <c r="B8931" s="5">
        <v>8.1391199999999984</v>
      </c>
    </row>
    <row r="8932" spans="1:2" x14ac:dyDescent="0.25">
      <c r="A8932" s="4">
        <v>8.1466429999999992</v>
      </c>
      <c r="B8932" s="5">
        <v>8.1391199999999984</v>
      </c>
    </row>
    <row r="8933" spans="1:2" x14ac:dyDescent="0.25">
      <c r="A8933" s="4">
        <v>8.1473650000000006</v>
      </c>
      <c r="B8933" s="5">
        <v>8.0586000000000002</v>
      </c>
    </row>
    <row r="8934" spans="1:2" x14ac:dyDescent="0.25">
      <c r="A8934" s="4">
        <v>8.1481089999999998</v>
      </c>
      <c r="B8934" s="5">
        <v>8.1391199999999984</v>
      </c>
    </row>
    <row r="8935" spans="1:2" x14ac:dyDescent="0.25">
      <c r="A8935" s="4">
        <v>8.1494180000000007</v>
      </c>
      <c r="B8935" s="5">
        <v>7.9780799999999985</v>
      </c>
    </row>
    <row r="8936" spans="1:2" x14ac:dyDescent="0.25">
      <c r="A8936" s="4">
        <v>8.1501780000000004</v>
      </c>
      <c r="B8936" s="5">
        <v>8.0586000000000002</v>
      </c>
    </row>
    <row r="8937" spans="1:2" x14ac:dyDescent="0.25">
      <c r="A8937" s="4">
        <v>8.1509</v>
      </c>
      <c r="B8937" s="5">
        <v>8.1391199999999984</v>
      </c>
    </row>
    <row r="8938" spans="1:2" x14ac:dyDescent="0.25">
      <c r="A8938" s="4">
        <v>8.1516450000000003</v>
      </c>
      <c r="B8938" s="5">
        <v>8.1391199999999984</v>
      </c>
    </row>
    <row r="8939" spans="1:2" x14ac:dyDescent="0.25">
      <c r="A8939" s="4">
        <v>8.1529539999999994</v>
      </c>
      <c r="B8939" s="5">
        <v>8.1391199999999984</v>
      </c>
    </row>
    <row r="8940" spans="1:2" x14ac:dyDescent="0.25">
      <c r="A8940" s="4">
        <v>8.1536749999999998</v>
      </c>
      <c r="B8940" s="5">
        <v>7.9780799999999985</v>
      </c>
    </row>
    <row r="8941" spans="1:2" x14ac:dyDescent="0.25">
      <c r="A8941" s="4">
        <v>8.15442</v>
      </c>
      <c r="B8941" s="5">
        <v>8.0586000000000002</v>
      </c>
    </row>
    <row r="8942" spans="1:2" x14ac:dyDescent="0.25">
      <c r="A8942" s="4">
        <v>8.1557279999999999</v>
      </c>
      <c r="B8942" s="5">
        <v>8.2196400000000001</v>
      </c>
    </row>
    <row r="8943" spans="1:2" x14ac:dyDescent="0.25">
      <c r="A8943" s="4">
        <v>8.1564499999999995</v>
      </c>
      <c r="B8943" s="5">
        <v>7.8975599999999995</v>
      </c>
    </row>
    <row r="8944" spans="1:2" x14ac:dyDescent="0.25">
      <c r="A8944" s="4">
        <v>8.1571940000000005</v>
      </c>
      <c r="B8944" s="5">
        <v>8.0586000000000002</v>
      </c>
    </row>
    <row r="8945" spans="1:2" x14ac:dyDescent="0.25">
      <c r="A8945" s="4">
        <v>8.1585029999999996</v>
      </c>
      <c r="B8945" s="5">
        <v>8.3810099999999998</v>
      </c>
    </row>
    <row r="8946" spans="1:2" x14ac:dyDescent="0.25">
      <c r="A8946" s="4">
        <v>8.1592260000000003</v>
      </c>
      <c r="B8946" s="5">
        <v>8.3004899999999981</v>
      </c>
    </row>
    <row r="8947" spans="1:2" x14ac:dyDescent="0.25">
      <c r="A8947" s="4">
        <v>8.1599690000000002</v>
      </c>
      <c r="B8947" s="5">
        <v>7.9780799999999985</v>
      </c>
    </row>
    <row r="8948" spans="1:2" x14ac:dyDescent="0.25">
      <c r="A8948" s="4">
        <v>8.1612779999999994</v>
      </c>
      <c r="B8948" s="5">
        <v>8.0586000000000002</v>
      </c>
    </row>
    <row r="8949" spans="1:2" x14ac:dyDescent="0.25">
      <c r="A8949" s="4">
        <v>8.162039</v>
      </c>
      <c r="B8949" s="5">
        <v>8.1391199999999984</v>
      </c>
    </row>
    <row r="8950" spans="1:2" x14ac:dyDescent="0.25">
      <c r="A8950" s="4">
        <v>8.1627600000000005</v>
      </c>
      <c r="B8950" s="5">
        <v>8.0586000000000002</v>
      </c>
    </row>
    <row r="8951" spans="1:2" x14ac:dyDescent="0.25">
      <c r="A8951" s="4">
        <v>8.1635050000000007</v>
      </c>
      <c r="B8951" s="5">
        <v>7.9780799999999985</v>
      </c>
    </row>
    <row r="8952" spans="1:2" x14ac:dyDescent="0.25">
      <c r="A8952" s="4">
        <v>8.1648139999999998</v>
      </c>
      <c r="B8952" s="5">
        <v>8.1391199999999984</v>
      </c>
    </row>
    <row r="8953" spans="1:2" x14ac:dyDescent="0.25">
      <c r="A8953" s="4">
        <v>8.1655359999999995</v>
      </c>
      <c r="B8953" s="5">
        <v>8.2196400000000001</v>
      </c>
    </row>
    <row r="8954" spans="1:2" x14ac:dyDescent="0.25">
      <c r="A8954" s="4">
        <v>8.1662800000000004</v>
      </c>
      <c r="B8954" s="5">
        <v>8.0586000000000002</v>
      </c>
    </row>
    <row r="8955" spans="1:2" x14ac:dyDescent="0.25">
      <c r="A8955" s="4">
        <v>8.1675880000000003</v>
      </c>
      <c r="B8955" s="5">
        <v>8.1391199999999984</v>
      </c>
    </row>
    <row r="8956" spans="1:2" x14ac:dyDescent="0.25">
      <c r="A8956" s="4">
        <v>8.1683109999999992</v>
      </c>
      <c r="B8956" s="5">
        <v>7.8975599999999995</v>
      </c>
    </row>
    <row r="8957" spans="1:2" x14ac:dyDescent="0.25">
      <c r="A8957" s="4">
        <v>8.1690539999999991</v>
      </c>
      <c r="B8957" s="5">
        <v>7.9780799999999985</v>
      </c>
    </row>
    <row r="8958" spans="1:2" x14ac:dyDescent="0.25">
      <c r="A8958" s="4">
        <v>8.1703639999999993</v>
      </c>
      <c r="B8958" s="5">
        <v>8.2196400000000001</v>
      </c>
    </row>
    <row r="8959" spans="1:2" x14ac:dyDescent="0.25">
      <c r="A8959" s="4">
        <v>8.1710860000000007</v>
      </c>
      <c r="B8959" s="5">
        <v>8.0586000000000002</v>
      </c>
    </row>
    <row r="8960" spans="1:2" x14ac:dyDescent="0.25">
      <c r="A8960" s="4">
        <v>8.1718290000000007</v>
      </c>
      <c r="B8960" s="5">
        <v>7.9780799999999985</v>
      </c>
    </row>
    <row r="8961" spans="1:2" x14ac:dyDescent="0.25">
      <c r="A8961" s="4">
        <v>8.1731390000000008</v>
      </c>
      <c r="B8961" s="5">
        <v>8.2196400000000001</v>
      </c>
    </row>
    <row r="8962" spans="1:2" x14ac:dyDescent="0.25">
      <c r="A8962" s="4">
        <v>8.1738990000000005</v>
      </c>
      <c r="B8962" s="5">
        <v>8.0586000000000002</v>
      </c>
    </row>
    <row r="8963" spans="1:2" x14ac:dyDescent="0.25">
      <c r="A8963" s="4">
        <v>8.1746210000000001</v>
      </c>
      <c r="B8963" s="5">
        <v>8.0586000000000002</v>
      </c>
    </row>
    <row r="8964" spans="1:2" x14ac:dyDescent="0.25">
      <c r="A8964" s="4">
        <v>8.1753649999999993</v>
      </c>
      <c r="B8964" s="5">
        <v>7.9780799999999985</v>
      </c>
    </row>
    <row r="8965" spans="1:2" x14ac:dyDescent="0.25">
      <c r="A8965" s="4">
        <v>8.1766740000000002</v>
      </c>
      <c r="B8965" s="5">
        <v>8.0586000000000002</v>
      </c>
    </row>
    <row r="8966" spans="1:2" x14ac:dyDescent="0.25">
      <c r="A8966" s="4">
        <v>8.1773959999999999</v>
      </c>
      <c r="B8966" s="5">
        <v>7.9780799999999985</v>
      </c>
    </row>
    <row r="8967" spans="1:2" x14ac:dyDescent="0.25">
      <c r="A8967" s="4">
        <v>8.1781400000000009</v>
      </c>
      <c r="B8967" s="5">
        <v>8.0586000000000002</v>
      </c>
    </row>
    <row r="8968" spans="1:2" x14ac:dyDescent="0.25">
      <c r="A8968" s="4">
        <v>8.179449</v>
      </c>
      <c r="B8968" s="5">
        <v>7.8167099999999996</v>
      </c>
    </row>
    <row r="8969" spans="1:2" x14ac:dyDescent="0.25">
      <c r="A8969" s="4">
        <v>8.1801709999999996</v>
      </c>
      <c r="B8969" s="5">
        <v>8.3810099999999998</v>
      </c>
    </row>
    <row r="8970" spans="1:2" x14ac:dyDescent="0.25">
      <c r="A8970" s="4">
        <v>8.1809150000000006</v>
      </c>
      <c r="B8970" s="5">
        <v>8.1391199999999984</v>
      </c>
    </row>
    <row r="8971" spans="1:2" x14ac:dyDescent="0.25">
      <c r="A8971" s="4">
        <v>8.1822239999999997</v>
      </c>
      <c r="B8971" s="5">
        <v>8.0586000000000002</v>
      </c>
    </row>
    <row r="8972" spans="1:2" x14ac:dyDescent="0.25">
      <c r="A8972" s="4">
        <v>8.1829459999999994</v>
      </c>
      <c r="B8972" s="5">
        <v>8.1391199999999984</v>
      </c>
    </row>
    <row r="8973" spans="1:2" x14ac:dyDescent="0.25">
      <c r="A8973" s="4">
        <v>8.1836900000000004</v>
      </c>
      <c r="B8973" s="5">
        <v>8.1391199999999984</v>
      </c>
    </row>
    <row r="8974" spans="1:2" x14ac:dyDescent="0.25">
      <c r="A8974" s="4">
        <v>8.1849989999999995</v>
      </c>
      <c r="B8974" s="5">
        <v>8.0586000000000002</v>
      </c>
    </row>
    <row r="8975" spans="1:2" x14ac:dyDescent="0.25">
      <c r="A8975" s="4">
        <v>8.1857600000000001</v>
      </c>
      <c r="B8975" s="5">
        <v>8.0586000000000002</v>
      </c>
    </row>
    <row r="8976" spans="1:2" x14ac:dyDescent="0.25">
      <c r="A8976" s="4">
        <v>8.1864810000000006</v>
      </c>
      <c r="B8976" s="5">
        <v>8.0586000000000002</v>
      </c>
    </row>
    <row r="8977" spans="1:2" x14ac:dyDescent="0.25">
      <c r="A8977" s="4">
        <v>8.1872249999999998</v>
      </c>
      <c r="B8977" s="5">
        <v>7.8975599999999995</v>
      </c>
    </row>
    <row r="8978" spans="1:2" x14ac:dyDescent="0.25">
      <c r="A8978" s="4">
        <v>8.1885349999999999</v>
      </c>
      <c r="B8978" s="5">
        <v>8.3004899999999981</v>
      </c>
    </row>
    <row r="8979" spans="1:2" x14ac:dyDescent="0.25">
      <c r="A8979" s="4">
        <v>8.1892560000000003</v>
      </c>
      <c r="B8979" s="5">
        <v>7.9780799999999985</v>
      </c>
    </row>
    <row r="8980" spans="1:2" x14ac:dyDescent="0.25">
      <c r="A8980" s="4">
        <v>8.1900010000000005</v>
      </c>
      <c r="B8980" s="5">
        <v>7.9780799999999985</v>
      </c>
    </row>
    <row r="8981" spans="1:2" x14ac:dyDescent="0.25">
      <c r="A8981" s="4">
        <v>8.1913090000000004</v>
      </c>
      <c r="B8981" s="5">
        <v>7.8975599999999995</v>
      </c>
    </row>
    <row r="8982" spans="1:2" x14ac:dyDescent="0.25">
      <c r="A8982" s="4">
        <v>8.1920310000000001</v>
      </c>
      <c r="B8982" s="5">
        <v>7.8975599999999995</v>
      </c>
    </row>
    <row r="8983" spans="1:2" x14ac:dyDescent="0.25">
      <c r="A8983" s="4">
        <v>8.1927749999999993</v>
      </c>
      <c r="B8983" s="5">
        <v>7.9780799999999985</v>
      </c>
    </row>
    <row r="8984" spans="1:2" x14ac:dyDescent="0.25">
      <c r="A8984" s="4">
        <v>8.1940840000000001</v>
      </c>
      <c r="B8984" s="5">
        <v>8.0586000000000002</v>
      </c>
    </row>
    <row r="8985" spans="1:2" x14ac:dyDescent="0.25">
      <c r="A8985" s="4">
        <v>8.1948059999999998</v>
      </c>
      <c r="B8985" s="5">
        <v>7.8975599999999995</v>
      </c>
    </row>
    <row r="8986" spans="1:2" x14ac:dyDescent="0.25">
      <c r="A8986" s="4">
        <v>8.1955500000000008</v>
      </c>
      <c r="B8986" s="5">
        <v>8.0586000000000002</v>
      </c>
    </row>
    <row r="8987" spans="1:2" x14ac:dyDescent="0.25">
      <c r="A8987" s="4">
        <v>8.1968589999999999</v>
      </c>
      <c r="B8987" s="5">
        <v>8.1391199999999984</v>
      </c>
    </row>
    <row r="8988" spans="1:2" x14ac:dyDescent="0.25">
      <c r="A8988" s="4">
        <v>8.1976200000000006</v>
      </c>
      <c r="B8988" s="5">
        <v>8.1391199999999984</v>
      </c>
    </row>
    <row r="8989" spans="1:2" x14ac:dyDescent="0.25">
      <c r="A8989" s="4">
        <v>8.1983409999999992</v>
      </c>
      <c r="B8989" s="5">
        <v>7.9780799999999985</v>
      </c>
    </row>
    <row r="8990" spans="1:2" x14ac:dyDescent="0.25">
      <c r="A8990" s="4">
        <v>8.1990859999999994</v>
      </c>
      <c r="B8990" s="5">
        <v>7.8975599999999995</v>
      </c>
    </row>
    <row r="8991" spans="1:2" x14ac:dyDescent="0.25">
      <c r="A8991" s="4">
        <v>8.2003950000000003</v>
      </c>
      <c r="B8991" s="5">
        <v>7.8167099999999996</v>
      </c>
    </row>
    <row r="8992" spans="1:2" x14ac:dyDescent="0.25">
      <c r="A8992" s="4">
        <v>8.201117</v>
      </c>
      <c r="B8992" s="5">
        <v>8.1391199999999984</v>
      </c>
    </row>
    <row r="8993" spans="1:2" x14ac:dyDescent="0.25">
      <c r="A8993" s="4">
        <v>8.2018609999999992</v>
      </c>
      <c r="B8993" s="5">
        <v>8.1391199999999984</v>
      </c>
    </row>
    <row r="8994" spans="1:2" x14ac:dyDescent="0.25">
      <c r="A8994" s="4">
        <v>8.2031690000000008</v>
      </c>
      <c r="B8994" s="5">
        <v>8.1391199999999984</v>
      </c>
    </row>
    <row r="8995" spans="1:2" x14ac:dyDescent="0.25">
      <c r="A8995" s="4">
        <v>8.2038919999999997</v>
      </c>
      <c r="B8995" s="5">
        <v>8.0586000000000002</v>
      </c>
    </row>
    <row r="8996" spans="1:2" x14ac:dyDescent="0.25">
      <c r="A8996" s="4">
        <v>8.2046349999999997</v>
      </c>
      <c r="B8996" s="5">
        <v>7.8975599999999995</v>
      </c>
    </row>
    <row r="8997" spans="1:2" x14ac:dyDescent="0.25">
      <c r="A8997" s="4">
        <v>8.2059449999999998</v>
      </c>
      <c r="B8997" s="5">
        <v>8.1391199999999984</v>
      </c>
    </row>
    <row r="8998" spans="1:2" x14ac:dyDescent="0.25">
      <c r="A8998" s="4">
        <v>8.2066669999999995</v>
      </c>
      <c r="B8998" s="5">
        <v>8.2196400000000001</v>
      </c>
    </row>
    <row r="8999" spans="1:2" x14ac:dyDescent="0.25">
      <c r="A8999" s="4">
        <v>8.2074099999999994</v>
      </c>
      <c r="B8999" s="5">
        <v>8.1391199999999984</v>
      </c>
    </row>
    <row r="9000" spans="1:2" x14ac:dyDescent="0.25">
      <c r="A9000" s="4">
        <v>8.2087199999999996</v>
      </c>
      <c r="B9000" s="5">
        <v>8.0586000000000002</v>
      </c>
    </row>
    <row r="9001" spans="1:2" x14ac:dyDescent="0.25">
      <c r="A9001" s="4">
        <v>8.2094799999999992</v>
      </c>
      <c r="B9001" s="5">
        <v>7.8975599999999995</v>
      </c>
    </row>
    <row r="9002" spans="1:2" x14ac:dyDescent="0.25">
      <c r="A9002" s="4">
        <v>8.2102009999999996</v>
      </c>
      <c r="B9002" s="5">
        <v>7.9780799999999985</v>
      </c>
    </row>
    <row r="9003" spans="1:2" x14ac:dyDescent="0.25">
      <c r="A9003" s="4">
        <v>8.2109459999999999</v>
      </c>
      <c r="B9003" s="5">
        <v>8.2196400000000001</v>
      </c>
    </row>
    <row r="9004" spans="1:2" x14ac:dyDescent="0.25">
      <c r="A9004" s="4">
        <v>8.212256</v>
      </c>
      <c r="B9004" s="5">
        <v>8.1391199999999984</v>
      </c>
    </row>
    <row r="9005" spans="1:2" x14ac:dyDescent="0.25">
      <c r="A9005" s="4">
        <v>8.2129770000000004</v>
      </c>
      <c r="B9005" s="5">
        <v>8.2196400000000001</v>
      </c>
    </row>
    <row r="9006" spans="1:2" x14ac:dyDescent="0.25">
      <c r="A9006" s="4">
        <v>8.2137209999999996</v>
      </c>
      <c r="B9006" s="5">
        <v>8.1391199999999984</v>
      </c>
    </row>
    <row r="9007" spans="1:2" x14ac:dyDescent="0.25">
      <c r="A9007" s="4">
        <v>8.2150300000000005</v>
      </c>
      <c r="B9007" s="5">
        <v>8.0586000000000002</v>
      </c>
    </row>
    <row r="9008" spans="1:2" x14ac:dyDescent="0.25">
      <c r="A9008" s="4">
        <v>8.2157520000000002</v>
      </c>
      <c r="B9008" s="5">
        <v>8.1391199999999984</v>
      </c>
    </row>
    <row r="9009" spans="1:2" x14ac:dyDescent="0.25">
      <c r="A9009" s="4">
        <v>8.2164959999999994</v>
      </c>
      <c r="B9009" s="5">
        <v>7.8975599999999995</v>
      </c>
    </row>
    <row r="9010" spans="1:2" x14ac:dyDescent="0.25">
      <c r="A9010" s="4">
        <v>8.2178050000000002</v>
      </c>
      <c r="B9010" s="5">
        <v>8.1391199999999984</v>
      </c>
    </row>
    <row r="9011" spans="1:2" x14ac:dyDescent="0.25">
      <c r="A9011" s="4">
        <v>8.2185269999999999</v>
      </c>
      <c r="B9011" s="5">
        <v>8.1391199999999984</v>
      </c>
    </row>
    <row r="9012" spans="1:2" x14ac:dyDescent="0.25">
      <c r="A9012" s="4">
        <v>8.2192710000000009</v>
      </c>
      <c r="B9012" s="5">
        <v>8.1391199999999984</v>
      </c>
    </row>
    <row r="9013" spans="1:2" x14ac:dyDescent="0.25">
      <c r="A9013" s="4">
        <v>8.22058</v>
      </c>
      <c r="B9013" s="5">
        <v>8.1391199999999984</v>
      </c>
    </row>
    <row r="9014" spans="1:2" x14ac:dyDescent="0.25">
      <c r="A9014" s="4">
        <v>8.2213410000000007</v>
      </c>
      <c r="B9014" s="5">
        <v>7.8975599999999995</v>
      </c>
    </row>
    <row r="9015" spans="1:2" x14ac:dyDescent="0.25">
      <c r="A9015" s="4">
        <v>8.2220619999999993</v>
      </c>
      <c r="B9015" s="5">
        <v>8.1391199999999984</v>
      </c>
    </row>
    <row r="9016" spans="1:2" x14ac:dyDescent="0.25">
      <c r="A9016" s="4">
        <v>8.2228060000000003</v>
      </c>
      <c r="B9016" s="5">
        <v>8.1391199999999984</v>
      </c>
    </row>
    <row r="9017" spans="1:2" x14ac:dyDescent="0.25">
      <c r="A9017" s="4">
        <v>8.2241160000000004</v>
      </c>
      <c r="B9017" s="5">
        <v>8.1391199999999984</v>
      </c>
    </row>
    <row r="9018" spans="1:2" x14ac:dyDescent="0.25">
      <c r="A9018" s="4">
        <v>8.2248370000000008</v>
      </c>
      <c r="B9018" s="5">
        <v>7.9780799999999985</v>
      </c>
    </row>
    <row r="9019" spans="1:2" x14ac:dyDescent="0.25">
      <c r="A9019" s="4">
        <v>8.2255819999999993</v>
      </c>
      <c r="B9019" s="5">
        <v>7.8975599999999995</v>
      </c>
    </row>
    <row r="9020" spans="1:2" x14ac:dyDescent="0.25">
      <c r="A9020" s="4">
        <v>8.2268899999999991</v>
      </c>
      <c r="B9020" s="5">
        <v>8.0586000000000002</v>
      </c>
    </row>
    <row r="9021" spans="1:2" x14ac:dyDescent="0.25">
      <c r="A9021" s="4">
        <v>8.2276120000000006</v>
      </c>
      <c r="B9021" s="5">
        <v>8.1391199999999984</v>
      </c>
    </row>
    <row r="9022" spans="1:2" x14ac:dyDescent="0.25">
      <c r="A9022" s="4">
        <v>8.2283559999999998</v>
      </c>
      <c r="B9022" s="5">
        <v>7.9780799999999985</v>
      </c>
    </row>
    <row r="9023" spans="1:2" x14ac:dyDescent="0.25">
      <c r="A9023" s="4">
        <v>8.2296650000000007</v>
      </c>
      <c r="B9023" s="5">
        <v>8.2196400000000001</v>
      </c>
    </row>
    <row r="9024" spans="1:2" x14ac:dyDescent="0.25">
      <c r="A9024" s="4">
        <v>8.2303879999999996</v>
      </c>
      <c r="B9024" s="5">
        <v>8.1391199999999984</v>
      </c>
    </row>
    <row r="9025" spans="1:2" x14ac:dyDescent="0.25">
      <c r="A9025" s="4">
        <v>8.2311309999999995</v>
      </c>
      <c r="B9025" s="5">
        <v>7.8975599999999995</v>
      </c>
    </row>
    <row r="9026" spans="1:2" x14ac:dyDescent="0.25">
      <c r="A9026" s="4">
        <v>8.2324400000000004</v>
      </c>
      <c r="B9026" s="5">
        <v>8.2196400000000001</v>
      </c>
    </row>
    <row r="9027" spans="1:2" x14ac:dyDescent="0.25">
      <c r="A9027" s="4">
        <v>8.2332009999999993</v>
      </c>
      <c r="B9027" s="5">
        <v>8.1391199999999984</v>
      </c>
    </row>
    <row r="9028" spans="1:2" x14ac:dyDescent="0.25">
      <c r="A9028" s="4">
        <v>8.2339219999999997</v>
      </c>
      <c r="B9028" s="5">
        <v>8.1391199999999984</v>
      </c>
    </row>
    <row r="9029" spans="1:2" x14ac:dyDescent="0.25">
      <c r="A9029" s="4">
        <v>8.234667</v>
      </c>
      <c r="B9029" s="5">
        <v>7.8167099999999996</v>
      </c>
    </row>
    <row r="9030" spans="1:2" x14ac:dyDescent="0.25">
      <c r="A9030" s="4">
        <v>8.2359760000000009</v>
      </c>
      <c r="B9030" s="5">
        <v>8.0586000000000002</v>
      </c>
    </row>
    <row r="9031" spans="1:2" x14ac:dyDescent="0.25">
      <c r="A9031" s="4">
        <v>8.2366980000000005</v>
      </c>
      <c r="B9031" s="5">
        <v>8.2196400000000001</v>
      </c>
    </row>
    <row r="9032" spans="1:2" x14ac:dyDescent="0.25">
      <c r="A9032" s="4">
        <v>8.2374419999999997</v>
      </c>
      <c r="B9032" s="5">
        <v>8.2196400000000001</v>
      </c>
    </row>
    <row r="9033" spans="1:2" x14ac:dyDescent="0.25">
      <c r="A9033" s="4">
        <v>8.2387499999999996</v>
      </c>
      <c r="B9033" s="5">
        <v>8.0586000000000002</v>
      </c>
    </row>
    <row r="9034" spans="1:2" x14ac:dyDescent="0.25">
      <c r="A9034" s="4">
        <v>8.2394730000000003</v>
      </c>
      <c r="B9034" s="5">
        <v>7.8167099999999996</v>
      </c>
    </row>
    <row r="9035" spans="1:2" x14ac:dyDescent="0.25">
      <c r="A9035" s="4">
        <v>8.2402160000000002</v>
      </c>
      <c r="B9035" s="5">
        <v>8.0586000000000002</v>
      </c>
    </row>
    <row r="9036" spans="1:2" x14ac:dyDescent="0.25">
      <c r="A9036" s="4">
        <v>8.2415249999999993</v>
      </c>
      <c r="B9036" s="5">
        <v>8.0586000000000002</v>
      </c>
    </row>
    <row r="9037" spans="1:2" x14ac:dyDescent="0.25">
      <c r="A9037" s="4">
        <v>8.242248</v>
      </c>
      <c r="B9037" s="5">
        <v>8.0586000000000002</v>
      </c>
    </row>
    <row r="9038" spans="1:2" x14ac:dyDescent="0.25">
      <c r="A9038" s="4">
        <v>8.242991</v>
      </c>
      <c r="B9038" s="5">
        <v>7.8975599999999995</v>
      </c>
    </row>
    <row r="9039" spans="1:2" x14ac:dyDescent="0.25">
      <c r="A9039" s="4">
        <v>8.2443010000000001</v>
      </c>
      <c r="B9039" s="5">
        <v>8.0586000000000002</v>
      </c>
    </row>
    <row r="9040" spans="1:2" x14ac:dyDescent="0.25">
      <c r="A9040" s="4">
        <v>8.2450609999999998</v>
      </c>
      <c r="B9040" s="5">
        <v>8.1391199999999984</v>
      </c>
    </row>
    <row r="9041" spans="1:2" x14ac:dyDescent="0.25">
      <c r="A9041" s="4">
        <v>8.2457820000000002</v>
      </c>
      <c r="B9041" s="5">
        <v>8.0586000000000002</v>
      </c>
    </row>
    <row r="9042" spans="1:2" x14ac:dyDescent="0.25">
      <c r="A9042" s="4">
        <v>8.2465270000000004</v>
      </c>
      <c r="B9042" s="5">
        <v>8.1391199999999984</v>
      </c>
    </row>
    <row r="9043" spans="1:2" x14ac:dyDescent="0.25">
      <c r="A9043" s="4">
        <v>8.2478359999999995</v>
      </c>
      <c r="B9043" s="5">
        <v>8.2196400000000001</v>
      </c>
    </row>
    <row r="9044" spans="1:2" x14ac:dyDescent="0.25">
      <c r="A9044" s="4">
        <v>8.2485579999999992</v>
      </c>
      <c r="B9044" s="5">
        <v>8.0586000000000002</v>
      </c>
    </row>
    <row r="9045" spans="1:2" x14ac:dyDescent="0.25">
      <c r="A9045" s="4">
        <v>8.2493020000000001</v>
      </c>
      <c r="B9045" s="5">
        <v>8.1391199999999984</v>
      </c>
    </row>
    <row r="9046" spans="1:2" x14ac:dyDescent="0.25">
      <c r="A9046" s="4">
        <v>8.2506109999999993</v>
      </c>
      <c r="B9046" s="5">
        <v>8.2196400000000001</v>
      </c>
    </row>
    <row r="9047" spans="1:2" x14ac:dyDescent="0.25">
      <c r="A9047" s="4">
        <v>8.2513330000000007</v>
      </c>
      <c r="B9047" s="5">
        <v>8.0586000000000002</v>
      </c>
    </row>
    <row r="9048" spans="1:2" x14ac:dyDescent="0.25">
      <c r="A9048" s="4">
        <v>8.2520769999999999</v>
      </c>
      <c r="B9048" s="5">
        <v>8.1391199999999984</v>
      </c>
    </row>
    <row r="9049" spans="1:2" x14ac:dyDescent="0.25">
      <c r="A9049" s="4">
        <v>8.2533860000000008</v>
      </c>
      <c r="B9049" s="5">
        <v>7.8167099999999996</v>
      </c>
    </row>
    <row r="9050" spans="1:2" x14ac:dyDescent="0.25">
      <c r="A9050" s="4">
        <v>8.2541080000000004</v>
      </c>
      <c r="B9050" s="5">
        <v>8.2196400000000001</v>
      </c>
    </row>
    <row r="9051" spans="1:2" x14ac:dyDescent="0.25">
      <c r="A9051" s="4">
        <v>8.2548519999999996</v>
      </c>
      <c r="B9051" s="5">
        <v>7.8975599999999995</v>
      </c>
    </row>
    <row r="9052" spans="1:2" x14ac:dyDescent="0.25">
      <c r="A9052" s="4">
        <v>8.2561610000000005</v>
      </c>
      <c r="B9052" s="5">
        <v>7.9780799999999985</v>
      </c>
    </row>
    <row r="9053" spans="1:2" x14ac:dyDescent="0.25">
      <c r="A9053" s="4">
        <v>8.2569219999999994</v>
      </c>
      <c r="B9053" s="5">
        <v>8.1391199999999984</v>
      </c>
    </row>
    <row r="9054" spans="1:2" x14ac:dyDescent="0.25">
      <c r="A9054" s="4">
        <v>8.2576429999999998</v>
      </c>
      <c r="B9054" s="5">
        <v>8.1391199999999984</v>
      </c>
    </row>
    <row r="9055" spans="1:2" x14ac:dyDescent="0.25">
      <c r="A9055" s="4">
        <v>8.2583870000000008</v>
      </c>
      <c r="B9055" s="5">
        <v>7.8975599999999995</v>
      </c>
    </row>
    <row r="9056" spans="1:2" x14ac:dyDescent="0.25">
      <c r="A9056" s="4">
        <v>8.2596969999999992</v>
      </c>
      <c r="B9056" s="5">
        <v>8.1391199999999984</v>
      </c>
    </row>
    <row r="9057" spans="1:2" x14ac:dyDescent="0.25">
      <c r="A9057" s="4">
        <v>8.2604179999999996</v>
      </c>
      <c r="B9057" s="5">
        <v>8.1391199999999984</v>
      </c>
    </row>
    <row r="9058" spans="1:2" x14ac:dyDescent="0.25">
      <c r="A9058" s="4">
        <v>8.2611629999999998</v>
      </c>
      <c r="B9058" s="5">
        <v>8.1391199999999984</v>
      </c>
    </row>
    <row r="9059" spans="1:2" x14ac:dyDescent="0.25">
      <c r="A9059" s="4">
        <v>8.2624709999999997</v>
      </c>
      <c r="B9059" s="5">
        <v>8.2196400000000001</v>
      </c>
    </row>
    <row r="9060" spans="1:2" x14ac:dyDescent="0.25">
      <c r="A9060" s="4">
        <v>8.2631929999999993</v>
      </c>
      <c r="B9060" s="5">
        <v>8.1391199999999984</v>
      </c>
    </row>
    <row r="9061" spans="1:2" x14ac:dyDescent="0.25">
      <c r="A9061" s="4">
        <v>8.2639370000000003</v>
      </c>
      <c r="B9061" s="5">
        <v>8.1391199999999984</v>
      </c>
    </row>
    <row r="9062" spans="1:2" x14ac:dyDescent="0.25">
      <c r="A9062" s="4">
        <v>8.2652459999999994</v>
      </c>
      <c r="B9062" s="5">
        <v>8.1391199999999984</v>
      </c>
    </row>
    <row r="9063" spans="1:2" x14ac:dyDescent="0.25">
      <c r="A9063" s="4">
        <v>8.2659690000000001</v>
      </c>
      <c r="B9063" s="5">
        <v>8.1391199999999984</v>
      </c>
    </row>
    <row r="9064" spans="1:2" x14ac:dyDescent="0.25">
      <c r="A9064" s="4">
        <v>8.2667120000000001</v>
      </c>
      <c r="B9064" s="5">
        <v>8.0586000000000002</v>
      </c>
    </row>
    <row r="9065" spans="1:2" x14ac:dyDescent="0.25">
      <c r="A9065" s="4">
        <v>8.2680209999999992</v>
      </c>
      <c r="B9065" s="5">
        <v>8.1391199999999984</v>
      </c>
    </row>
    <row r="9066" spans="1:2" x14ac:dyDescent="0.25">
      <c r="A9066" s="4">
        <v>8.2687819999999999</v>
      </c>
      <c r="B9066" s="5">
        <v>8.0586000000000002</v>
      </c>
    </row>
    <row r="9067" spans="1:2" x14ac:dyDescent="0.25">
      <c r="A9067" s="4">
        <v>8.2695030000000003</v>
      </c>
      <c r="B9067" s="5">
        <v>8.1391199999999984</v>
      </c>
    </row>
    <row r="9068" spans="1:2" x14ac:dyDescent="0.25">
      <c r="A9068" s="4">
        <v>8.2702480000000005</v>
      </c>
      <c r="B9068" s="5">
        <v>8.0586000000000002</v>
      </c>
    </row>
    <row r="9069" spans="1:2" x14ac:dyDescent="0.25">
      <c r="A9069" s="4">
        <v>8.2715569999999996</v>
      </c>
      <c r="B9069" s="5">
        <v>8.0586000000000002</v>
      </c>
    </row>
    <row r="9070" spans="1:2" x14ac:dyDescent="0.25">
      <c r="A9070" s="4">
        <v>8.272278</v>
      </c>
      <c r="B9070" s="5">
        <v>8.0586000000000002</v>
      </c>
    </row>
    <row r="9071" spans="1:2" x14ac:dyDescent="0.25">
      <c r="A9071" s="4">
        <v>8.2730230000000002</v>
      </c>
      <c r="B9071" s="5">
        <v>8.0586000000000002</v>
      </c>
    </row>
    <row r="9072" spans="1:2" x14ac:dyDescent="0.25">
      <c r="A9072" s="4">
        <v>8.2743310000000001</v>
      </c>
      <c r="B9072" s="5">
        <v>8.1391199999999984</v>
      </c>
    </row>
    <row r="9073" spans="1:2" x14ac:dyDescent="0.25">
      <c r="A9073" s="4">
        <v>8.2750540000000008</v>
      </c>
      <c r="B9073" s="5">
        <v>8.0586000000000002</v>
      </c>
    </row>
    <row r="9074" spans="1:2" x14ac:dyDescent="0.25">
      <c r="A9074" s="4">
        <v>8.2757970000000007</v>
      </c>
      <c r="B9074" s="5">
        <v>8.1391199999999984</v>
      </c>
    </row>
    <row r="9075" spans="1:2" x14ac:dyDescent="0.25">
      <c r="A9075" s="4">
        <v>8.2771059999999999</v>
      </c>
      <c r="B9075" s="5">
        <v>8.2196400000000001</v>
      </c>
    </row>
    <row r="9076" spans="1:2" x14ac:dyDescent="0.25">
      <c r="A9076" s="4">
        <v>8.2778290000000005</v>
      </c>
      <c r="B9076" s="5">
        <v>8.1391199999999984</v>
      </c>
    </row>
    <row r="9077" spans="1:2" x14ac:dyDescent="0.25">
      <c r="A9077" s="4">
        <v>8.2785720000000005</v>
      </c>
      <c r="B9077" s="5">
        <v>8.1391199999999984</v>
      </c>
    </row>
    <row r="9078" spans="1:2" x14ac:dyDescent="0.25">
      <c r="A9078" s="4">
        <v>8.2798820000000006</v>
      </c>
      <c r="B9078" s="5">
        <v>8.3004899999999981</v>
      </c>
    </row>
    <row r="9079" spans="1:2" x14ac:dyDescent="0.25">
      <c r="A9079" s="4">
        <v>8.2806420000000003</v>
      </c>
      <c r="B9079" s="5">
        <v>8.0586000000000002</v>
      </c>
    </row>
    <row r="9080" spans="1:2" x14ac:dyDescent="0.25">
      <c r="A9080" s="4">
        <v>8.2813639999999999</v>
      </c>
      <c r="B9080" s="5">
        <v>7.9780799999999985</v>
      </c>
    </row>
    <row r="9081" spans="1:2" x14ac:dyDescent="0.25">
      <c r="A9081" s="4">
        <v>8.2821079999999991</v>
      </c>
      <c r="B9081" s="5">
        <v>7.9780799999999985</v>
      </c>
    </row>
    <row r="9082" spans="1:2" x14ac:dyDescent="0.25">
      <c r="A9082" s="4">
        <v>8.283417</v>
      </c>
      <c r="B9082" s="5">
        <v>7.8975599999999995</v>
      </c>
    </row>
    <row r="9083" spans="1:2" x14ac:dyDescent="0.25">
      <c r="A9083" s="4">
        <v>8.2841389999999997</v>
      </c>
      <c r="B9083" s="5">
        <v>7.9780799999999985</v>
      </c>
    </row>
    <row r="9084" spans="1:2" x14ac:dyDescent="0.25">
      <c r="A9084" s="4">
        <v>8.2848830000000007</v>
      </c>
      <c r="B9084" s="5">
        <v>8.0586000000000002</v>
      </c>
    </row>
    <row r="9085" spans="1:2" x14ac:dyDescent="0.25">
      <c r="A9085" s="4">
        <v>8.2861919999999998</v>
      </c>
      <c r="B9085" s="5">
        <v>8.2196400000000001</v>
      </c>
    </row>
    <row r="9086" spans="1:2" x14ac:dyDescent="0.25">
      <c r="A9086" s="4">
        <v>8.2869139999999994</v>
      </c>
      <c r="B9086" s="5">
        <v>13.699620000000001</v>
      </c>
    </row>
    <row r="9087" spans="1:2" x14ac:dyDescent="0.25">
      <c r="A9087" s="4">
        <v>8.2876580000000004</v>
      </c>
      <c r="B9087" s="5">
        <v>8.1391199999999984</v>
      </c>
    </row>
    <row r="9088" spans="1:2" x14ac:dyDescent="0.25">
      <c r="A9088" s="4">
        <v>8.2889669999999995</v>
      </c>
      <c r="B9088" s="5">
        <v>8.0586000000000002</v>
      </c>
    </row>
    <row r="9089" spans="1:2" x14ac:dyDescent="0.25">
      <c r="A9089" s="4">
        <v>8.2896889999999992</v>
      </c>
      <c r="B9089" s="5">
        <v>8.1391199999999984</v>
      </c>
    </row>
    <row r="9090" spans="1:2" x14ac:dyDescent="0.25">
      <c r="A9090" s="4">
        <v>8.2904330000000002</v>
      </c>
      <c r="B9090" s="5">
        <v>8.0586000000000002</v>
      </c>
    </row>
    <row r="9091" spans="1:2" x14ac:dyDescent="0.25">
      <c r="A9091" s="4">
        <v>8.2917419999999993</v>
      </c>
      <c r="B9091" s="5">
        <v>8.0586000000000002</v>
      </c>
    </row>
    <row r="9092" spans="1:2" x14ac:dyDescent="0.25">
      <c r="A9092" s="4">
        <v>8.292503</v>
      </c>
      <c r="B9092" s="5">
        <v>8.1391199999999984</v>
      </c>
    </row>
    <row r="9093" spans="1:2" x14ac:dyDescent="0.25">
      <c r="A9093" s="4">
        <v>8.2932240000000004</v>
      </c>
      <c r="B9093" s="5">
        <v>8.1391199999999984</v>
      </c>
    </row>
    <row r="9094" spans="1:2" x14ac:dyDescent="0.25">
      <c r="A9094" s="4">
        <v>8.2939690000000006</v>
      </c>
      <c r="B9094" s="5">
        <v>8.0586000000000002</v>
      </c>
    </row>
    <row r="9095" spans="1:2" x14ac:dyDescent="0.25">
      <c r="A9095" s="4">
        <v>8.2952779999999997</v>
      </c>
      <c r="B9095" s="5">
        <v>7.9780799999999985</v>
      </c>
    </row>
    <row r="9096" spans="1:2" x14ac:dyDescent="0.25">
      <c r="A9096" s="4">
        <v>8.2959990000000001</v>
      </c>
      <c r="B9096" s="5">
        <v>8.2196400000000001</v>
      </c>
    </row>
    <row r="9097" spans="1:2" x14ac:dyDescent="0.25">
      <c r="A9097" s="4">
        <v>8.2967440000000003</v>
      </c>
      <c r="B9097" s="5">
        <v>8.0586000000000002</v>
      </c>
    </row>
    <row r="9098" spans="1:2" x14ac:dyDescent="0.25">
      <c r="A9098" s="4">
        <v>8.2980520000000002</v>
      </c>
      <c r="B9098" s="5">
        <v>8.1391199999999984</v>
      </c>
    </row>
    <row r="9099" spans="1:2" x14ac:dyDescent="0.25">
      <c r="A9099" s="4">
        <v>8.2987739999999999</v>
      </c>
      <c r="B9099" s="5">
        <v>7.8167099999999996</v>
      </c>
    </row>
    <row r="9100" spans="1:2" x14ac:dyDescent="0.25">
      <c r="A9100" s="4">
        <v>8.2995180000000008</v>
      </c>
      <c r="B9100" s="5">
        <v>8.2196400000000001</v>
      </c>
    </row>
    <row r="9101" spans="1:2" x14ac:dyDescent="0.25">
      <c r="A9101" s="4">
        <v>8.300827</v>
      </c>
      <c r="B9101" s="5">
        <v>8.0586000000000002</v>
      </c>
    </row>
    <row r="9102" spans="1:2" x14ac:dyDescent="0.25">
      <c r="A9102" s="4">
        <v>8.3015500000000007</v>
      </c>
      <c r="B9102" s="5">
        <v>8.1391199999999984</v>
      </c>
    </row>
    <row r="9103" spans="1:2" x14ac:dyDescent="0.25">
      <c r="A9103" s="4">
        <v>8.3022930000000006</v>
      </c>
      <c r="B9103" s="5">
        <v>7.9780799999999985</v>
      </c>
    </row>
    <row r="9104" spans="1:2" x14ac:dyDescent="0.25">
      <c r="A9104" s="4">
        <v>8.3036019999999997</v>
      </c>
      <c r="B9104" s="5">
        <v>8.0586000000000002</v>
      </c>
    </row>
    <row r="9105" spans="1:2" x14ac:dyDescent="0.25">
      <c r="A9105" s="4">
        <v>8.3043630000000004</v>
      </c>
      <c r="B9105" s="5">
        <v>8.0586000000000002</v>
      </c>
    </row>
    <row r="9106" spans="1:2" x14ac:dyDescent="0.25">
      <c r="A9106" s="4">
        <v>8.3050840000000008</v>
      </c>
      <c r="B9106" s="5">
        <v>7.9780799999999985</v>
      </c>
    </row>
    <row r="9107" spans="1:2" x14ac:dyDescent="0.25">
      <c r="A9107" s="4">
        <v>8.3058289999999992</v>
      </c>
      <c r="B9107" s="5">
        <v>7.9780799999999985</v>
      </c>
    </row>
    <row r="9108" spans="1:2" x14ac:dyDescent="0.25">
      <c r="A9108" s="4">
        <v>8.3071380000000001</v>
      </c>
      <c r="B9108" s="5">
        <v>8.1391199999999984</v>
      </c>
    </row>
    <row r="9109" spans="1:2" x14ac:dyDescent="0.25">
      <c r="A9109" s="4">
        <v>8.3078599999999998</v>
      </c>
      <c r="B9109" s="5">
        <v>8.0586000000000002</v>
      </c>
    </row>
    <row r="9110" spans="1:2" x14ac:dyDescent="0.25">
      <c r="A9110" s="4">
        <v>8.3086040000000008</v>
      </c>
      <c r="B9110" s="5">
        <v>8.2196400000000001</v>
      </c>
    </row>
    <row r="9111" spans="1:2" x14ac:dyDescent="0.25">
      <c r="A9111" s="4">
        <v>8.3099120000000006</v>
      </c>
      <c r="B9111" s="5">
        <v>8.0586000000000002</v>
      </c>
    </row>
    <row r="9112" spans="1:2" x14ac:dyDescent="0.25">
      <c r="A9112" s="4">
        <v>8.3106349999999996</v>
      </c>
      <c r="B9112" s="5">
        <v>8.0586000000000002</v>
      </c>
    </row>
    <row r="9113" spans="1:2" x14ac:dyDescent="0.25">
      <c r="A9113" s="4">
        <v>8.3113779999999995</v>
      </c>
      <c r="B9113" s="5">
        <v>7.9780799999999985</v>
      </c>
    </row>
    <row r="9114" spans="1:2" x14ac:dyDescent="0.25">
      <c r="A9114" s="4">
        <v>8.3126879999999996</v>
      </c>
      <c r="B9114" s="5">
        <v>8.1391199999999984</v>
      </c>
    </row>
    <row r="9115" spans="1:2" x14ac:dyDescent="0.25">
      <c r="A9115" s="4">
        <v>8.3134099999999993</v>
      </c>
      <c r="B9115" s="5">
        <v>8.1391199999999984</v>
      </c>
    </row>
    <row r="9116" spans="1:2" x14ac:dyDescent="0.25">
      <c r="A9116" s="4">
        <v>8.3141529999999992</v>
      </c>
      <c r="B9116" s="5">
        <v>8.1391199999999984</v>
      </c>
    </row>
    <row r="9117" spans="1:2" x14ac:dyDescent="0.25">
      <c r="A9117" s="4">
        <v>8.3154629999999994</v>
      </c>
      <c r="B9117" s="5">
        <v>8.0586000000000002</v>
      </c>
    </row>
    <row r="9118" spans="1:2" x14ac:dyDescent="0.25">
      <c r="A9118" s="4">
        <v>8.3162230000000008</v>
      </c>
      <c r="B9118" s="5">
        <v>8.1391199999999984</v>
      </c>
    </row>
    <row r="9119" spans="1:2" x14ac:dyDescent="0.25">
      <c r="A9119" s="4">
        <v>8.3169450000000005</v>
      </c>
      <c r="B9119" s="5">
        <v>8.1391199999999984</v>
      </c>
    </row>
    <row r="9120" spans="1:2" x14ac:dyDescent="0.25">
      <c r="A9120" s="4">
        <v>8.3176889999999997</v>
      </c>
      <c r="B9120" s="5">
        <v>8.1391199999999984</v>
      </c>
    </row>
    <row r="9121" spans="1:2" x14ac:dyDescent="0.25">
      <c r="A9121" s="4">
        <v>8.3189989999999998</v>
      </c>
      <c r="B9121" s="5">
        <v>8.1391199999999984</v>
      </c>
    </row>
    <row r="9122" spans="1:2" x14ac:dyDescent="0.25">
      <c r="A9122" s="4">
        <v>8.3197200000000002</v>
      </c>
      <c r="B9122" s="5">
        <v>8.1391199999999984</v>
      </c>
    </row>
    <row r="9123" spans="1:2" x14ac:dyDescent="0.25">
      <c r="A9123" s="4">
        <v>8.3204639999999994</v>
      </c>
      <c r="B9123" s="5">
        <v>8.3004899999999981</v>
      </c>
    </row>
    <row r="9124" spans="1:2" x14ac:dyDescent="0.25">
      <c r="A9124" s="4">
        <v>8.3217730000000003</v>
      </c>
      <c r="B9124" s="5">
        <v>8.1391199999999984</v>
      </c>
    </row>
    <row r="9125" spans="1:2" x14ac:dyDescent="0.25">
      <c r="A9125" s="4">
        <v>8.322495</v>
      </c>
      <c r="B9125" s="5">
        <v>8.1391199999999984</v>
      </c>
    </row>
    <row r="9126" spans="1:2" x14ac:dyDescent="0.25">
      <c r="A9126" s="4">
        <v>8.3232389999999992</v>
      </c>
      <c r="B9126" s="5">
        <v>8.1391199999999984</v>
      </c>
    </row>
    <row r="9127" spans="1:2" x14ac:dyDescent="0.25">
      <c r="A9127" s="4">
        <v>8.3245480000000001</v>
      </c>
      <c r="B9127" s="5">
        <v>8.1391199999999984</v>
      </c>
    </row>
    <row r="9128" spans="1:2" x14ac:dyDescent="0.25">
      <c r="A9128" s="4">
        <v>8.3252699999999997</v>
      </c>
      <c r="B9128" s="5">
        <v>8.0586000000000002</v>
      </c>
    </row>
    <row r="9129" spans="1:2" x14ac:dyDescent="0.25">
      <c r="A9129" s="4">
        <v>8.3260140000000007</v>
      </c>
      <c r="B9129" s="5">
        <v>8.2196400000000001</v>
      </c>
    </row>
    <row r="9130" spans="1:2" x14ac:dyDescent="0.25">
      <c r="A9130" s="4">
        <v>8.3273229999999998</v>
      </c>
      <c r="B9130" s="5">
        <v>14.022030000000001</v>
      </c>
    </row>
    <row r="9131" spans="1:2" x14ac:dyDescent="0.25">
      <c r="A9131" s="4">
        <v>8.3280840000000005</v>
      </c>
      <c r="B9131" s="5">
        <v>8.1391199999999984</v>
      </c>
    </row>
    <row r="9132" spans="1:2" x14ac:dyDescent="0.25">
      <c r="A9132" s="4">
        <v>8.3288049999999991</v>
      </c>
      <c r="B9132" s="5">
        <v>8.0586000000000002</v>
      </c>
    </row>
    <row r="9133" spans="1:2" x14ac:dyDescent="0.25">
      <c r="A9133" s="4">
        <v>8.3295490000000001</v>
      </c>
      <c r="B9133" s="5">
        <v>8.2196400000000001</v>
      </c>
    </row>
    <row r="9134" spans="1:2" x14ac:dyDescent="0.25">
      <c r="A9134" s="4">
        <v>8.3308590000000002</v>
      </c>
      <c r="B9134" s="5">
        <v>8.0586000000000002</v>
      </c>
    </row>
    <row r="9135" spans="1:2" x14ac:dyDescent="0.25">
      <c r="A9135" s="4">
        <v>8.3315800000000007</v>
      </c>
      <c r="B9135" s="5">
        <v>8.1391199999999984</v>
      </c>
    </row>
    <row r="9136" spans="1:2" x14ac:dyDescent="0.25">
      <c r="A9136" s="4">
        <v>8.3323239999999998</v>
      </c>
      <c r="B9136" s="5">
        <v>8.0586000000000002</v>
      </c>
    </row>
    <row r="9137" spans="1:2" x14ac:dyDescent="0.25">
      <c r="A9137" s="4">
        <v>8.3336330000000007</v>
      </c>
      <c r="B9137" s="5">
        <v>8.2196400000000001</v>
      </c>
    </row>
    <row r="9138" spans="1:2" x14ac:dyDescent="0.25">
      <c r="A9138" s="4">
        <v>8.3343559999999997</v>
      </c>
      <c r="B9138" s="5">
        <v>8.1391199999999984</v>
      </c>
    </row>
    <row r="9139" spans="1:2" x14ac:dyDescent="0.25">
      <c r="A9139" s="4">
        <v>8.3350989999999996</v>
      </c>
      <c r="B9139" s="5">
        <v>8.1391199999999984</v>
      </c>
    </row>
    <row r="9140" spans="1:2" x14ac:dyDescent="0.25">
      <c r="A9140" s="4">
        <v>8.3364080000000005</v>
      </c>
      <c r="B9140" s="5">
        <v>8.0586000000000002</v>
      </c>
    </row>
    <row r="9141" spans="1:2" x14ac:dyDescent="0.25">
      <c r="A9141" s="4">
        <v>8.3371309999999994</v>
      </c>
      <c r="B9141" s="5">
        <v>7.9780799999999985</v>
      </c>
    </row>
    <row r="9142" spans="1:2" x14ac:dyDescent="0.25">
      <c r="A9142" s="4">
        <v>8.3378739999999993</v>
      </c>
      <c r="B9142" s="5">
        <v>7.8167099999999996</v>
      </c>
    </row>
    <row r="9143" spans="1:2" x14ac:dyDescent="0.25">
      <c r="A9143" s="4">
        <v>8.3391830000000002</v>
      </c>
      <c r="B9143" s="5">
        <v>8.1391199999999984</v>
      </c>
    </row>
    <row r="9144" spans="1:2" x14ac:dyDescent="0.25">
      <c r="A9144" s="4">
        <v>8.3399439999999991</v>
      </c>
      <c r="B9144" s="5">
        <v>8.0586000000000002</v>
      </c>
    </row>
    <row r="9145" spans="1:2" x14ac:dyDescent="0.25">
      <c r="A9145" s="4">
        <v>8.3406649999999996</v>
      </c>
      <c r="B9145" s="5">
        <v>7.9780799999999985</v>
      </c>
    </row>
    <row r="9146" spans="1:2" x14ac:dyDescent="0.25">
      <c r="A9146" s="4">
        <v>8.3414099999999998</v>
      </c>
      <c r="B9146" s="5">
        <v>8.0586000000000002</v>
      </c>
    </row>
    <row r="9147" spans="1:2" x14ac:dyDescent="0.25">
      <c r="A9147" s="4">
        <v>8.3427190000000007</v>
      </c>
      <c r="B9147" s="5">
        <v>8.1391199999999984</v>
      </c>
    </row>
    <row r="9148" spans="1:2" x14ac:dyDescent="0.25">
      <c r="A9148" s="4">
        <v>8.3434410000000003</v>
      </c>
      <c r="B9148" s="5">
        <v>8.1391199999999984</v>
      </c>
    </row>
    <row r="9149" spans="1:2" x14ac:dyDescent="0.25">
      <c r="A9149" s="4">
        <v>8.3441849999999995</v>
      </c>
      <c r="B9149" s="5">
        <v>8.1391199999999984</v>
      </c>
    </row>
    <row r="9150" spans="1:2" x14ac:dyDescent="0.25">
      <c r="A9150" s="4">
        <v>8.3454929999999994</v>
      </c>
      <c r="B9150" s="5">
        <v>8.3004899999999981</v>
      </c>
    </row>
    <row r="9151" spans="1:2" x14ac:dyDescent="0.25">
      <c r="A9151" s="4">
        <v>8.3462160000000001</v>
      </c>
      <c r="B9151" s="5">
        <v>8.1391199999999984</v>
      </c>
    </row>
    <row r="9152" spans="1:2" x14ac:dyDescent="0.25">
      <c r="A9152" s="4">
        <v>8.346959</v>
      </c>
      <c r="B9152" s="5">
        <v>8.0586000000000002</v>
      </c>
    </row>
    <row r="9153" spans="1:2" x14ac:dyDescent="0.25">
      <c r="A9153" s="4">
        <v>8.3482690000000002</v>
      </c>
      <c r="B9153" s="5">
        <v>8.1391199999999984</v>
      </c>
    </row>
    <row r="9154" spans="1:2" x14ac:dyDescent="0.25">
      <c r="A9154" s="4">
        <v>8.3489909999999998</v>
      </c>
      <c r="B9154" s="5">
        <v>8.2196400000000001</v>
      </c>
    </row>
    <row r="9155" spans="1:2" x14ac:dyDescent="0.25">
      <c r="A9155" s="4">
        <v>8.3497339999999998</v>
      </c>
      <c r="B9155" s="5">
        <v>8.0586000000000002</v>
      </c>
    </row>
    <row r="9156" spans="1:2" x14ac:dyDescent="0.25">
      <c r="A9156" s="4">
        <v>8.3510439999999999</v>
      </c>
      <c r="B9156" s="5">
        <v>8.0586000000000002</v>
      </c>
    </row>
    <row r="9157" spans="1:2" x14ac:dyDescent="0.25">
      <c r="A9157" s="4">
        <v>8.3518039999999996</v>
      </c>
      <c r="B9157" s="5">
        <v>8.1391199999999984</v>
      </c>
    </row>
    <row r="9158" spans="1:2" x14ac:dyDescent="0.25">
      <c r="A9158" s="4">
        <v>8.3525259999999992</v>
      </c>
      <c r="B9158" s="5">
        <v>7.8975599999999995</v>
      </c>
    </row>
    <row r="9159" spans="1:2" x14ac:dyDescent="0.25">
      <c r="A9159" s="4">
        <v>8.3532700000000002</v>
      </c>
      <c r="B9159" s="5">
        <v>7.8975599999999995</v>
      </c>
    </row>
    <row r="9160" spans="1:2" x14ac:dyDescent="0.25">
      <c r="A9160" s="4">
        <v>8.3545789999999993</v>
      </c>
      <c r="B9160" s="5">
        <v>7.9780799999999985</v>
      </c>
    </row>
    <row r="9161" spans="1:2" x14ac:dyDescent="0.25">
      <c r="A9161" s="4">
        <v>8.3553010000000008</v>
      </c>
      <c r="B9161" s="5">
        <v>7.9780799999999985</v>
      </c>
    </row>
    <row r="9162" spans="1:2" x14ac:dyDescent="0.25">
      <c r="A9162" s="4">
        <v>8.3560449999999999</v>
      </c>
      <c r="B9162" s="5">
        <v>8.0586000000000002</v>
      </c>
    </row>
    <row r="9163" spans="1:2" x14ac:dyDescent="0.25">
      <c r="A9163" s="4">
        <v>8.3573540000000008</v>
      </c>
      <c r="B9163" s="5">
        <v>7.9780799999999985</v>
      </c>
    </row>
    <row r="9164" spans="1:2" x14ac:dyDescent="0.25">
      <c r="A9164" s="4">
        <v>8.3580760000000005</v>
      </c>
      <c r="B9164" s="5">
        <v>8.1391199999999984</v>
      </c>
    </row>
    <row r="9165" spans="1:2" x14ac:dyDescent="0.25">
      <c r="A9165" s="4">
        <v>8.3588199999999997</v>
      </c>
      <c r="B9165" s="5">
        <v>8.0586000000000002</v>
      </c>
    </row>
    <row r="9166" spans="1:2" x14ac:dyDescent="0.25">
      <c r="A9166" s="4">
        <v>8.3601290000000006</v>
      </c>
      <c r="B9166" s="5">
        <v>8.1391199999999984</v>
      </c>
    </row>
    <row r="9167" spans="1:2" x14ac:dyDescent="0.25">
      <c r="A9167" s="4">
        <v>8.3608510000000003</v>
      </c>
      <c r="B9167" s="5">
        <v>8.2196400000000001</v>
      </c>
    </row>
    <row r="9168" spans="1:2" x14ac:dyDescent="0.25">
      <c r="A9168" s="4">
        <v>8.3615949999999994</v>
      </c>
      <c r="B9168" s="5">
        <v>7.8975599999999995</v>
      </c>
    </row>
    <row r="9169" spans="1:2" x14ac:dyDescent="0.25">
      <c r="A9169" s="4">
        <v>8.3629040000000003</v>
      </c>
      <c r="B9169" s="5">
        <v>7.8975599999999995</v>
      </c>
    </row>
    <row r="9170" spans="1:2" x14ac:dyDescent="0.25">
      <c r="A9170" s="4">
        <v>8.3636649999999992</v>
      </c>
      <c r="B9170" s="5">
        <v>8.1391199999999984</v>
      </c>
    </row>
    <row r="9171" spans="1:2" x14ac:dyDescent="0.25">
      <c r="A9171" s="4">
        <v>8.3643859999999997</v>
      </c>
      <c r="B9171" s="5">
        <v>7.9780799999999985</v>
      </c>
    </row>
    <row r="9172" spans="1:2" x14ac:dyDescent="0.25">
      <c r="A9172" s="4">
        <v>8.3651300000000006</v>
      </c>
      <c r="B9172" s="5">
        <v>8.0586000000000002</v>
      </c>
    </row>
    <row r="9173" spans="1:2" x14ac:dyDescent="0.25">
      <c r="A9173" s="4">
        <v>8.3664400000000008</v>
      </c>
      <c r="B9173" s="5">
        <v>8.2196400000000001</v>
      </c>
    </row>
    <row r="9174" spans="1:2" x14ac:dyDescent="0.25">
      <c r="A9174" s="4">
        <v>8.3671609999999994</v>
      </c>
      <c r="B9174" s="5">
        <v>12.89376</v>
      </c>
    </row>
    <row r="9175" spans="1:2" x14ac:dyDescent="0.25">
      <c r="A9175" s="4">
        <v>8.3679059999999996</v>
      </c>
      <c r="B9175" s="5">
        <v>8.2196400000000001</v>
      </c>
    </row>
    <row r="9176" spans="1:2" x14ac:dyDescent="0.25">
      <c r="A9176" s="4">
        <v>8.3692139999999995</v>
      </c>
      <c r="B9176" s="5">
        <v>7.9780799999999985</v>
      </c>
    </row>
    <row r="9177" spans="1:2" x14ac:dyDescent="0.25">
      <c r="A9177" s="4">
        <v>8.3699359999999992</v>
      </c>
      <c r="B9177" s="5">
        <v>7.9780799999999985</v>
      </c>
    </row>
    <row r="9178" spans="1:2" x14ac:dyDescent="0.25">
      <c r="A9178" s="4">
        <v>8.3706800000000001</v>
      </c>
      <c r="B9178" s="5">
        <v>8.0586000000000002</v>
      </c>
    </row>
    <row r="9179" spans="1:2" x14ac:dyDescent="0.25">
      <c r="A9179" s="4">
        <v>8.3719889999999992</v>
      </c>
      <c r="B9179" s="5">
        <v>8.2196400000000001</v>
      </c>
    </row>
    <row r="9180" spans="1:2" x14ac:dyDescent="0.25">
      <c r="A9180" s="4">
        <v>8.3727110000000007</v>
      </c>
      <c r="B9180" s="5">
        <v>8.3004899999999981</v>
      </c>
    </row>
    <row r="9181" spans="1:2" x14ac:dyDescent="0.25">
      <c r="A9181" s="4">
        <v>8.3734549999999999</v>
      </c>
      <c r="B9181" s="5">
        <v>8.0586000000000002</v>
      </c>
    </row>
    <row r="9182" spans="1:2" x14ac:dyDescent="0.25">
      <c r="A9182" s="4">
        <v>8.3747640000000008</v>
      </c>
      <c r="B9182" s="5">
        <v>7.8975599999999995</v>
      </c>
    </row>
    <row r="9183" spans="1:2" x14ac:dyDescent="0.25">
      <c r="A9183" s="4">
        <v>8.3755249999999997</v>
      </c>
      <c r="B9183" s="5">
        <v>7.6556699999999998</v>
      </c>
    </row>
    <row r="9184" spans="1:2" x14ac:dyDescent="0.25">
      <c r="A9184" s="4">
        <v>8.3762460000000001</v>
      </c>
      <c r="B9184" s="5">
        <v>8.0586000000000002</v>
      </c>
    </row>
    <row r="9185" spans="1:2" x14ac:dyDescent="0.25">
      <c r="A9185" s="4">
        <v>8.3769910000000003</v>
      </c>
      <c r="B9185" s="5">
        <v>8.0586000000000002</v>
      </c>
    </row>
    <row r="9186" spans="1:2" x14ac:dyDescent="0.25">
      <c r="A9186" s="4">
        <v>8.3782999999999994</v>
      </c>
      <c r="B9186" s="5">
        <v>8.0586000000000002</v>
      </c>
    </row>
    <row r="9187" spans="1:2" x14ac:dyDescent="0.25">
      <c r="A9187" s="4">
        <v>8.3790209999999998</v>
      </c>
      <c r="B9187" s="5">
        <v>8.1391199999999984</v>
      </c>
    </row>
    <row r="9188" spans="1:2" x14ac:dyDescent="0.25">
      <c r="A9188" s="4">
        <v>8.379766</v>
      </c>
      <c r="B9188" s="5">
        <v>8.0586000000000002</v>
      </c>
    </row>
    <row r="9189" spans="1:2" x14ac:dyDescent="0.25">
      <c r="A9189" s="4">
        <v>8.3810739999999999</v>
      </c>
      <c r="B9189" s="5">
        <v>7.8167099999999996</v>
      </c>
    </row>
    <row r="9190" spans="1:2" x14ac:dyDescent="0.25">
      <c r="A9190" s="4">
        <v>8.3817970000000006</v>
      </c>
      <c r="B9190" s="5">
        <v>7.9780799999999985</v>
      </c>
    </row>
    <row r="9191" spans="1:2" x14ac:dyDescent="0.25">
      <c r="A9191" s="4">
        <v>8.3825400000000005</v>
      </c>
      <c r="B9191" s="5">
        <v>7.9780799999999985</v>
      </c>
    </row>
    <row r="9192" spans="1:2" x14ac:dyDescent="0.25">
      <c r="A9192" s="4">
        <v>8.3838489999999997</v>
      </c>
      <c r="B9192" s="5">
        <v>7.9780799999999985</v>
      </c>
    </row>
    <row r="9193" spans="1:2" x14ac:dyDescent="0.25">
      <c r="A9193" s="4">
        <v>8.3845720000000004</v>
      </c>
      <c r="B9193" s="5">
        <v>8.0586000000000002</v>
      </c>
    </row>
    <row r="9194" spans="1:2" x14ac:dyDescent="0.25">
      <c r="A9194" s="4">
        <v>8.3853150000000003</v>
      </c>
      <c r="B9194" s="5">
        <v>8.0586000000000002</v>
      </c>
    </row>
    <row r="9195" spans="1:2" x14ac:dyDescent="0.25">
      <c r="A9195" s="4">
        <v>8.3866250000000004</v>
      </c>
      <c r="B9195" s="5">
        <v>8.2196400000000001</v>
      </c>
    </row>
    <row r="9196" spans="1:2" x14ac:dyDescent="0.25">
      <c r="A9196" s="4">
        <v>8.3873850000000001</v>
      </c>
      <c r="B9196" s="5">
        <v>8.0586000000000002</v>
      </c>
    </row>
    <row r="9197" spans="1:2" x14ac:dyDescent="0.25">
      <c r="A9197" s="4">
        <v>8.3881060000000005</v>
      </c>
      <c r="B9197" s="5">
        <v>7.9780799999999985</v>
      </c>
    </row>
    <row r="9198" spans="1:2" x14ac:dyDescent="0.25">
      <c r="A9198" s="4">
        <v>8.3888510000000007</v>
      </c>
      <c r="B9198" s="5">
        <v>8.1391199999999984</v>
      </c>
    </row>
    <row r="9199" spans="1:2" x14ac:dyDescent="0.25">
      <c r="A9199" s="4">
        <v>8.3901599999999998</v>
      </c>
      <c r="B9199" s="5">
        <v>8.2196400000000001</v>
      </c>
    </row>
    <row r="9200" spans="1:2" x14ac:dyDescent="0.25">
      <c r="A9200" s="4">
        <v>8.3908819999999995</v>
      </c>
      <c r="B9200" s="5">
        <v>8.0586000000000002</v>
      </c>
    </row>
    <row r="9201" spans="1:2" x14ac:dyDescent="0.25">
      <c r="A9201" s="4">
        <v>8.3916260000000005</v>
      </c>
      <c r="B9201" s="5">
        <v>8.1391199999999984</v>
      </c>
    </row>
    <row r="9202" spans="1:2" x14ac:dyDescent="0.25">
      <c r="A9202" s="4">
        <v>8.3929349999999996</v>
      </c>
      <c r="B9202" s="5">
        <v>8.1391199999999984</v>
      </c>
    </row>
    <row r="9203" spans="1:2" x14ac:dyDescent="0.25">
      <c r="A9203" s="4">
        <v>8.3936569999999993</v>
      </c>
      <c r="B9203" s="5">
        <v>7.8975599999999995</v>
      </c>
    </row>
    <row r="9204" spans="1:2" x14ac:dyDescent="0.25">
      <c r="A9204" s="4">
        <v>8.3944010000000002</v>
      </c>
      <c r="B9204" s="5">
        <v>8.3004899999999981</v>
      </c>
    </row>
    <row r="9205" spans="1:2" x14ac:dyDescent="0.25">
      <c r="A9205" s="4">
        <v>8.3957099999999993</v>
      </c>
      <c r="B9205" s="5">
        <v>8.0586000000000002</v>
      </c>
    </row>
    <row r="9206" spans="1:2" x14ac:dyDescent="0.25">
      <c r="A9206" s="4">
        <v>8.3964320000000008</v>
      </c>
      <c r="B9206" s="5">
        <v>7.9780799999999985</v>
      </c>
    </row>
    <row r="9207" spans="1:2" x14ac:dyDescent="0.25">
      <c r="A9207" s="4">
        <v>8.397176</v>
      </c>
      <c r="B9207" s="5">
        <v>8.1391199999999984</v>
      </c>
    </row>
    <row r="9208" spans="1:2" x14ac:dyDescent="0.25">
      <c r="A9208" s="4">
        <v>8.3984850000000009</v>
      </c>
      <c r="B9208" s="5">
        <v>8.1391199999999984</v>
      </c>
    </row>
    <row r="9209" spans="1:2" x14ac:dyDescent="0.25">
      <c r="A9209" s="4">
        <v>8.3992459999999998</v>
      </c>
      <c r="B9209" s="5">
        <v>8.0586000000000002</v>
      </c>
    </row>
    <row r="9210" spans="1:2" x14ac:dyDescent="0.25">
      <c r="A9210" s="4">
        <v>8.3999670000000002</v>
      </c>
      <c r="B9210" s="5">
        <v>8.2196400000000001</v>
      </c>
    </row>
    <row r="9211" spans="1:2" x14ac:dyDescent="0.25">
      <c r="A9211" s="4">
        <v>8.4007109999999994</v>
      </c>
      <c r="B9211" s="5">
        <v>8.0586000000000002</v>
      </c>
    </row>
    <row r="9212" spans="1:2" x14ac:dyDescent="0.25">
      <c r="A9212" s="4">
        <v>8.4020209999999995</v>
      </c>
      <c r="B9212" s="5">
        <v>8.2196400000000001</v>
      </c>
    </row>
    <row r="9213" spans="1:2" x14ac:dyDescent="0.25">
      <c r="A9213" s="4">
        <v>8.4027419999999999</v>
      </c>
      <c r="B9213" s="5">
        <v>7.9780799999999985</v>
      </c>
    </row>
    <row r="9214" spans="1:2" x14ac:dyDescent="0.25">
      <c r="A9214" s="4">
        <v>8.4034870000000002</v>
      </c>
      <c r="B9214" s="5">
        <v>7.9780799999999985</v>
      </c>
    </row>
    <row r="9215" spans="1:2" x14ac:dyDescent="0.25">
      <c r="A9215" s="4">
        <v>8.404795</v>
      </c>
      <c r="B9215" s="5">
        <v>7.8975599999999995</v>
      </c>
    </row>
    <row r="9216" spans="1:2" x14ac:dyDescent="0.25">
      <c r="A9216" s="4">
        <v>8.4055169999999997</v>
      </c>
      <c r="B9216" s="5">
        <v>8.3004899999999981</v>
      </c>
    </row>
    <row r="9217" spans="1:2" x14ac:dyDescent="0.25">
      <c r="A9217" s="4">
        <v>8.4062610000000006</v>
      </c>
      <c r="B9217" s="5">
        <v>8.2196400000000001</v>
      </c>
    </row>
    <row r="9218" spans="1:2" x14ac:dyDescent="0.25">
      <c r="A9218" s="4">
        <v>8.4075699999999998</v>
      </c>
      <c r="B9218" s="5">
        <v>19.34064</v>
      </c>
    </row>
    <row r="9219" spans="1:2" x14ac:dyDescent="0.25">
      <c r="A9219" s="4">
        <v>8.4082919999999994</v>
      </c>
      <c r="B9219" s="5">
        <v>8.0586000000000002</v>
      </c>
    </row>
    <row r="9220" spans="1:2" x14ac:dyDescent="0.25">
      <c r="A9220" s="4">
        <v>8.4090360000000004</v>
      </c>
      <c r="B9220" s="5">
        <v>8.0586000000000002</v>
      </c>
    </row>
    <row r="9221" spans="1:2" x14ac:dyDescent="0.25">
      <c r="A9221" s="4">
        <v>8.4103449999999995</v>
      </c>
      <c r="B9221" s="5">
        <v>8.1391199999999984</v>
      </c>
    </row>
    <row r="9222" spans="1:2" x14ac:dyDescent="0.25">
      <c r="A9222" s="4">
        <v>8.4111060000000002</v>
      </c>
      <c r="B9222" s="5">
        <v>8.0586000000000002</v>
      </c>
    </row>
    <row r="9223" spans="1:2" x14ac:dyDescent="0.25">
      <c r="A9223" s="4">
        <v>8.4118270000000006</v>
      </c>
      <c r="B9223" s="5">
        <v>8.1391199999999984</v>
      </c>
    </row>
    <row r="9224" spans="1:2" x14ac:dyDescent="0.25">
      <c r="A9224" s="4">
        <v>8.4125720000000008</v>
      </c>
      <c r="B9224" s="5">
        <v>8.2196400000000001</v>
      </c>
    </row>
    <row r="9225" spans="1:2" x14ac:dyDescent="0.25">
      <c r="A9225" s="4">
        <v>8.4138809999999999</v>
      </c>
      <c r="B9225" s="5">
        <v>7.8167099999999996</v>
      </c>
    </row>
    <row r="9226" spans="1:2" x14ac:dyDescent="0.25">
      <c r="A9226" s="4">
        <v>8.4146029999999996</v>
      </c>
      <c r="B9226" s="5">
        <v>7.9780799999999985</v>
      </c>
    </row>
    <row r="9227" spans="1:2" x14ac:dyDescent="0.25">
      <c r="A9227" s="4">
        <v>8.4153470000000006</v>
      </c>
      <c r="B9227" s="5">
        <v>8.2196400000000001</v>
      </c>
    </row>
    <row r="9228" spans="1:2" x14ac:dyDescent="0.25">
      <c r="A9228" s="4">
        <v>8.4166550000000004</v>
      </c>
      <c r="B9228" s="5">
        <v>8.2196400000000001</v>
      </c>
    </row>
    <row r="9229" spans="1:2" x14ac:dyDescent="0.25">
      <c r="A9229" s="4">
        <v>8.4173779999999994</v>
      </c>
      <c r="B9229" s="5">
        <v>8.1391199999999984</v>
      </c>
    </row>
    <row r="9230" spans="1:2" x14ac:dyDescent="0.25">
      <c r="A9230" s="4">
        <v>8.4181209999999993</v>
      </c>
      <c r="B9230" s="5">
        <v>7.9780799999999985</v>
      </c>
    </row>
    <row r="9231" spans="1:2" x14ac:dyDescent="0.25">
      <c r="A9231" s="4">
        <v>8.4194300000000002</v>
      </c>
      <c r="B9231" s="5">
        <v>8.0586000000000002</v>
      </c>
    </row>
    <row r="9232" spans="1:2" x14ac:dyDescent="0.25">
      <c r="A9232" s="4">
        <v>8.4201530000000009</v>
      </c>
      <c r="B9232" s="5">
        <v>8.1391199999999984</v>
      </c>
    </row>
    <row r="9233" spans="1:2" x14ac:dyDescent="0.25">
      <c r="A9233" s="4">
        <v>8.4208960000000008</v>
      </c>
      <c r="B9233" s="5">
        <v>8.2196400000000001</v>
      </c>
    </row>
    <row r="9234" spans="1:2" x14ac:dyDescent="0.25">
      <c r="A9234" s="4">
        <v>8.4222059999999992</v>
      </c>
      <c r="B9234" s="5">
        <v>8.0586000000000002</v>
      </c>
    </row>
    <row r="9235" spans="1:2" x14ac:dyDescent="0.25">
      <c r="A9235" s="4">
        <v>8.4229660000000006</v>
      </c>
      <c r="B9235" s="5">
        <v>7.9780799999999985</v>
      </c>
    </row>
    <row r="9236" spans="1:2" x14ac:dyDescent="0.25">
      <c r="A9236" s="4">
        <v>8.4236880000000003</v>
      </c>
      <c r="B9236" s="5">
        <v>8.1391199999999984</v>
      </c>
    </row>
    <row r="9237" spans="1:2" x14ac:dyDescent="0.25">
      <c r="A9237" s="4">
        <v>8.4244319999999995</v>
      </c>
      <c r="B9237" s="5">
        <v>8.2196400000000001</v>
      </c>
    </row>
    <row r="9238" spans="1:2" x14ac:dyDescent="0.25">
      <c r="A9238" s="4">
        <v>8.4257410000000004</v>
      </c>
      <c r="B9238" s="5">
        <v>8.2196400000000001</v>
      </c>
    </row>
    <row r="9239" spans="1:2" x14ac:dyDescent="0.25">
      <c r="A9239" s="4">
        <v>8.426463</v>
      </c>
      <c r="B9239" s="5">
        <v>8.3810099999999998</v>
      </c>
    </row>
    <row r="9240" spans="1:2" x14ac:dyDescent="0.25">
      <c r="A9240" s="4">
        <v>8.4272069999999992</v>
      </c>
      <c r="B9240" s="5">
        <v>8.1391199999999984</v>
      </c>
    </row>
    <row r="9241" spans="1:2" x14ac:dyDescent="0.25">
      <c r="A9241" s="4">
        <v>8.4285160000000001</v>
      </c>
      <c r="B9241" s="5">
        <v>8.0586000000000002</v>
      </c>
    </row>
    <row r="9242" spans="1:2" x14ac:dyDescent="0.25">
      <c r="A9242" s="4">
        <v>8.4292379999999998</v>
      </c>
      <c r="B9242" s="5">
        <v>8.1391199999999984</v>
      </c>
    </row>
    <row r="9243" spans="1:2" x14ac:dyDescent="0.25">
      <c r="A9243" s="4">
        <v>8.4299809999999997</v>
      </c>
      <c r="B9243" s="5">
        <v>8.0586000000000002</v>
      </c>
    </row>
    <row r="9244" spans="1:2" x14ac:dyDescent="0.25">
      <c r="A9244" s="4">
        <v>8.4312909999999999</v>
      </c>
      <c r="B9244" s="5">
        <v>8.0586000000000002</v>
      </c>
    </row>
    <row r="9245" spans="1:2" x14ac:dyDescent="0.25">
      <c r="A9245" s="4">
        <v>8.4320129999999995</v>
      </c>
      <c r="B9245" s="5">
        <v>8.1391199999999984</v>
      </c>
    </row>
    <row r="9246" spans="1:2" x14ac:dyDescent="0.25">
      <c r="A9246" s="4">
        <v>8.4327570000000005</v>
      </c>
      <c r="B9246" s="5">
        <v>8.1391199999999984</v>
      </c>
    </row>
    <row r="9247" spans="1:2" x14ac:dyDescent="0.25">
      <c r="A9247" s="4">
        <v>8.4340659999999996</v>
      </c>
      <c r="B9247" s="5">
        <v>8.0586000000000002</v>
      </c>
    </row>
    <row r="9248" spans="1:2" x14ac:dyDescent="0.25">
      <c r="A9248" s="4">
        <v>8.4348270000000003</v>
      </c>
      <c r="B9248" s="5">
        <v>8.0586000000000002</v>
      </c>
    </row>
    <row r="9249" spans="1:2" x14ac:dyDescent="0.25">
      <c r="A9249" s="4">
        <v>8.4355480000000007</v>
      </c>
      <c r="B9249" s="5">
        <v>8.0586000000000002</v>
      </c>
    </row>
    <row r="9250" spans="1:2" x14ac:dyDescent="0.25">
      <c r="A9250" s="4">
        <v>8.4362919999999999</v>
      </c>
      <c r="B9250" s="5">
        <v>7.9780799999999985</v>
      </c>
    </row>
    <row r="9251" spans="1:2" x14ac:dyDescent="0.25">
      <c r="A9251" s="4">
        <v>8.437602</v>
      </c>
      <c r="B9251" s="5">
        <v>8.0586000000000002</v>
      </c>
    </row>
    <row r="9252" spans="1:2" x14ac:dyDescent="0.25">
      <c r="A9252" s="4">
        <v>8.4383230000000005</v>
      </c>
      <c r="B9252" s="5">
        <v>7.9780799999999985</v>
      </c>
    </row>
    <row r="9253" spans="1:2" x14ac:dyDescent="0.25">
      <c r="A9253" s="4">
        <v>8.4390680000000007</v>
      </c>
      <c r="B9253" s="5">
        <v>8.0586000000000002</v>
      </c>
    </row>
    <row r="9254" spans="1:2" x14ac:dyDescent="0.25">
      <c r="A9254" s="4">
        <v>8.4403760000000005</v>
      </c>
      <c r="B9254" s="5">
        <v>7.8975599999999995</v>
      </c>
    </row>
    <row r="9255" spans="1:2" x14ac:dyDescent="0.25">
      <c r="A9255" s="4">
        <v>8.4410980000000002</v>
      </c>
      <c r="B9255" s="5">
        <v>8.1391199999999984</v>
      </c>
    </row>
    <row r="9256" spans="1:2" x14ac:dyDescent="0.25">
      <c r="A9256" s="4">
        <v>8.4418419999999994</v>
      </c>
      <c r="B9256" s="5">
        <v>8.0586000000000002</v>
      </c>
    </row>
    <row r="9257" spans="1:2" x14ac:dyDescent="0.25">
      <c r="A9257" s="4">
        <v>8.4431510000000003</v>
      </c>
      <c r="B9257" s="5">
        <v>8.1391199999999984</v>
      </c>
    </row>
    <row r="9258" spans="1:2" x14ac:dyDescent="0.25">
      <c r="A9258" s="4">
        <v>8.4438739999999992</v>
      </c>
      <c r="B9258" s="5">
        <v>8.3810099999999998</v>
      </c>
    </row>
    <row r="9259" spans="1:2" x14ac:dyDescent="0.25">
      <c r="A9259" s="4">
        <v>8.4446169999999992</v>
      </c>
      <c r="B9259" s="5">
        <v>8.1391199999999984</v>
      </c>
    </row>
    <row r="9260" spans="1:2" x14ac:dyDescent="0.25">
      <c r="A9260" s="4">
        <v>8.445926</v>
      </c>
      <c r="B9260" s="5">
        <v>8.1391199999999984</v>
      </c>
    </row>
    <row r="9261" spans="1:2" x14ac:dyDescent="0.25">
      <c r="A9261" s="4">
        <v>8.4466870000000007</v>
      </c>
      <c r="B9261" s="5">
        <v>8.1391199999999984</v>
      </c>
    </row>
    <row r="9262" spans="1:2" x14ac:dyDescent="0.25">
      <c r="A9262" s="4">
        <v>8.4474079999999994</v>
      </c>
      <c r="B9262" s="5">
        <v>9.8313599999999983</v>
      </c>
    </row>
    <row r="9263" spans="1:2" x14ac:dyDescent="0.25">
      <c r="A9263" s="4">
        <v>8.4481529999999996</v>
      </c>
      <c r="B9263" s="5">
        <v>7.8975599999999995</v>
      </c>
    </row>
    <row r="9264" spans="1:2" x14ac:dyDescent="0.25">
      <c r="A9264" s="4">
        <v>8.4494620000000005</v>
      </c>
      <c r="B9264" s="5">
        <v>7.5751499999999989</v>
      </c>
    </row>
    <row r="9265" spans="1:2" x14ac:dyDescent="0.25">
      <c r="A9265" s="4">
        <v>8.4501840000000001</v>
      </c>
      <c r="B9265" s="5">
        <v>8.1391199999999984</v>
      </c>
    </row>
    <row r="9266" spans="1:2" x14ac:dyDescent="0.25">
      <c r="A9266" s="4">
        <v>8.4509279999999993</v>
      </c>
      <c r="B9266" s="5">
        <v>8.0586000000000002</v>
      </c>
    </row>
    <row r="9267" spans="1:2" x14ac:dyDescent="0.25">
      <c r="A9267" s="4">
        <v>8.4522370000000002</v>
      </c>
      <c r="B9267" s="5">
        <v>8.1391199999999984</v>
      </c>
    </row>
    <row r="9268" spans="1:2" x14ac:dyDescent="0.25">
      <c r="A9268" s="4">
        <v>8.4529589999999999</v>
      </c>
      <c r="B9268" s="5">
        <v>8.0586000000000002</v>
      </c>
    </row>
    <row r="9269" spans="1:2" x14ac:dyDescent="0.25">
      <c r="A9269" s="4">
        <v>8.4537019999999998</v>
      </c>
      <c r="B9269" s="5">
        <v>8.2196400000000001</v>
      </c>
    </row>
    <row r="9270" spans="1:2" x14ac:dyDescent="0.25">
      <c r="A9270" s="4">
        <v>8.4550110000000007</v>
      </c>
      <c r="B9270" s="5">
        <v>7.9780799999999985</v>
      </c>
    </row>
    <row r="9271" spans="1:2" x14ac:dyDescent="0.25">
      <c r="A9271" s="4">
        <v>8.4557339999999996</v>
      </c>
      <c r="B9271" s="5">
        <v>8.0586000000000002</v>
      </c>
    </row>
    <row r="9272" spans="1:2" x14ac:dyDescent="0.25">
      <c r="A9272" s="4">
        <v>8.4564769999999996</v>
      </c>
      <c r="B9272" s="5">
        <v>8.0586000000000002</v>
      </c>
    </row>
    <row r="9273" spans="1:2" x14ac:dyDescent="0.25">
      <c r="A9273" s="4">
        <v>8.4577869999999997</v>
      </c>
      <c r="B9273" s="5">
        <v>8.3004899999999981</v>
      </c>
    </row>
    <row r="9274" spans="1:2" x14ac:dyDescent="0.25">
      <c r="A9274" s="4">
        <v>8.4585469999999994</v>
      </c>
      <c r="B9274" s="5">
        <v>7.9780799999999985</v>
      </c>
    </row>
    <row r="9275" spans="1:2" x14ac:dyDescent="0.25">
      <c r="A9275" s="4">
        <v>8.4592690000000008</v>
      </c>
      <c r="B9275" s="5">
        <v>8.0586000000000002</v>
      </c>
    </row>
    <row r="9276" spans="1:2" x14ac:dyDescent="0.25">
      <c r="A9276" s="4">
        <v>8.460013</v>
      </c>
      <c r="B9276" s="5">
        <v>8.2196400000000001</v>
      </c>
    </row>
    <row r="9277" spans="1:2" x14ac:dyDescent="0.25">
      <c r="A9277" s="4">
        <v>8.4613219999999991</v>
      </c>
      <c r="B9277" s="5">
        <v>8.0586000000000002</v>
      </c>
    </row>
    <row r="9278" spans="1:2" x14ac:dyDescent="0.25">
      <c r="A9278" s="4">
        <v>8.4620440000000006</v>
      </c>
      <c r="B9278" s="5">
        <v>8.1391199999999984</v>
      </c>
    </row>
    <row r="9279" spans="1:2" x14ac:dyDescent="0.25">
      <c r="A9279" s="4">
        <v>8.4627879999999998</v>
      </c>
      <c r="B9279" s="5">
        <v>7.9780799999999985</v>
      </c>
    </row>
    <row r="9280" spans="1:2" x14ac:dyDescent="0.25">
      <c r="A9280" s="4">
        <v>8.4640970000000006</v>
      </c>
      <c r="B9280" s="5">
        <v>7.9780799999999985</v>
      </c>
    </row>
    <row r="9281" spans="1:2" x14ac:dyDescent="0.25">
      <c r="A9281" s="4">
        <v>8.4648190000000003</v>
      </c>
      <c r="B9281" s="5">
        <v>8.2196400000000001</v>
      </c>
    </row>
    <row r="9282" spans="1:2" x14ac:dyDescent="0.25">
      <c r="A9282" s="4">
        <v>8.4655629999999995</v>
      </c>
      <c r="B9282" s="5">
        <v>8.0586000000000002</v>
      </c>
    </row>
    <row r="9283" spans="1:2" x14ac:dyDescent="0.25">
      <c r="A9283" s="4">
        <v>8.4668720000000004</v>
      </c>
      <c r="B9283" s="5">
        <v>7.9780799999999985</v>
      </c>
    </row>
    <row r="9284" spans="1:2" x14ac:dyDescent="0.25">
      <c r="A9284" s="4">
        <v>8.4675940000000001</v>
      </c>
      <c r="B9284" s="5">
        <v>7.9780799999999985</v>
      </c>
    </row>
    <row r="9285" spans="1:2" x14ac:dyDescent="0.25">
      <c r="A9285" s="4">
        <v>8.4683379999999993</v>
      </c>
      <c r="B9285" s="5">
        <v>8.0586000000000002</v>
      </c>
    </row>
    <row r="9286" spans="1:2" x14ac:dyDescent="0.25">
      <c r="A9286" s="4">
        <v>8.4696470000000001</v>
      </c>
      <c r="B9286" s="5">
        <v>8.3004899999999981</v>
      </c>
    </row>
    <row r="9287" spans="1:2" x14ac:dyDescent="0.25">
      <c r="A9287" s="4">
        <v>8.4704080000000008</v>
      </c>
      <c r="B9287" s="5">
        <v>7.9780799999999985</v>
      </c>
    </row>
    <row r="9288" spans="1:2" x14ac:dyDescent="0.25">
      <c r="A9288" s="4">
        <v>8.4711289999999995</v>
      </c>
      <c r="B9288" s="5">
        <v>7.9780799999999985</v>
      </c>
    </row>
    <row r="9289" spans="1:2" x14ac:dyDescent="0.25">
      <c r="A9289" s="4">
        <v>8.4718730000000004</v>
      </c>
      <c r="B9289" s="5">
        <v>7.8975599999999995</v>
      </c>
    </row>
    <row r="9290" spans="1:2" x14ac:dyDescent="0.25">
      <c r="A9290" s="4">
        <v>8.4731830000000006</v>
      </c>
      <c r="B9290" s="5">
        <v>7.9780799999999985</v>
      </c>
    </row>
    <row r="9291" spans="1:2" x14ac:dyDescent="0.25">
      <c r="A9291" s="4">
        <v>8.4739039999999992</v>
      </c>
      <c r="B9291" s="5">
        <v>7.9780799999999985</v>
      </c>
    </row>
    <row r="9292" spans="1:2" x14ac:dyDescent="0.25">
      <c r="A9292" s="4">
        <v>8.4746489999999994</v>
      </c>
      <c r="B9292" s="5">
        <v>8.0586000000000002</v>
      </c>
    </row>
    <row r="9293" spans="1:2" x14ac:dyDescent="0.25">
      <c r="A9293" s="4">
        <v>8.4759569999999993</v>
      </c>
      <c r="B9293" s="5">
        <v>8.1391199999999984</v>
      </c>
    </row>
    <row r="9294" spans="1:2" x14ac:dyDescent="0.25">
      <c r="A9294" s="4">
        <v>8.4766790000000007</v>
      </c>
      <c r="B9294" s="5">
        <v>7.8975599999999995</v>
      </c>
    </row>
    <row r="9295" spans="1:2" x14ac:dyDescent="0.25">
      <c r="A9295" s="4">
        <v>8.4774229999999999</v>
      </c>
      <c r="B9295" s="5">
        <v>8.2196400000000001</v>
      </c>
    </row>
    <row r="9296" spans="1:2" x14ac:dyDescent="0.25">
      <c r="A9296" s="4">
        <v>8.4787320000000008</v>
      </c>
      <c r="B9296" s="5">
        <v>7.9780799999999985</v>
      </c>
    </row>
    <row r="9297" spans="1:2" x14ac:dyDescent="0.25">
      <c r="A9297" s="4">
        <v>8.4794540000000005</v>
      </c>
      <c r="B9297" s="5">
        <v>8.3004899999999981</v>
      </c>
    </row>
    <row r="9298" spans="1:2" x14ac:dyDescent="0.25">
      <c r="A9298" s="4">
        <v>8.4801979999999997</v>
      </c>
      <c r="B9298" s="5">
        <v>8.1391199999999984</v>
      </c>
    </row>
    <row r="9299" spans="1:2" x14ac:dyDescent="0.25">
      <c r="A9299" s="4">
        <v>8.4815070000000006</v>
      </c>
      <c r="B9299" s="5">
        <v>8.0586000000000002</v>
      </c>
    </row>
    <row r="9300" spans="1:2" x14ac:dyDescent="0.25">
      <c r="A9300" s="4">
        <v>8.4822679999999995</v>
      </c>
      <c r="B9300" s="5">
        <v>8.1391199999999984</v>
      </c>
    </row>
    <row r="9301" spans="1:2" x14ac:dyDescent="0.25">
      <c r="A9301" s="4">
        <v>8.4829889999999999</v>
      </c>
      <c r="B9301" s="5">
        <v>8.1391199999999984</v>
      </c>
    </row>
    <row r="9302" spans="1:2" x14ac:dyDescent="0.25">
      <c r="A9302" s="4">
        <v>8.4837340000000001</v>
      </c>
      <c r="B9302" s="5">
        <v>8.1391199999999984</v>
      </c>
    </row>
    <row r="9303" spans="1:2" x14ac:dyDescent="0.25">
      <c r="A9303" s="4">
        <v>8.4850429999999992</v>
      </c>
      <c r="B9303" s="5">
        <v>8.0586000000000002</v>
      </c>
    </row>
    <row r="9304" spans="1:2" x14ac:dyDescent="0.25">
      <c r="A9304" s="4">
        <v>8.4857650000000007</v>
      </c>
      <c r="B9304" s="5">
        <v>8.0586000000000002</v>
      </c>
    </row>
    <row r="9305" spans="1:2" x14ac:dyDescent="0.25">
      <c r="A9305" s="4">
        <v>8.4865089999999999</v>
      </c>
      <c r="B9305" s="5">
        <v>8.1391199999999984</v>
      </c>
    </row>
    <row r="9306" spans="1:2" x14ac:dyDescent="0.25">
      <c r="A9306" s="4">
        <v>8.4878169999999997</v>
      </c>
      <c r="B9306" s="5">
        <v>8.1391199999999984</v>
      </c>
    </row>
    <row r="9307" spans="1:2" x14ac:dyDescent="0.25">
      <c r="A9307" s="4">
        <v>8.4885400000000004</v>
      </c>
      <c r="B9307" s="5">
        <v>8.0586000000000002</v>
      </c>
    </row>
    <row r="9308" spans="1:2" x14ac:dyDescent="0.25">
      <c r="A9308" s="4">
        <v>8.4892830000000004</v>
      </c>
      <c r="B9308" s="5">
        <v>8.1391199999999984</v>
      </c>
    </row>
    <row r="9309" spans="1:2" x14ac:dyDescent="0.25">
      <c r="A9309" s="4">
        <v>8.4905930000000005</v>
      </c>
      <c r="B9309" s="5">
        <v>8.2196400000000001</v>
      </c>
    </row>
    <row r="9310" spans="1:2" x14ac:dyDescent="0.25">
      <c r="A9310" s="4">
        <v>8.4913150000000002</v>
      </c>
      <c r="B9310" s="5">
        <v>8.1391199999999984</v>
      </c>
    </row>
    <row r="9311" spans="1:2" x14ac:dyDescent="0.25">
      <c r="A9311" s="4">
        <v>8.4920580000000001</v>
      </c>
      <c r="B9311" s="5">
        <v>7.9780799999999985</v>
      </c>
    </row>
    <row r="9312" spans="1:2" x14ac:dyDescent="0.25">
      <c r="A9312" s="4">
        <v>8.4933680000000003</v>
      </c>
      <c r="B9312" s="5">
        <v>7.8975599999999995</v>
      </c>
    </row>
    <row r="9313" spans="1:2" x14ac:dyDescent="0.25">
      <c r="A9313" s="4">
        <v>8.4941279999999999</v>
      </c>
      <c r="B9313" s="5">
        <v>8.1391199999999984</v>
      </c>
    </row>
    <row r="9314" spans="1:2" x14ac:dyDescent="0.25">
      <c r="A9314" s="4">
        <v>8.4948499999999996</v>
      </c>
      <c r="B9314" s="5">
        <v>8.1391199999999984</v>
      </c>
    </row>
    <row r="9315" spans="1:2" x14ac:dyDescent="0.25">
      <c r="A9315" s="4">
        <v>8.4955940000000005</v>
      </c>
      <c r="B9315" s="5">
        <v>7.8975599999999995</v>
      </c>
    </row>
    <row r="9316" spans="1:2" x14ac:dyDescent="0.25">
      <c r="A9316" s="4">
        <v>8.4969040000000007</v>
      </c>
      <c r="B9316" s="5">
        <v>8.0586000000000002</v>
      </c>
    </row>
    <row r="9317" spans="1:2" x14ac:dyDescent="0.25">
      <c r="A9317" s="4">
        <v>8.4976249999999993</v>
      </c>
      <c r="B9317" s="5">
        <v>7.9780799999999985</v>
      </c>
    </row>
    <row r="9318" spans="1:2" x14ac:dyDescent="0.25">
      <c r="A9318" s="4">
        <v>8.4983690000000003</v>
      </c>
      <c r="B9318" s="5">
        <v>8.0586000000000002</v>
      </c>
    </row>
    <row r="9319" spans="1:2" x14ac:dyDescent="0.25">
      <c r="A9319" s="4">
        <v>8.4996779999999994</v>
      </c>
      <c r="B9319" s="5">
        <v>7.9780799999999985</v>
      </c>
    </row>
    <row r="9320" spans="1:2" x14ac:dyDescent="0.25">
      <c r="A9320" s="4">
        <v>8.5004000000000008</v>
      </c>
      <c r="B9320" s="5">
        <v>7.8975599999999995</v>
      </c>
    </row>
    <row r="9321" spans="1:2" x14ac:dyDescent="0.25">
      <c r="A9321" s="4">
        <v>8.5011430000000008</v>
      </c>
      <c r="B9321" s="5">
        <v>7.9780799999999985</v>
      </c>
    </row>
    <row r="9322" spans="1:2" x14ac:dyDescent="0.25">
      <c r="A9322" s="4">
        <v>8.5024529999999992</v>
      </c>
      <c r="B9322" s="5">
        <v>8.2196400000000001</v>
      </c>
    </row>
    <row r="9323" spans="1:2" x14ac:dyDescent="0.25">
      <c r="A9323" s="4">
        <v>8.5031750000000006</v>
      </c>
      <c r="B9323" s="5">
        <v>8.0586000000000002</v>
      </c>
    </row>
    <row r="9324" spans="1:2" x14ac:dyDescent="0.25">
      <c r="A9324" s="4">
        <v>8.5039189999999998</v>
      </c>
      <c r="B9324" s="5">
        <v>8.0586000000000002</v>
      </c>
    </row>
    <row r="9325" spans="1:2" x14ac:dyDescent="0.25">
      <c r="A9325" s="4">
        <v>8.5052280000000007</v>
      </c>
      <c r="B9325" s="5">
        <v>8.1391199999999984</v>
      </c>
    </row>
    <row r="9326" spans="1:2" x14ac:dyDescent="0.25">
      <c r="A9326" s="4">
        <v>8.5059889999999996</v>
      </c>
      <c r="B9326" s="5">
        <v>8.0586000000000002</v>
      </c>
    </row>
    <row r="9327" spans="1:2" x14ac:dyDescent="0.25">
      <c r="A9327" s="4">
        <v>8.50671</v>
      </c>
      <c r="B9327" s="5">
        <v>8.1391199999999984</v>
      </c>
    </row>
    <row r="9328" spans="1:2" x14ac:dyDescent="0.25">
      <c r="A9328" s="4">
        <v>8.5074550000000002</v>
      </c>
      <c r="B9328" s="5">
        <v>8.0586000000000002</v>
      </c>
    </row>
    <row r="9329" spans="1:2" x14ac:dyDescent="0.25">
      <c r="A9329" s="4">
        <v>8.5087639999999993</v>
      </c>
      <c r="B9329" s="5">
        <v>8.1391199999999984</v>
      </c>
    </row>
    <row r="9330" spans="1:2" x14ac:dyDescent="0.25">
      <c r="A9330" s="4">
        <v>8.5094849999999997</v>
      </c>
      <c r="B9330" s="5">
        <v>8.0586000000000002</v>
      </c>
    </row>
    <row r="9331" spans="1:2" x14ac:dyDescent="0.25">
      <c r="A9331" s="4">
        <v>8.51023</v>
      </c>
      <c r="B9331" s="5">
        <v>8.1391199999999984</v>
      </c>
    </row>
    <row r="9332" spans="1:2" x14ac:dyDescent="0.25">
      <c r="A9332" s="4">
        <v>8.5115379999999998</v>
      </c>
      <c r="B9332" s="5">
        <v>8.0586000000000002</v>
      </c>
    </row>
    <row r="9333" spans="1:2" x14ac:dyDescent="0.25">
      <c r="A9333" s="4">
        <v>8.5122599999999995</v>
      </c>
      <c r="B9333" s="5">
        <v>8.2196400000000001</v>
      </c>
    </row>
    <row r="9334" spans="1:2" x14ac:dyDescent="0.25">
      <c r="A9334" s="4">
        <v>8.5130040000000005</v>
      </c>
      <c r="B9334" s="5">
        <v>8.1391199999999984</v>
      </c>
    </row>
    <row r="9335" spans="1:2" x14ac:dyDescent="0.25">
      <c r="A9335" s="4">
        <v>8.5143129999999996</v>
      </c>
      <c r="B9335" s="5">
        <v>8.1391199999999984</v>
      </c>
    </row>
    <row r="9336" spans="1:2" x14ac:dyDescent="0.25">
      <c r="A9336" s="4">
        <v>8.5150360000000003</v>
      </c>
      <c r="B9336" s="5">
        <v>8.2196400000000001</v>
      </c>
    </row>
    <row r="9337" spans="1:2" x14ac:dyDescent="0.25">
      <c r="A9337" s="4">
        <v>8.5157790000000002</v>
      </c>
      <c r="B9337" s="5">
        <v>7.9780799999999985</v>
      </c>
    </row>
    <row r="9338" spans="1:2" x14ac:dyDescent="0.25">
      <c r="A9338" s="4">
        <v>8.5170879999999993</v>
      </c>
      <c r="B9338" s="5">
        <v>7.7361899999999988</v>
      </c>
    </row>
    <row r="9339" spans="1:2" x14ac:dyDescent="0.25">
      <c r="A9339" s="4">
        <v>8.517849</v>
      </c>
      <c r="B9339" s="5">
        <v>8.2196400000000001</v>
      </c>
    </row>
    <row r="9340" spans="1:2" x14ac:dyDescent="0.25">
      <c r="A9340" s="4">
        <v>8.5185700000000004</v>
      </c>
      <c r="B9340" s="5">
        <v>8.0586000000000002</v>
      </c>
    </row>
    <row r="9341" spans="1:2" x14ac:dyDescent="0.25">
      <c r="A9341" s="4">
        <v>8.5193150000000006</v>
      </c>
      <c r="B9341" s="5">
        <v>7.8975599999999995</v>
      </c>
    </row>
    <row r="9342" spans="1:2" x14ac:dyDescent="0.25">
      <c r="A9342" s="4">
        <v>8.5206239999999998</v>
      </c>
      <c r="B9342" s="5">
        <v>7.9780799999999985</v>
      </c>
    </row>
    <row r="9343" spans="1:2" x14ac:dyDescent="0.25">
      <c r="A9343" s="4">
        <v>8.5213459999999994</v>
      </c>
      <c r="B9343" s="5">
        <v>8.0586000000000002</v>
      </c>
    </row>
    <row r="9344" spans="1:2" x14ac:dyDescent="0.25">
      <c r="A9344" s="4">
        <v>8.5220900000000004</v>
      </c>
      <c r="B9344" s="5">
        <v>8.1391199999999984</v>
      </c>
    </row>
    <row r="9345" spans="1:2" x14ac:dyDescent="0.25">
      <c r="A9345" s="4">
        <v>8.5233980000000003</v>
      </c>
      <c r="B9345" s="5">
        <v>8.1391199999999984</v>
      </c>
    </row>
    <row r="9346" spans="1:2" x14ac:dyDescent="0.25">
      <c r="A9346" s="4">
        <v>8.5241209999999992</v>
      </c>
      <c r="B9346" s="5">
        <v>8.0586000000000002</v>
      </c>
    </row>
    <row r="9347" spans="1:2" x14ac:dyDescent="0.25">
      <c r="A9347" s="4">
        <v>8.5248640000000009</v>
      </c>
      <c r="B9347" s="5">
        <v>8.0586000000000002</v>
      </c>
    </row>
    <row r="9348" spans="1:2" x14ac:dyDescent="0.25">
      <c r="A9348" s="4">
        <v>8.526173</v>
      </c>
      <c r="B9348" s="5">
        <v>8.1391199999999984</v>
      </c>
    </row>
    <row r="9349" spans="1:2" x14ac:dyDescent="0.25">
      <c r="A9349" s="4">
        <v>8.5268960000000007</v>
      </c>
      <c r="B9349" s="5">
        <v>12.329790000000001</v>
      </c>
    </row>
    <row r="9350" spans="1:2" x14ac:dyDescent="0.25">
      <c r="A9350" s="4">
        <v>8.5276390000000006</v>
      </c>
      <c r="B9350" s="5">
        <v>8.3810099999999998</v>
      </c>
    </row>
    <row r="9351" spans="1:2" x14ac:dyDescent="0.25">
      <c r="A9351" s="4">
        <v>8.5289490000000008</v>
      </c>
      <c r="B9351" s="5">
        <v>7.8975599999999995</v>
      </c>
    </row>
    <row r="9352" spans="1:2" x14ac:dyDescent="0.25">
      <c r="A9352" s="4">
        <v>8.5297090000000004</v>
      </c>
      <c r="B9352" s="5">
        <v>7.9780799999999985</v>
      </c>
    </row>
    <row r="9353" spans="1:2" x14ac:dyDescent="0.25">
      <c r="A9353" s="4">
        <v>8.5304310000000001</v>
      </c>
      <c r="B9353" s="5">
        <v>8.2196400000000001</v>
      </c>
    </row>
    <row r="9354" spans="1:2" x14ac:dyDescent="0.25">
      <c r="A9354" s="4">
        <v>8.5311749999999993</v>
      </c>
      <c r="B9354" s="5">
        <v>8.0586000000000002</v>
      </c>
    </row>
    <row r="9355" spans="1:2" x14ac:dyDescent="0.25">
      <c r="A9355" s="4">
        <v>8.5324849999999994</v>
      </c>
      <c r="B9355" s="5">
        <v>8.0586000000000002</v>
      </c>
    </row>
    <row r="9356" spans="1:2" x14ac:dyDescent="0.25">
      <c r="A9356" s="4">
        <v>8.5332059999999998</v>
      </c>
      <c r="B9356" s="5">
        <v>8.1391199999999984</v>
      </c>
    </row>
    <row r="9357" spans="1:2" x14ac:dyDescent="0.25">
      <c r="A9357" s="4">
        <v>8.5339500000000008</v>
      </c>
      <c r="B9357" s="5">
        <v>8.1391199999999984</v>
      </c>
    </row>
    <row r="9358" spans="1:2" x14ac:dyDescent="0.25">
      <c r="A9358" s="4">
        <v>8.5352589999999999</v>
      </c>
      <c r="B9358" s="5">
        <v>8.1391199999999984</v>
      </c>
    </row>
    <row r="9359" spans="1:2" x14ac:dyDescent="0.25">
      <c r="A9359" s="4">
        <v>8.5359809999999996</v>
      </c>
      <c r="B9359" s="5">
        <v>8.0586000000000002</v>
      </c>
    </row>
    <row r="9360" spans="1:2" x14ac:dyDescent="0.25">
      <c r="A9360" s="4">
        <v>8.5367250000000006</v>
      </c>
      <c r="B9360" s="5">
        <v>8.0586000000000002</v>
      </c>
    </row>
    <row r="9361" spans="1:2" x14ac:dyDescent="0.25">
      <c r="A9361" s="4">
        <v>8.5380339999999997</v>
      </c>
      <c r="B9361" s="5">
        <v>7.9780799999999985</v>
      </c>
    </row>
    <row r="9362" spans="1:2" x14ac:dyDescent="0.25">
      <c r="A9362" s="4">
        <v>8.5387559999999993</v>
      </c>
      <c r="B9362" s="5">
        <v>8.2196400000000001</v>
      </c>
    </row>
    <row r="9363" spans="1:2" x14ac:dyDescent="0.25">
      <c r="A9363" s="4">
        <v>8.5395000000000003</v>
      </c>
      <c r="B9363" s="5">
        <v>8.1391199999999984</v>
      </c>
    </row>
    <row r="9364" spans="1:2" x14ac:dyDescent="0.25">
      <c r="A9364" s="4">
        <v>8.5408089999999994</v>
      </c>
      <c r="B9364" s="5">
        <v>8.2196400000000001</v>
      </c>
    </row>
    <row r="9365" spans="1:2" x14ac:dyDescent="0.25">
      <c r="A9365" s="4">
        <v>8.5415690000000009</v>
      </c>
      <c r="B9365" s="5">
        <v>7.8975599999999995</v>
      </c>
    </row>
    <row r="9366" spans="1:2" x14ac:dyDescent="0.25">
      <c r="A9366" s="4">
        <v>8.5422910000000005</v>
      </c>
      <c r="B9366" s="5">
        <v>8.1391199999999984</v>
      </c>
    </row>
    <row r="9367" spans="1:2" x14ac:dyDescent="0.25">
      <c r="A9367" s="4">
        <v>8.5430349999999997</v>
      </c>
      <c r="B9367" s="5">
        <v>7.8167099999999996</v>
      </c>
    </row>
    <row r="9368" spans="1:2" x14ac:dyDescent="0.25">
      <c r="A9368" s="4">
        <v>8.5443449999999999</v>
      </c>
      <c r="B9368" s="5">
        <v>8.1391199999999984</v>
      </c>
    </row>
    <row r="9369" spans="1:2" x14ac:dyDescent="0.25">
      <c r="A9369" s="4">
        <v>8.5450660000000003</v>
      </c>
      <c r="B9369" s="5">
        <v>8.1391199999999984</v>
      </c>
    </row>
    <row r="9370" spans="1:2" x14ac:dyDescent="0.25">
      <c r="A9370" s="4">
        <v>8.5458110000000005</v>
      </c>
      <c r="B9370" s="5">
        <v>8.2196400000000001</v>
      </c>
    </row>
    <row r="9371" spans="1:2" x14ac:dyDescent="0.25">
      <c r="A9371" s="4">
        <v>8.5471190000000004</v>
      </c>
      <c r="B9371" s="5">
        <v>8.2196400000000001</v>
      </c>
    </row>
    <row r="9372" spans="1:2" x14ac:dyDescent="0.25">
      <c r="A9372" s="4">
        <v>8.547841</v>
      </c>
      <c r="B9372" s="5">
        <v>8.0586000000000002</v>
      </c>
    </row>
    <row r="9373" spans="1:2" x14ac:dyDescent="0.25">
      <c r="A9373" s="4">
        <v>8.5485849999999992</v>
      </c>
      <c r="B9373" s="5">
        <v>8.0586000000000002</v>
      </c>
    </row>
    <row r="9374" spans="1:2" x14ac:dyDescent="0.25">
      <c r="A9374" s="4">
        <v>8.5498940000000001</v>
      </c>
      <c r="B9374" s="5">
        <v>8.0586000000000002</v>
      </c>
    </row>
    <row r="9375" spans="1:2" x14ac:dyDescent="0.25">
      <c r="A9375" s="4">
        <v>8.5506170000000008</v>
      </c>
      <c r="B9375" s="5">
        <v>8.1391199999999984</v>
      </c>
    </row>
    <row r="9376" spans="1:2" x14ac:dyDescent="0.25">
      <c r="A9376" s="4">
        <v>8.5513600000000007</v>
      </c>
      <c r="B9376" s="5">
        <v>8.1391199999999984</v>
      </c>
    </row>
    <row r="9377" spans="1:2" x14ac:dyDescent="0.25">
      <c r="A9377" s="4">
        <v>8.5526689999999999</v>
      </c>
      <c r="B9377" s="5">
        <v>8.0586000000000002</v>
      </c>
    </row>
    <row r="9378" spans="1:2" x14ac:dyDescent="0.25">
      <c r="A9378" s="4">
        <v>8.5534300000000005</v>
      </c>
      <c r="B9378" s="5">
        <v>8.0586000000000002</v>
      </c>
    </row>
    <row r="9379" spans="1:2" x14ac:dyDescent="0.25">
      <c r="A9379" s="4">
        <v>8.5541509999999992</v>
      </c>
      <c r="B9379" s="5">
        <v>7.9780799999999985</v>
      </c>
    </row>
    <row r="9380" spans="1:2" x14ac:dyDescent="0.25">
      <c r="A9380" s="4">
        <v>8.5548959999999994</v>
      </c>
      <c r="B9380" s="5">
        <v>8.1391199999999984</v>
      </c>
    </row>
    <row r="9381" spans="1:2" x14ac:dyDescent="0.25">
      <c r="A9381" s="4">
        <v>8.5562050000000003</v>
      </c>
      <c r="B9381" s="5">
        <v>8.1391199999999984</v>
      </c>
    </row>
    <row r="9382" spans="1:2" x14ac:dyDescent="0.25">
      <c r="A9382" s="4">
        <v>8.5569269999999999</v>
      </c>
      <c r="B9382" s="5">
        <v>7.9780799999999985</v>
      </c>
    </row>
    <row r="9383" spans="1:2" x14ac:dyDescent="0.25">
      <c r="A9383" s="4">
        <v>8.5576709999999991</v>
      </c>
      <c r="B9383" s="5">
        <v>8.3004899999999981</v>
      </c>
    </row>
    <row r="9384" spans="1:2" x14ac:dyDescent="0.25">
      <c r="A9384" s="4">
        <v>8.5589790000000008</v>
      </c>
      <c r="B9384" s="5">
        <v>7.8167099999999996</v>
      </c>
    </row>
    <row r="9385" spans="1:2" x14ac:dyDescent="0.25">
      <c r="A9385" s="4">
        <v>8.5597019999999997</v>
      </c>
      <c r="B9385" s="5">
        <v>8.1391199999999984</v>
      </c>
    </row>
    <row r="9386" spans="1:2" x14ac:dyDescent="0.25">
      <c r="A9386" s="4">
        <v>8.5604449999999996</v>
      </c>
      <c r="B9386" s="5">
        <v>7.9780799999999985</v>
      </c>
    </row>
    <row r="9387" spans="1:2" x14ac:dyDescent="0.25">
      <c r="A9387" s="4">
        <v>8.5617540000000005</v>
      </c>
      <c r="B9387" s="5">
        <v>7.9780799999999985</v>
      </c>
    </row>
    <row r="9388" spans="1:2" x14ac:dyDescent="0.25">
      <c r="A9388" s="4">
        <v>8.5624769999999994</v>
      </c>
      <c r="B9388" s="5">
        <v>8.2196400000000001</v>
      </c>
    </row>
    <row r="9389" spans="1:2" x14ac:dyDescent="0.25">
      <c r="A9389" s="4">
        <v>8.5632199999999994</v>
      </c>
      <c r="B9389" s="5">
        <v>8.1391199999999984</v>
      </c>
    </row>
    <row r="9390" spans="1:2" x14ac:dyDescent="0.25">
      <c r="A9390" s="4">
        <v>8.5645299999999995</v>
      </c>
      <c r="B9390" s="5">
        <v>8.0586000000000002</v>
      </c>
    </row>
    <row r="9391" spans="1:2" x14ac:dyDescent="0.25">
      <c r="A9391" s="4">
        <v>8.5652899999999992</v>
      </c>
      <c r="B9391" s="5">
        <v>8.0586000000000002</v>
      </c>
    </row>
    <row r="9392" spans="1:2" x14ac:dyDescent="0.25">
      <c r="A9392" s="4">
        <v>8.5660109999999996</v>
      </c>
      <c r="B9392" s="5">
        <v>7.9780799999999985</v>
      </c>
    </row>
    <row r="9393" spans="1:2" x14ac:dyDescent="0.25">
      <c r="A9393" s="4">
        <v>8.5667559999999998</v>
      </c>
      <c r="B9393" s="5">
        <v>8.0586000000000002</v>
      </c>
    </row>
    <row r="9394" spans="1:2" x14ac:dyDescent="0.25">
      <c r="A9394" s="4">
        <v>8.5680650000000007</v>
      </c>
      <c r="B9394" s="5">
        <v>7.7361899999999988</v>
      </c>
    </row>
    <row r="9395" spans="1:2" x14ac:dyDescent="0.25">
      <c r="A9395" s="4">
        <v>8.5687870000000004</v>
      </c>
      <c r="B9395" s="5">
        <v>7.9780799999999985</v>
      </c>
    </row>
    <row r="9396" spans="1:2" x14ac:dyDescent="0.25">
      <c r="A9396" s="4">
        <v>8.5695309999999996</v>
      </c>
      <c r="B9396" s="5">
        <v>8.3004899999999981</v>
      </c>
    </row>
    <row r="9397" spans="1:2" x14ac:dyDescent="0.25">
      <c r="A9397" s="4">
        <v>8.5708400000000005</v>
      </c>
      <c r="B9397" s="5">
        <v>7.9780799999999985</v>
      </c>
    </row>
    <row r="9398" spans="1:2" x14ac:dyDescent="0.25">
      <c r="A9398" s="4">
        <v>8.5715620000000001</v>
      </c>
      <c r="B9398" s="5">
        <v>7.9780799999999985</v>
      </c>
    </row>
    <row r="9399" spans="1:2" x14ac:dyDescent="0.25">
      <c r="A9399" s="4">
        <v>8.5723059999999993</v>
      </c>
      <c r="B9399" s="5">
        <v>8.1391199999999984</v>
      </c>
    </row>
    <row r="9400" spans="1:2" x14ac:dyDescent="0.25">
      <c r="A9400" s="4">
        <v>8.5736150000000002</v>
      </c>
      <c r="B9400" s="5">
        <v>8.1391199999999984</v>
      </c>
    </row>
    <row r="9401" spans="1:2" x14ac:dyDescent="0.25">
      <c r="A9401" s="4">
        <v>8.5743369999999999</v>
      </c>
      <c r="B9401" s="5">
        <v>8.0586000000000002</v>
      </c>
    </row>
    <row r="9402" spans="1:2" x14ac:dyDescent="0.25">
      <c r="A9402" s="4">
        <v>8.5750810000000008</v>
      </c>
      <c r="B9402" s="5">
        <v>8.2196400000000001</v>
      </c>
    </row>
    <row r="9403" spans="1:2" x14ac:dyDescent="0.25">
      <c r="A9403" s="4">
        <v>8.57639</v>
      </c>
      <c r="B9403" s="5">
        <v>8.3004899999999981</v>
      </c>
    </row>
    <row r="9404" spans="1:2" x14ac:dyDescent="0.25">
      <c r="A9404" s="4">
        <v>8.5771510000000006</v>
      </c>
      <c r="B9404" s="5">
        <v>8.2196400000000001</v>
      </c>
    </row>
    <row r="9405" spans="1:2" x14ac:dyDescent="0.25">
      <c r="A9405" s="4">
        <v>8.5778719999999993</v>
      </c>
      <c r="B9405" s="5">
        <v>8.0586000000000002</v>
      </c>
    </row>
    <row r="9406" spans="1:2" x14ac:dyDescent="0.25">
      <c r="A9406" s="4">
        <v>8.5786160000000002</v>
      </c>
      <c r="B9406" s="5">
        <v>7.9780799999999985</v>
      </c>
    </row>
    <row r="9407" spans="1:2" x14ac:dyDescent="0.25">
      <c r="A9407" s="4">
        <v>8.5799260000000004</v>
      </c>
      <c r="B9407" s="5">
        <v>8.1391199999999984</v>
      </c>
    </row>
    <row r="9408" spans="1:2" x14ac:dyDescent="0.25">
      <c r="A9408" s="4">
        <v>8.5806470000000008</v>
      </c>
      <c r="B9408" s="5">
        <v>8.0586000000000002</v>
      </c>
    </row>
    <row r="9409" spans="1:2" x14ac:dyDescent="0.25">
      <c r="A9409" s="4">
        <v>8.581391</v>
      </c>
      <c r="B9409" s="5">
        <v>8.1391199999999984</v>
      </c>
    </row>
    <row r="9410" spans="1:2" x14ac:dyDescent="0.25">
      <c r="A9410" s="4">
        <v>8.5827000000000009</v>
      </c>
      <c r="B9410" s="5">
        <v>7.9780799999999985</v>
      </c>
    </row>
    <row r="9411" spans="1:2" x14ac:dyDescent="0.25">
      <c r="A9411" s="4">
        <v>8.5834220000000006</v>
      </c>
      <c r="B9411" s="5">
        <v>8.0586000000000002</v>
      </c>
    </row>
    <row r="9412" spans="1:2" x14ac:dyDescent="0.25">
      <c r="A9412" s="4">
        <v>8.5841659999999997</v>
      </c>
      <c r="B9412" s="5">
        <v>8.1391199999999984</v>
      </c>
    </row>
    <row r="9413" spans="1:2" x14ac:dyDescent="0.25">
      <c r="A9413" s="4">
        <v>8.5854750000000006</v>
      </c>
      <c r="B9413" s="5">
        <v>8.0586000000000002</v>
      </c>
    </row>
    <row r="9414" spans="1:2" x14ac:dyDescent="0.25">
      <c r="A9414" s="4">
        <v>8.5861979999999996</v>
      </c>
      <c r="B9414" s="5">
        <v>8.2196400000000001</v>
      </c>
    </row>
    <row r="9415" spans="1:2" x14ac:dyDescent="0.25">
      <c r="A9415" s="4">
        <v>8.5869409999999995</v>
      </c>
      <c r="B9415" s="5">
        <v>7.9780799999999985</v>
      </c>
    </row>
    <row r="9416" spans="1:2" x14ac:dyDescent="0.25">
      <c r="A9416" s="4">
        <v>8.5882500000000004</v>
      </c>
      <c r="B9416" s="5">
        <v>8.1391199999999984</v>
      </c>
    </row>
    <row r="9417" spans="1:2" x14ac:dyDescent="0.25">
      <c r="A9417" s="4">
        <v>8.5890109999999993</v>
      </c>
      <c r="B9417" s="5">
        <v>8.1391199999999984</v>
      </c>
    </row>
    <row r="9418" spans="1:2" x14ac:dyDescent="0.25">
      <c r="A9418" s="4">
        <v>8.5897319999999997</v>
      </c>
      <c r="B9418" s="5">
        <v>8.2196400000000001</v>
      </c>
    </row>
    <row r="9419" spans="1:2" x14ac:dyDescent="0.25">
      <c r="A9419" s="4">
        <v>8.5904769999999999</v>
      </c>
      <c r="B9419" s="5">
        <v>8.0586000000000002</v>
      </c>
    </row>
    <row r="9420" spans="1:2" x14ac:dyDescent="0.25">
      <c r="A9420" s="4">
        <v>8.5917860000000008</v>
      </c>
      <c r="B9420" s="5">
        <v>8.3004899999999981</v>
      </c>
    </row>
    <row r="9421" spans="1:2" x14ac:dyDescent="0.25">
      <c r="A9421" s="4">
        <v>8.5925080000000005</v>
      </c>
      <c r="B9421" s="5">
        <v>8.0586000000000002</v>
      </c>
    </row>
    <row r="9422" spans="1:2" x14ac:dyDescent="0.25">
      <c r="A9422" s="4">
        <v>8.5932519999999997</v>
      </c>
      <c r="B9422" s="5">
        <v>8.1391199999999984</v>
      </c>
    </row>
    <row r="9423" spans="1:2" x14ac:dyDescent="0.25">
      <c r="A9423" s="4">
        <v>8.5945599999999995</v>
      </c>
      <c r="B9423" s="5">
        <v>7.9780799999999985</v>
      </c>
    </row>
    <row r="9424" spans="1:2" x14ac:dyDescent="0.25">
      <c r="A9424" s="4">
        <v>8.5952830000000002</v>
      </c>
      <c r="B9424" s="5">
        <v>8.0586000000000002</v>
      </c>
    </row>
    <row r="9425" spans="1:2" x14ac:dyDescent="0.25">
      <c r="A9425" s="4">
        <v>8.5960260000000002</v>
      </c>
      <c r="B9425" s="5">
        <v>7.9780799999999985</v>
      </c>
    </row>
    <row r="9426" spans="1:2" x14ac:dyDescent="0.25">
      <c r="A9426" s="4">
        <v>8.5973349999999993</v>
      </c>
      <c r="B9426" s="5">
        <v>7.9780799999999985</v>
      </c>
    </row>
    <row r="9427" spans="1:2" x14ac:dyDescent="0.25">
      <c r="A9427" s="4">
        <v>8.598058</v>
      </c>
      <c r="B9427" s="5">
        <v>8.1391199999999984</v>
      </c>
    </row>
    <row r="9428" spans="1:2" x14ac:dyDescent="0.25">
      <c r="A9428" s="4">
        <v>8.5988009999999999</v>
      </c>
      <c r="B9428" s="5">
        <v>7.9780799999999985</v>
      </c>
    </row>
    <row r="9429" spans="1:2" x14ac:dyDescent="0.25">
      <c r="A9429" s="4">
        <v>8.6001110000000001</v>
      </c>
      <c r="B9429" s="5">
        <v>8.2196400000000001</v>
      </c>
    </row>
    <row r="9430" spans="1:2" x14ac:dyDescent="0.25">
      <c r="A9430" s="4">
        <v>8.6008709999999997</v>
      </c>
      <c r="B9430" s="5">
        <v>8.0586000000000002</v>
      </c>
    </row>
    <row r="9431" spans="1:2" x14ac:dyDescent="0.25">
      <c r="A9431" s="4">
        <v>8.6015929999999994</v>
      </c>
      <c r="B9431" s="5">
        <v>8.0586000000000002</v>
      </c>
    </row>
    <row r="9432" spans="1:2" x14ac:dyDescent="0.25">
      <c r="A9432" s="4">
        <v>8.6023370000000003</v>
      </c>
      <c r="B9432" s="5">
        <v>8.1391199999999984</v>
      </c>
    </row>
    <row r="9433" spans="1:2" x14ac:dyDescent="0.25">
      <c r="A9433" s="4">
        <v>8.6036459999999995</v>
      </c>
      <c r="B9433" s="5">
        <v>8.1391199999999984</v>
      </c>
    </row>
    <row r="9434" spans="1:2" x14ac:dyDescent="0.25">
      <c r="A9434" s="4">
        <v>8.6043679999999991</v>
      </c>
      <c r="B9434" s="5">
        <v>8.0586000000000002</v>
      </c>
    </row>
    <row r="9435" spans="1:2" x14ac:dyDescent="0.25">
      <c r="A9435" s="4">
        <v>8.6051120000000001</v>
      </c>
      <c r="B9435" s="5">
        <v>8.1391199999999984</v>
      </c>
    </row>
    <row r="9436" spans="1:2" x14ac:dyDescent="0.25">
      <c r="A9436" s="4">
        <v>8.6064209999999992</v>
      </c>
      <c r="B9436" s="5">
        <v>8.0586000000000002</v>
      </c>
    </row>
    <row r="9437" spans="1:2" x14ac:dyDescent="0.25">
      <c r="A9437" s="4">
        <v>8.6071430000000007</v>
      </c>
      <c r="B9437" s="5">
        <v>13.699620000000001</v>
      </c>
    </row>
    <row r="9438" spans="1:2" x14ac:dyDescent="0.25">
      <c r="A9438" s="4">
        <v>8.6078869999999998</v>
      </c>
      <c r="B9438" s="5">
        <v>7.8975599999999995</v>
      </c>
    </row>
    <row r="9439" spans="1:2" x14ac:dyDescent="0.25">
      <c r="A9439" s="4">
        <v>8.6091960000000007</v>
      </c>
      <c r="B9439" s="5">
        <v>7.9780799999999985</v>
      </c>
    </row>
    <row r="9440" spans="1:2" x14ac:dyDescent="0.25">
      <c r="A9440" s="4">
        <v>8.6099180000000004</v>
      </c>
      <c r="B9440" s="5">
        <v>8.2196400000000001</v>
      </c>
    </row>
    <row r="9441" spans="1:2" x14ac:dyDescent="0.25">
      <c r="A9441" s="4">
        <v>8.6106619999999996</v>
      </c>
      <c r="B9441" s="5">
        <v>8.1391199999999984</v>
      </c>
    </row>
    <row r="9442" spans="1:2" x14ac:dyDescent="0.25">
      <c r="A9442" s="4">
        <v>8.6119710000000005</v>
      </c>
      <c r="B9442" s="5">
        <v>8.0586000000000002</v>
      </c>
    </row>
    <row r="9443" spans="1:2" x14ac:dyDescent="0.25">
      <c r="A9443" s="4">
        <v>8.6127319999999994</v>
      </c>
      <c r="B9443" s="5">
        <v>12.168419999999998</v>
      </c>
    </row>
    <row r="9444" spans="1:2" x14ac:dyDescent="0.25">
      <c r="A9444" s="4">
        <v>8.6134529999999998</v>
      </c>
      <c r="B9444" s="5">
        <v>8.1391199999999984</v>
      </c>
    </row>
    <row r="9445" spans="1:2" x14ac:dyDescent="0.25">
      <c r="A9445" s="4">
        <v>8.6141970000000008</v>
      </c>
      <c r="B9445" s="5">
        <v>8.1391199999999984</v>
      </c>
    </row>
    <row r="9446" spans="1:2" x14ac:dyDescent="0.25">
      <c r="A9446" s="4">
        <v>8.6155069999999991</v>
      </c>
      <c r="B9446" s="5">
        <v>7.9780799999999985</v>
      </c>
    </row>
    <row r="9447" spans="1:2" x14ac:dyDescent="0.25">
      <c r="A9447" s="4">
        <v>8.6162279999999996</v>
      </c>
      <c r="B9447" s="5">
        <v>8.3810099999999998</v>
      </c>
    </row>
    <row r="9448" spans="1:2" x14ac:dyDescent="0.25">
      <c r="A9448" s="4">
        <v>8.6169720000000005</v>
      </c>
      <c r="B9448" s="5">
        <v>7.8975599999999995</v>
      </c>
    </row>
    <row r="9449" spans="1:2" x14ac:dyDescent="0.25">
      <c r="A9449" s="4">
        <v>8.6182809999999996</v>
      </c>
      <c r="B9449" s="5">
        <v>7.8975599999999995</v>
      </c>
    </row>
    <row r="9450" spans="1:2" x14ac:dyDescent="0.25">
      <c r="A9450" s="4">
        <v>8.6190029999999993</v>
      </c>
      <c r="B9450" s="5">
        <v>7.9780799999999985</v>
      </c>
    </row>
    <row r="9451" spans="1:2" x14ac:dyDescent="0.25">
      <c r="A9451" s="4">
        <v>8.6197470000000003</v>
      </c>
      <c r="B9451" s="5">
        <v>8.0586000000000002</v>
      </c>
    </row>
    <row r="9452" spans="1:2" x14ac:dyDescent="0.25">
      <c r="A9452" s="4">
        <v>8.6210559999999994</v>
      </c>
      <c r="B9452" s="5">
        <v>7.8975599999999995</v>
      </c>
    </row>
    <row r="9453" spans="1:2" x14ac:dyDescent="0.25">
      <c r="A9453" s="4">
        <v>8.6217790000000001</v>
      </c>
      <c r="B9453" s="5">
        <v>7.8167099999999996</v>
      </c>
    </row>
    <row r="9454" spans="1:2" x14ac:dyDescent="0.25">
      <c r="A9454" s="4">
        <v>8.622522</v>
      </c>
      <c r="B9454" s="5">
        <v>8.0586000000000002</v>
      </c>
    </row>
    <row r="9455" spans="1:2" x14ac:dyDescent="0.25">
      <c r="A9455" s="4">
        <v>8.6238309999999991</v>
      </c>
      <c r="B9455" s="5">
        <v>7.9780799999999985</v>
      </c>
    </row>
    <row r="9456" spans="1:2" x14ac:dyDescent="0.25">
      <c r="A9456" s="4">
        <v>8.6245919999999998</v>
      </c>
      <c r="B9456" s="5">
        <v>7.8975599999999995</v>
      </c>
    </row>
    <row r="9457" spans="1:2" x14ac:dyDescent="0.25">
      <c r="A9457" s="4">
        <v>8.6253130000000002</v>
      </c>
      <c r="B9457" s="5">
        <v>8.2196400000000001</v>
      </c>
    </row>
    <row r="9458" spans="1:2" x14ac:dyDescent="0.25">
      <c r="A9458" s="4">
        <v>8.6260580000000004</v>
      </c>
      <c r="B9458" s="5">
        <v>7.9780799999999985</v>
      </c>
    </row>
    <row r="9459" spans="1:2" x14ac:dyDescent="0.25">
      <c r="A9459" s="4">
        <v>8.6273669999999996</v>
      </c>
      <c r="B9459" s="5">
        <v>7.9780799999999985</v>
      </c>
    </row>
    <row r="9460" spans="1:2" x14ac:dyDescent="0.25">
      <c r="A9460" s="4">
        <v>8.6280889999999992</v>
      </c>
      <c r="B9460" s="5">
        <v>8.1391199999999984</v>
      </c>
    </row>
    <row r="9461" spans="1:2" x14ac:dyDescent="0.25">
      <c r="A9461" s="4">
        <v>8.6288330000000002</v>
      </c>
      <c r="B9461" s="5">
        <v>7.8975599999999995</v>
      </c>
    </row>
    <row r="9462" spans="1:2" x14ac:dyDescent="0.25">
      <c r="A9462" s="4">
        <v>8.6301410000000001</v>
      </c>
      <c r="B9462" s="5">
        <v>8.1391199999999984</v>
      </c>
    </row>
    <row r="9463" spans="1:2" x14ac:dyDescent="0.25">
      <c r="A9463" s="4">
        <v>8.6308640000000008</v>
      </c>
      <c r="B9463" s="5">
        <v>8.0586000000000002</v>
      </c>
    </row>
    <row r="9464" spans="1:2" x14ac:dyDescent="0.25">
      <c r="A9464" s="4">
        <v>8.6316070000000007</v>
      </c>
      <c r="B9464" s="5">
        <v>7.9780799999999985</v>
      </c>
    </row>
    <row r="9465" spans="1:2" x14ac:dyDescent="0.25">
      <c r="A9465" s="4">
        <v>8.6329159999999998</v>
      </c>
      <c r="B9465" s="5">
        <v>8.2196400000000001</v>
      </c>
    </row>
    <row r="9466" spans="1:2" x14ac:dyDescent="0.25">
      <c r="A9466" s="4">
        <v>8.6336390000000005</v>
      </c>
      <c r="B9466" s="5">
        <v>7.9780799999999985</v>
      </c>
    </row>
    <row r="9467" spans="1:2" x14ac:dyDescent="0.25">
      <c r="A9467" s="4">
        <v>8.6343820000000004</v>
      </c>
      <c r="B9467" s="5">
        <v>7.8167099999999996</v>
      </c>
    </row>
    <row r="9468" spans="1:2" x14ac:dyDescent="0.25">
      <c r="A9468" s="4">
        <v>8.6356920000000006</v>
      </c>
      <c r="B9468" s="5">
        <v>8.0586000000000002</v>
      </c>
    </row>
    <row r="9469" spans="1:2" x14ac:dyDescent="0.25">
      <c r="A9469" s="4">
        <v>8.6364520000000002</v>
      </c>
      <c r="B9469" s="5">
        <v>8.0586000000000002</v>
      </c>
    </row>
    <row r="9470" spans="1:2" x14ac:dyDescent="0.25">
      <c r="A9470" s="4">
        <v>8.6371739999999999</v>
      </c>
      <c r="B9470" s="5">
        <v>8.0586000000000002</v>
      </c>
    </row>
    <row r="9471" spans="1:2" x14ac:dyDescent="0.25">
      <c r="A9471" s="4">
        <v>8.6379180000000009</v>
      </c>
      <c r="B9471" s="5">
        <v>7.7361899999999988</v>
      </c>
    </row>
    <row r="9472" spans="1:2" x14ac:dyDescent="0.25">
      <c r="A9472" s="4">
        <v>8.6392279999999992</v>
      </c>
      <c r="B9472" s="5">
        <v>8.0586000000000002</v>
      </c>
    </row>
    <row r="9473" spans="1:2" x14ac:dyDescent="0.25">
      <c r="A9473" s="4">
        <v>8.6399489999999997</v>
      </c>
      <c r="B9473" s="5">
        <v>8.3004899999999981</v>
      </c>
    </row>
    <row r="9474" spans="1:2" x14ac:dyDescent="0.25">
      <c r="A9474" s="4">
        <v>8.6406930000000006</v>
      </c>
      <c r="B9474" s="5">
        <v>8.1391199999999984</v>
      </c>
    </row>
    <row r="9475" spans="1:2" x14ac:dyDescent="0.25">
      <c r="A9475" s="4">
        <v>8.6420019999999997</v>
      </c>
      <c r="B9475" s="5">
        <v>8.0586000000000002</v>
      </c>
    </row>
    <row r="9476" spans="1:2" x14ac:dyDescent="0.25">
      <c r="A9476" s="4">
        <v>8.6427239999999994</v>
      </c>
      <c r="B9476" s="5">
        <v>8.2196400000000001</v>
      </c>
    </row>
    <row r="9477" spans="1:2" x14ac:dyDescent="0.25">
      <c r="A9477" s="4">
        <v>8.6434680000000004</v>
      </c>
      <c r="B9477" s="5">
        <v>7.9780799999999985</v>
      </c>
    </row>
    <row r="9478" spans="1:2" x14ac:dyDescent="0.25">
      <c r="A9478" s="4">
        <v>8.6447769999999995</v>
      </c>
      <c r="B9478" s="5">
        <v>7.8975599999999995</v>
      </c>
    </row>
    <row r="9479" spans="1:2" x14ac:dyDescent="0.25">
      <c r="A9479" s="4">
        <v>8.6454989999999992</v>
      </c>
      <c r="B9479" s="5">
        <v>8.1391199999999984</v>
      </c>
    </row>
    <row r="9480" spans="1:2" x14ac:dyDescent="0.25">
      <c r="A9480" s="4">
        <v>8.6462430000000001</v>
      </c>
      <c r="B9480" s="5">
        <v>8.0586000000000002</v>
      </c>
    </row>
    <row r="9481" spans="1:2" x14ac:dyDescent="0.25">
      <c r="A9481" s="4">
        <v>8.6475519999999992</v>
      </c>
      <c r="B9481" s="5">
        <v>8.1391199999999984</v>
      </c>
    </row>
    <row r="9482" spans="1:2" x14ac:dyDescent="0.25">
      <c r="A9482" s="4">
        <v>8.6483129999999999</v>
      </c>
      <c r="B9482" s="5">
        <v>8.0586000000000002</v>
      </c>
    </row>
    <row r="9483" spans="1:2" x14ac:dyDescent="0.25">
      <c r="A9483" s="4">
        <v>8.6490340000000003</v>
      </c>
      <c r="B9483" s="5">
        <v>8.2196400000000001</v>
      </c>
    </row>
    <row r="9484" spans="1:2" x14ac:dyDescent="0.25">
      <c r="A9484" s="4">
        <v>8.6497779999999995</v>
      </c>
      <c r="B9484" s="5">
        <v>8.0586000000000002</v>
      </c>
    </row>
    <row r="9485" spans="1:2" x14ac:dyDescent="0.25">
      <c r="A9485" s="4">
        <v>8.6510879999999997</v>
      </c>
      <c r="B9485" s="5">
        <v>8.2196400000000001</v>
      </c>
    </row>
    <row r="9486" spans="1:2" x14ac:dyDescent="0.25">
      <c r="A9486" s="4">
        <v>8.6518090000000001</v>
      </c>
      <c r="B9486" s="5">
        <v>8.1391199999999984</v>
      </c>
    </row>
    <row r="9487" spans="1:2" x14ac:dyDescent="0.25">
      <c r="A9487" s="4">
        <v>8.6525529999999993</v>
      </c>
      <c r="B9487" s="5">
        <v>8.2196400000000001</v>
      </c>
    </row>
    <row r="9488" spans="1:2" x14ac:dyDescent="0.25">
      <c r="A9488" s="4">
        <v>8.6538620000000002</v>
      </c>
      <c r="B9488" s="5">
        <v>8.2196400000000001</v>
      </c>
    </row>
    <row r="9489" spans="1:2" x14ac:dyDescent="0.25">
      <c r="A9489" s="4">
        <v>8.6545839999999998</v>
      </c>
      <c r="B9489" s="5">
        <v>8.1391199999999984</v>
      </c>
    </row>
    <row r="9490" spans="1:2" x14ac:dyDescent="0.25">
      <c r="A9490" s="4">
        <v>8.6553280000000008</v>
      </c>
      <c r="B9490" s="5">
        <v>8.2196400000000001</v>
      </c>
    </row>
    <row r="9491" spans="1:2" x14ac:dyDescent="0.25">
      <c r="A9491" s="4">
        <v>8.6566369999999999</v>
      </c>
      <c r="B9491" s="5">
        <v>7.9780799999999985</v>
      </c>
    </row>
    <row r="9492" spans="1:2" x14ac:dyDescent="0.25">
      <c r="A9492" s="4">
        <v>8.6573600000000006</v>
      </c>
      <c r="B9492" s="5">
        <v>8.2196400000000001</v>
      </c>
    </row>
    <row r="9493" spans="1:2" x14ac:dyDescent="0.25">
      <c r="A9493" s="4">
        <v>8.6581030000000005</v>
      </c>
      <c r="B9493" s="5">
        <v>8.1391199999999984</v>
      </c>
    </row>
    <row r="9494" spans="1:2" x14ac:dyDescent="0.25">
      <c r="A9494" s="4">
        <v>8.6594119999999997</v>
      </c>
      <c r="B9494" s="5">
        <v>8.2196400000000001</v>
      </c>
    </row>
    <row r="9495" spans="1:2" x14ac:dyDescent="0.25">
      <c r="A9495" s="4">
        <v>8.6601730000000003</v>
      </c>
      <c r="B9495" s="5">
        <v>8.2196400000000001</v>
      </c>
    </row>
    <row r="9496" spans="1:2" x14ac:dyDescent="0.25">
      <c r="A9496" s="4">
        <v>8.6608940000000008</v>
      </c>
      <c r="B9496" s="5">
        <v>8.3004899999999981</v>
      </c>
    </row>
    <row r="9497" spans="1:2" x14ac:dyDescent="0.25">
      <c r="A9497" s="4">
        <v>8.6616389999999992</v>
      </c>
      <c r="B9497" s="5">
        <v>8.2196400000000001</v>
      </c>
    </row>
    <row r="9498" spans="1:2" x14ac:dyDescent="0.25">
      <c r="A9498" s="4">
        <v>8.6629480000000001</v>
      </c>
      <c r="B9498" s="5">
        <v>8.1391199999999984</v>
      </c>
    </row>
    <row r="9499" spans="1:2" x14ac:dyDescent="0.25">
      <c r="A9499" s="4">
        <v>8.6636699999999998</v>
      </c>
      <c r="B9499" s="5">
        <v>8.0586000000000002</v>
      </c>
    </row>
    <row r="9500" spans="1:2" x14ac:dyDescent="0.25">
      <c r="A9500" s="4">
        <v>8.6644140000000007</v>
      </c>
      <c r="B9500" s="5">
        <v>8.3004899999999981</v>
      </c>
    </row>
    <row r="9501" spans="1:2" x14ac:dyDescent="0.25">
      <c r="A9501" s="4">
        <v>8.6657220000000006</v>
      </c>
      <c r="B9501" s="5">
        <v>8.2196400000000001</v>
      </c>
    </row>
    <row r="9502" spans="1:2" x14ac:dyDescent="0.25">
      <c r="A9502" s="4">
        <v>8.6664449999999995</v>
      </c>
      <c r="B9502" s="5">
        <v>8.0586000000000002</v>
      </c>
    </row>
    <row r="9503" spans="1:2" x14ac:dyDescent="0.25">
      <c r="A9503" s="4">
        <v>8.6671879999999994</v>
      </c>
      <c r="B9503" s="5">
        <v>8.1391199999999984</v>
      </c>
    </row>
    <row r="9504" spans="1:2" x14ac:dyDescent="0.25">
      <c r="A9504" s="4">
        <v>8.6684979999999996</v>
      </c>
      <c r="B9504" s="5">
        <v>8.1391199999999984</v>
      </c>
    </row>
    <row r="9505" spans="1:2" x14ac:dyDescent="0.25">
      <c r="A9505" s="4">
        <v>8.6692199999999993</v>
      </c>
      <c r="B9505" s="5">
        <v>8.1391199999999984</v>
      </c>
    </row>
    <row r="9506" spans="1:2" x14ac:dyDescent="0.25">
      <c r="A9506" s="4">
        <v>8.6699629999999992</v>
      </c>
      <c r="B9506" s="5">
        <v>8.2196400000000001</v>
      </c>
    </row>
    <row r="9507" spans="1:2" x14ac:dyDescent="0.25">
      <c r="A9507" s="4">
        <v>8.6712729999999993</v>
      </c>
      <c r="B9507" s="5">
        <v>8.2196400000000001</v>
      </c>
    </row>
    <row r="9508" spans="1:2" x14ac:dyDescent="0.25">
      <c r="A9508" s="4">
        <v>8.6720330000000008</v>
      </c>
      <c r="B9508" s="5">
        <v>8.2196400000000001</v>
      </c>
    </row>
    <row r="9509" spans="1:2" x14ac:dyDescent="0.25">
      <c r="A9509" s="4">
        <v>8.6727539999999994</v>
      </c>
      <c r="B9509" s="5">
        <v>8.1391199999999984</v>
      </c>
    </row>
    <row r="9510" spans="1:2" x14ac:dyDescent="0.25">
      <c r="A9510" s="4">
        <v>8.6734989999999996</v>
      </c>
      <c r="B9510" s="5">
        <v>8.1391200000000001</v>
      </c>
    </row>
    <row r="9511" spans="1:2" x14ac:dyDescent="0.25">
      <c r="A9511" s="4">
        <v>8.6748080000000005</v>
      </c>
      <c r="B9511" s="5">
        <v>7.7361899999999988</v>
      </c>
    </row>
    <row r="9512" spans="1:2" x14ac:dyDescent="0.25">
      <c r="A9512" s="4">
        <v>8.6755300000000002</v>
      </c>
      <c r="B9512" s="5">
        <v>8.3810099999999998</v>
      </c>
    </row>
    <row r="9513" spans="1:2" x14ac:dyDescent="0.25">
      <c r="A9513" s="4">
        <v>8.6762739999999994</v>
      </c>
      <c r="B9513" s="5">
        <v>0</v>
      </c>
    </row>
    <row r="9514" spans="1:2" x14ac:dyDescent="0.25">
      <c r="A9514" s="4">
        <v>8.6775830000000003</v>
      </c>
      <c r="B9514" s="5">
        <v>0</v>
      </c>
    </row>
    <row r="9515" spans="1:2" x14ac:dyDescent="0.25">
      <c r="A9515" s="4">
        <v>8.6783049999999999</v>
      </c>
      <c r="B9515" s="5">
        <v>0</v>
      </c>
    </row>
    <row r="9516" spans="1:2" x14ac:dyDescent="0.25">
      <c r="A9516" s="4">
        <v>8.6790479999999999</v>
      </c>
      <c r="B9516" s="5">
        <v>0</v>
      </c>
    </row>
    <row r="9517" spans="1:2" x14ac:dyDescent="0.25">
      <c r="A9517" s="4">
        <v>8.680358</v>
      </c>
      <c r="B9517" s="5">
        <v>0</v>
      </c>
    </row>
    <row r="9518" spans="1:2" x14ac:dyDescent="0.25">
      <c r="A9518" s="4">
        <v>8.6810799999999997</v>
      </c>
      <c r="B9518" s="5">
        <v>0</v>
      </c>
    </row>
    <row r="9519" spans="1:2" x14ac:dyDescent="0.25">
      <c r="A9519" s="4">
        <v>8.6818240000000007</v>
      </c>
      <c r="B9519" s="5">
        <v>0</v>
      </c>
    </row>
    <row r="9520" spans="1:2" x14ac:dyDescent="0.25">
      <c r="A9520" s="4">
        <v>8.6831329999999998</v>
      </c>
      <c r="B9520" s="5">
        <v>0</v>
      </c>
    </row>
    <row r="9521" spans="1:2" x14ac:dyDescent="0.25">
      <c r="A9521" s="4">
        <v>8.6838940000000004</v>
      </c>
      <c r="B9521" s="5">
        <v>0</v>
      </c>
    </row>
    <row r="9522" spans="1:2" x14ac:dyDescent="0.25">
      <c r="A9522" s="4">
        <v>8.6846150000000009</v>
      </c>
      <c r="B9522" s="5">
        <v>0</v>
      </c>
    </row>
    <row r="9523" spans="1:2" x14ac:dyDescent="0.25">
      <c r="A9523" s="4">
        <v>8.6853590000000001</v>
      </c>
      <c r="B9523" s="5">
        <v>0</v>
      </c>
    </row>
    <row r="9524" spans="1:2" x14ac:dyDescent="0.25">
      <c r="A9524" s="4">
        <v>8.6866690000000002</v>
      </c>
      <c r="B9524" s="5">
        <v>0</v>
      </c>
    </row>
    <row r="9525" spans="1:2" x14ac:dyDescent="0.25">
      <c r="A9525" s="4">
        <v>8.6873900000000006</v>
      </c>
      <c r="B9525" s="5">
        <v>0</v>
      </c>
    </row>
    <row r="9526" spans="1:2" x14ac:dyDescent="0.25">
      <c r="A9526" s="4">
        <v>8.6881350000000008</v>
      </c>
      <c r="B9526" s="5">
        <v>0</v>
      </c>
    </row>
    <row r="9527" spans="1:2" x14ac:dyDescent="0.25">
      <c r="A9527" s="4">
        <v>8.6894430000000007</v>
      </c>
      <c r="B9527" s="5">
        <v>0</v>
      </c>
    </row>
    <row r="9528" spans="1:2" x14ac:dyDescent="0.25">
      <c r="A9528" s="4">
        <v>8.6901650000000004</v>
      </c>
      <c r="B9528" s="5">
        <v>0</v>
      </c>
    </row>
    <row r="9529" spans="1:2" x14ac:dyDescent="0.25">
      <c r="A9529" s="4">
        <v>8.6909089999999996</v>
      </c>
      <c r="B9529" s="5">
        <v>0</v>
      </c>
    </row>
    <row r="9530" spans="1:2" x14ac:dyDescent="0.25">
      <c r="A9530" s="4">
        <v>8.6922180000000004</v>
      </c>
      <c r="B9530" s="5">
        <v>0</v>
      </c>
    </row>
    <row r="9531" spans="1:2" x14ac:dyDescent="0.25">
      <c r="A9531" s="4">
        <v>8.6929409999999994</v>
      </c>
      <c r="B9531" s="5">
        <v>0</v>
      </c>
    </row>
    <row r="9532" spans="1:2" x14ac:dyDescent="0.25">
      <c r="A9532" s="4">
        <v>8.6936839999999993</v>
      </c>
      <c r="B9532" s="5">
        <v>0</v>
      </c>
    </row>
    <row r="9533" spans="1:2" x14ac:dyDescent="0.25">
      <c r="A9533" s="4">
        <v>8.6949930000000002</v>
      </c>
      <c r="B9533" s="5">
        <v>0</v>
      </c>
    </row>
    <row r="9534" spans="1:2" x14ac:dyDescent="0.25">
      <c r="A9534" s="4">
        <v>8.6957540000000009</v>
      </c>
      <c r="B9534" s="5">
        <v>0</v>
      </c>
    </row>
    <row r="9535" spans="1:2" x14ac:dyDescent="0.25">
      <c r="A9535" s="4">
        <v>8.6964749999999995</v>
      </c>
      <c r="B9535" s="5">
        <v>0</v>
      </c>
    </row>
    <row r="9536" spans="1:2" x14ac:dyDescent="0.25">
      <c r="A9536" s="4">
        <v>8.6972199999999997</v>
      </c>
      <c r="B9536" s="5">
        <v>0</v>
      </c>
    </row>
    <row r="9537" spans="1:2" x14ac:dyDescent="0.25">
      <c r="A9537" s="4">
        <v>8.6985290000000006</v>
      </c>
      <c r="B9537" s="5">
        <v>0</v>
      </c>
    </row>
    <row r="9538" spans="1:2" x14ac:dyDescent="0.25">
      <c r="A9538" s="4">
        <v>8.6992510000000003</v>
      </c>
      <c r="B9538" s="5">
        <v>0</v>
      </c>
    </row>
    <row r="9539" spans="1:2" x14ac:dyDescent="0.25">
      <c r="A9539" s="4">
        <v>8.6999949999999995</v>
      </c>
      <c r="B9539" s="5">
        <v>0</v>
      </c>
    </row>
    <row r="9540" spans="1:2" x14ac:dyDescent="0.25">
      <c r="A9540" s="4">
        <v>8.7013029999999993</v>
      </c>
      <c r="B9540" s="5">
        <v>0</v>
      </c>
    </row>
    <row r="9541" spans="1:2" x14ac:dyDescent="0.25">
      <c r="A9541" s="4">
        <v>8.702026</v>
      </c>
      <c r="B9541" s="5">
        <v>0</v>
      </c>
    </row>
    <row r="9542" spans="1:2" x14ac:dyDescent="0.25">
      <c r="A9542" s="4">
        <v>8.702769</v>
      </c>
      <c r="B9542" s="5">
        <v>0</v>
      </c>
    </row>
    <row r="9543" spans="1:2" x14ac:dyDescent="0.25">
      <c r="A9543" s="4">
        <v>8.7040780000000009</v>
      </c>
      <c r="B9543" s="5">
        <v>0</v>
      </c>
    </row>
    <row r="9544" spans="1:2" x14ac:dyDescent="0.25">
      <c r="A9544" s="4">
        <v>8.7048009999999998</v>
      </c>
      <c r="B9544" s="5">
        <v>0</v>
      </c>
    </row>
    <row r="9545" spans="1:2" x14ac:dyDescent="0.25">
      <c r="A9545" s="4">
        <v>8.7055439999999997</v>
      </c>
      <c r="B9545" s="5">
        <v>0</v>
      </c>
    </row>
    <row r="9546" spans="1:2" x14ac:dyDescent="0.25">
      <c r="A9546" s="4">
        <v>8.7068539999999999</v>
      </c>
      <c r="B9546" s="5">
        <v>0</v>
      </c>
    </row>
    <row r="9547" spans="1:2" x14ac:dyDescent="0.25">
      <c r="A9547" s="4">
        <v>8.7076139999999995</v>
      </c>
      <c r="B9547" s="5">
        <v>0</v>
      </c>
    </row>
    <row r="9548" spans="1:2" x14ac:dyDescent="0.25">
      <c r="A9548" s="4">
        <v>8.7083359999999992</v>
      </c>
      <c r="B9548" s="5">
        <v>0</v>
      </c>
    </row>
    <row r="9549" spans="1:2" x14ac:dyDescent="0.25">
      <c r="A9549" s="4">
        <v>8.7090800000000002</v>
      </c>
      <c r="B9549" s="5">
        <v>0</v>
      </c>
    </row>
    <row r="9550" spans="1:2" x14ac:dyDescent="0.25">
      <c r="A9550" s="4">
        <v>8.7103889999999993</v>
      </c>
      <c r="B9550" s="5">
        <v>0</v>
      </c>
    </row>
    <row r="9551" spans="1:2" x14ac:dyDescent="0.25">
      <c r="A9551" s="4">
        <v>8.7111110000000007</v>
      </c>
      <c r="B9551" s="5">
        <v>0</v>
      </c>
    </row>
    <row r="9552" spans="1:2" x14ac:dyDescent="0.25">
      <c r="A9552" s="4">
        <v>8.7118549999999999</v>
      </c>
      <c r="B9552" s="5">
        <v>0</v>
      </c>
    </row>
    <row r="9553" spans="1:2" x14ac:dyDescent="0.25">
      <c r="A9553" s="4">
        <v>8.7131640000000008</v>
      </c>
      <c r="B9553" s="5">
        <v>0</v>
      </c>
    </row>
    <row r="9554" spans="1:2" x14ac:dyDescent="0.25">
      <c r="A9554" s="4">
        <v>8.7138860000000005</v>
      </c>
      <c r="B9554" s="5">
        <v>0</v>
      </c>
    </row>
    <row r="9555" spans="1:2" x14ac:dyDescent="0.25">
      <c r="A9555" s="4">
        <v>8.7146299999999997</v>
      </c>
      <c r="B9555" s="5">
        <v>0</v>
      </c>
    </row>
    <row r="9556" spans="1:2" x14ac:dyDescent="0.25">
      <c r="A9556" s="4">
        <v>8.7159390000000005</v>
      </c>
      <c r="B9556" s="5">
        <v>0</v>
      </c>
    </row>
    <row r="9557" spans="1:2" x14ac:dyDescent="0.25">
      <c r="A9557" s="4">
        <v>8.7166610000000002</v>
      </c>
      <c r="B9557" s="5">
        <v>0</v>
      </c>
    </row>
    <row r="9558" spans="1:2" x14ac:dyDescent="0.25">
      <c r="A9558" s="4">
        <v>8.7174049999999994</v>
      </c>
      <c r="B9558" s="5">
        <v>0</v>
      </c>
    </row>
    <row r="9559" spans="1:2" x14ac:dyDescent="0.25">
      <c r="A9559" s="4">
        <v>8.7187140000000003</v>
      </c>
      <c r="B9559" s="5">
        <v>0</v>
      </c>
    </row>
    <row r="9560" spans="1:2" x14ac:dyDescent="0.25">
      <c r="A9560" s="4">
        <v>8.7194739999999999</v>
      </c>
      <c r="B9560" s="5">
        <v>0</v>
      </c>
    </row>
    <row r="9561" spans="1:2" x14ac:dyDescent="0.25">
      <c r="A9561" s="4">
        <v>8.7201959999999996</v>
      </c>
      <c r="B9561" s="5">
        <v>0</v>
      </c>
    </row>
    <row r="9562" spans="1:2" x14ac:dyDescent="0.25">
      <c r="A9562" s="4">
        <v>8.7209400000000006</v>
      </c>
      <c r="B9562" s="5">
        <v>0</v>
      </c>
    </row>
    <row r="9563" spans="1:2" x14ac:dyDescent="0.25">
      <c r="A9563" s="4">
        <v>8.7222500000000007</v>
      </c>
      <c r="B9563" s="5">
        <v>0</v>
      </c>
    </row>
    <row r="9564" spans="1:2" x14ac:dyDescent="0.25">
      <c r="A9564" s="4">
        <v>8.7229709999999994</v>
      </c>
      <c r="B9564" s="5">
        <v>0</v>
      </c>
    </row>
    <row r="9565" spans="1:2" x14ac:dyDescent="0.25">
      <c r="A9565" s="4">
        <v>8.7237159999999996</v>
      </c>
      <c r="B9565" s="5">
        <v>0</v>
      </c>
    </row>
    <row r="9566" spans="1:2" x14ac:dyDescent="0.25">
      <c r="A9566" s="4">
        <v>8.7250239999999994</v>
      </c>
      <c r="B9566" s="5">
        <v>0</v>
      </c>
    </row>
    <row r="9567" spans="1:2" x14ac:dyDescent="0.25">
      <c r="A9567" s="4">
        <v>8.7257459999999991</v>
      </c>
      <c r="B9567" s="5">
        <v>0</v>
      </c>
    </row>
    <row r="9568" spans="1:2" x14ac:dyDescent="0.25">
      <c r="A9568" s="4">
        <v>8.7264900000000001</v>
      </c>
      <c r="B9568" s="5">
        <v>0</v>
      </c>
    </row>
    <row r="9569" spans="1:2" x14ac:dyDescent="0.25">
      <c r="A9569" s="4">
        <v>8.7277989999999992</v>
      </c>
      <c r="B9569" s="5">
        <v>0</v>
      </c>
    </row>
    <row r="9570" spans="1:2" x14ac:dyDescent="0.25">
      <c r="A9570" s="4">
        <v>8.7285219999999999</v>
      </c>
      <c r="B9570" s="5">
        <v>0</v>
      </c>
    </row>
    <row r="9571" spans="1:2" x14ac:dyDescent="0.25">
      <c r="A9571" s="4">
        <v>8.7292649999999998</v>
      </c>
      <c r="B9571" s="5">
        <v>0</v>
      </c>
    </row>
    <row r="9572" spans="1:2" x14ac:dyDescent="0.25">
      <c r="A9572" s="4">
        <v>8.7305740000000007</v>
      </c>
      <c r="B9572" s="5">
        <v>0</v>
      </c>
    </row>
    <row r="9573" spans="1:2" x14ac:dyDescent="0.25">
      <c r="A9573" s="4">
        <v>8.7313349999999996</v>
      </c>
      <c r="B9573" s="5">
        <v>0</v>
      </c>
    </row>
    <row r="9574" spans="1:2" x14ac:dyDescent="0.25">
      <c r="A9574" s="4">
        <v>8.732056</v>
      </c>
      <c r="B9574" s="5">
        <v>0</v>
      </c>
    </row>
    <row r="9575" spans="1:2" x14ac:dyDescent="0.25">
      <c r="A9575" s="4">
        <v>8.7328010000000003</v>
      </c>
      <c r="B9575" s="5">
        <v>0</v>
      </c>
    </row>
    <row r="9576" spans="1:2" x14ac:dyDescent="0.25">
      <c r="A9576" s="4">
        <v>8.7341099999999994</v>
      </c>
      <c r="B9576" s="5">
        <v>0</v>
      </c>
    </row>
    <row r="9577" spans="1:2" x14ac:dyDescent="0.25">
      <c r="A9577" s="4">
        <v>8.7348320000000008</v>
      </c>
      <c r="B9577" s="5">
        <v>0</v>
      </c>
    </row>
    <row r="9578" spans="1:2" x14ac:dyDescent="0.25">
      <c r="A9578" s="4">
        <v>8.735576</v>
      </c>
      <c r="B9578" s="5">
        <v>0</v>
      </c>
    </row>
    <row r="9579" spans="1:2" x14ac:dyDescent="0.25">
      <c r="A9579" s="4">
        <v>8.7368839999999999</v>
      </c>
      <c r="B9579" s="5">
        <v>0</v>
      </c>
    </row>
    <row r="9580" spans="1:2" x14ac:dyDescent="0.25">
      <c r="A9580" s="4">
        <v>8.7376070000000006</v>
      </c>
      <c r="B9580" s="5">
        <v>0</v>
      </c>
    </row>
    <row r="9581" spans="1:2" x14ac:dyDescent="0.25">
      <c r="A9581" s="4">
        <v>8.7383500000000005</v>
      </c>
      <c r="B9581" s="5">
        <v>0</v>
      </c>
    </row>
    <row r="9582" spans="1:2" x14ac:dyDescent="0.25">
      <c r="A9582" s="4">
        <v>8.7396589999999996</v>
      </c>
      <c r="B9582" s="5">
        <v>0</v>
      </c>
    </row>
    <row r="9583" spans="1:2" x14ac:dyDescent="0.25">
      <c r="A9583" s="4">
        <v>8.7403820000000003</v>
      </c>
      <c r="B9583" s="5">
        <v>0</v>
      </c>
    </row>
    <row r="9584" spans="1:2" x14ac:dyDescent="0.25">
      <c r="A9584" s="4">
        <v>8.7411250000000003</v>
      </c>
      <c r="B9584" s="5">
        <v>0</v>
      </c>
    </row>
    <row r="9585" spans="1:2" x14ac:dyDescent="0.25">
      <c r="A9585" s="4">
        <v>8.7424350000000004</v>
      </c>
      <c r="B9585" s="5">
        <v>0</v>
      </c>
    </row>
    <row r="9586" spans="1:2" x14ac:dyDescent="0.25">
      <c r="A9586" s="4">
        <v>8.7431950000000001</v>
      </c>
      <c r="B9586" s="5">
        <v>0</v>
      </c>
    </row>
    <row r="9587" spans="1:2" x14ac:dyDescent="0.25">
      <c r="A9587" s="4">
        <v>8.7439160000000005</v>
      </c>
      <c r="B9587" s="5">
        <v>0</v>
      </c>
    </row>
    <row r="9588" spans="1:2" x14ac:dyDescent="0.25">
      <c r="A9588" s="4">
        <v>8.7446610000000007</v>
      </c>
      <c r="B9588" s="5">
        <v>0</v>
      </c>
    </row>
    <row r="9589" spans="1:2" x14ac:dyDescent="0.25">
      <c r="A9589" s="4">
        <v>8.7459699999999998</v>
      </c>
      <c r="B9589" s="5">
        <v>0</v>
      </c>
    </row>
    <row r="9590" spans="1:2" x14ac:dyDescent="0.25">
      <c r="A9590" s="4">
        <v>8.7466919999999995</v>
      </c>
      <c r="B9590" s="5">
        <v>0</v>
      </c>
    </row>
    <row r="9591" spans="1:2" x14ac:dyDescent="0.25">
      <c r="A9591" s="4">
        <v>8.7474360000000004</v>
      </c>
      <c r="B9591" s="5">
        <v>0</v>
      </c>
    </row>
    <row r="9592" spans="1:2" x14ac:dyDescent="0.25">
      <c r="A9592" s="4">
        <v>8.7487449999999995</v>
      </c>
      <c r="B9592" s="5">
        <v>0</v>
      </c>
    </row>
    <row r="9593" spans="1:2" x14ac:dyDescent="0.25">
      <c r="A9593" s="4">
        <v>8.7494669999999992</v>
      </c>
      <c r="B9593" s="5">
        <v>0</v>
      </c>
    </row>
    <row r="9594" spans="1:2" x14ac:dyDescent="0.25">
      <c r="A9594" s="4">
        <v>8.7502110000000002</v>
      </c>
      <c r="B9594" s="5">
        <v>0</v>
      </c>
    </row>
    <row r="9595" spans="1:2" x14ac:dyDescent="0.25">
      <c r="A9595" s="4">
        <v>8.7515199999999993</v>
      </c>
      <c r="B9595" s="5">
        <v>0</v>
      </c>
    </row>
    <row r="9596" spans="1:2" x14ac:dyDescent="0.25">
      <c r="A9596" s="4">
        <v>8.7522420000000007</v>
      </c>
      <c r="B9596" s="5">
        <v>0</v>
      </c>
    </row>
    <row r="9597" spans="1:2" x14ac:dyDescent="0.25">
      <c r="A9597" s="4">
        <v>8.7529859999999999</v>
      </c>
      <c r="B9597" s="5">
        <v>0</v>
      </c>
    </row>
    <row r="9598" spans="1:2" x14ac:dyDescent="0.25">
      <c r="A9598" s="4">
        <v>8.7542950000000008</v>
      </c>
      <c r="B9598" s="5">
        <v>0</v>
      </c>
    </row>
    <row r="9599" spans="1:2" x14ac:dyDescent="0.25">
      <c r="A9599" s="4">
        <v>8.7550550000000005</v>
      </c>
      <c r="B9599" s="5">
        <v>0</v>
      </c>
    </row>
    <row r="9600" spans="1:2" x14ac:dyDescent="0.25">
      <c r="A9600" s="4">
        <v>8.7557770000000001</v>
      </c>
      <c r="B9600" s="5">
        <v>0</v>
      </c>
    </row>
    <row r="9601" spans="1:2" x14ac:dyDescent="0.25">
      <c r="A9601" s="4">
        <v>8.7565209999999993</v>
      </c>
      <c r="B9601" s="5">
        <v>0</v>
      </c>
    </row>
    <row r="9602" spans="1:2" x14ac:dyDescent="0.25">
      <c r="A9602" s="4">
        <v>8.7578309999999995</v>
      </c>
      <c r="B9602" s="5">
        <v>0</v>
      </c>
    </row>
    <row r="9603" spans="1:2" x14ac:dyDescent="0.25">
      <c r="A9603" s="4">
        <v>8.7585519999999999</v>
      </c>
      <c r="B9603" s="5">
        <v>0</v>
      </c>
    </row>
    <row r="9604" spans="1:2" x14ac:dyDescent="0.25">
      <c r="A9604" s="4">
        <v>8.7592960000000009</v>
      </c>
      <c r="B9604" s="5">
        <v>0</v>
      </c>
    </row>
    <row r="9605" spans="1:2" x14ac:dyDescent="0.25">
      <c r="A9605" s="4">
        <v>8.760605</v>
      </c>
      <c r="B9605" s="5">
        <v>0</v>
      </c>
    </row>
    <row r="9606" spans="1:2" x14ac:dyDescent="0.25">
      <c r="A9606" s="4">
        <v>8.7613269999999996</v>
      </c>
      <c r="B9606" s="5">
        <v>0</v>
      </c>
    </row>
    <row r="9607" spans="1:2" x14ac:dyDescent="0.25">
      <c r="A9607" s="4">
        <v>8.7620710000000006</v>
      </c>
      <c r="B9607" s="5">
        <v>0</v>
      </c>
    </row>
    <row r="9608" spans="1:2" x14ac:dyDescent="0.25">
      <c r="A9608" s="4">
        <v>8.7633799999999997</v>
      </c>
      <c r="B9608" s="5">
        <v>0</v>
      </c>
    </row>
    <row r="9609" spans="1:2" x14ac:dyDescent="0.25">
      <c r="A9609" s="4">
        <v>8.7641030000000004</v>
      </c>
      <c r="B9609" s="5">
        <v>0</v>
      </c>
    </row>
    <row r="9610" spans="1:2" x14ac:dyDescent="0.25">
      <c r="A9610" s="4">
        <v>8.7648460000000004</v>
      </c>
      <c r="B9610" s="5">
        <v>0</v>
      </c>
    </row>
    <row r="9611" spans="1:2" x14ac:dyDescent="0.25">
      <c r="A9611" s="4">
        <v>8.7661549999999995</v>
      </c>
      <c r="B9611" s="5">
        <v>0</v>
      </c>
    </row>
    <row r="9612" spans="1:2" x14ac:dyDescent="0.25">
      <c r="A9612" s="4">
        <v>8.7669160000000002</v>
      </c>
      <c r="B9612" s="5">
        <v>0</v>
      </c>
    </row>
    <row r="9613" spans="1:2" x14ac:dyDescent="0.25">
      <c r="A9613" s="4">
        <v>8.7676370000000006</v>
      </c>
      <c r="B9613" s="5">
        <v>0</v>
      </c>
    </row>
    <row r="9614" spans="1:2" x14ac:dyDescent="0.25">
      <c r="A9614" s="4">
        <v>8.7683820000000008</v>
      </c>
      <c r="B9614" s="5">
        <v>0</v>
      </c>
    </row>
    <row r="9615" spans="1:2" x14ac:dyDescent="0.25">
      <c r="A9615" s="4">
        <v>8.7696909999999999</v>
      </c>
      <c r="B9615" s="5">
        <v>0</v>
      </c>
    </row>
    <row r="9616" spans="1:2" x14ac:dyDescent="0.25">
      <c r="A9616" s="4">
        <v>8.7704129999999996</v>
      </c>
      <c r="B9616" s="5">
        <v>0</v>
      </c>
    </row>
    <row r="9617" spans="1:2" x14ac:dyDescent="0.25">
      <c r="A9617" s="4">
        <v>8.7711570000000005</v>
      </c>
      <c r="B9617" s="5">
        <v>0</v>
      </c>
    </row>
    <row r="9618" spans="1:2" x14ac:dyDescent="0.25">
      <c r="A9618" s="4">
        <v>8.7724659999999997</v>
      </c>
      <c r="B9618" s="5">
        <v>0</v>
      </c>
    </row>
    <row r="9619" spans="1:2" x14ac:dyDescent="0.25">
      <c r="A9619" s="4">
        <v>8.7731879999999993</v>
      </c>
      <c r="B9619" s="5">
        <v>0</v>
      </c>
    </row>
    <row r="9620" spans="1:2" x14ac:dyDescent="0.25">
      <c r="A9620" s="4">
        <v>8.7739309999999993</v>
      </c>
      <c r="B9620" s="5">
        <v>0</v>
      </c>
    </row>
    <row r="9621" spans="1:2" x14ac:dyDescent="0.25">
      <c r="A9621" s="4">
        <v>8.7752400000000002</v>
      </c>
      <c r="B9621" s="5">
        <v>0</v>
      </c>
    </row>
    <row r="9622" spans="1:2" x14ac:dyDescent="0.25">
      <c r="A9622" s="4">
        <v>8.7759630000000008</v>
      </c>
      <c r="B9622" s="5">
        <v>0</v>
      </c>
    </row>
    <row r="9623" spans="1:2" x14ac:dyDescent="0.25">
      <c r="A9623" s="4">
        <v>8.7767060000000008</v>
      </c>
      <c r="B9623" s="5">
        <v>0</v>
      </c>
    </row>
    <row r="9624" spans="1:2" x14ac:dyDescent="0.25">
      <c r="A9624" s="4">
        <v>8.7780159999999992</v>
      </c>
      <c r="B9624" s="5">
        <v>0</v>
      </c>
    </row>
    <row r="9625" spans="1:2" x14ac:dyDescent="0.25">
      <c r="A9625" s="4">
        <v>8.7787760000000006</v>
      </c>
      <c r="B9625" s="5">
        <v>0</v>
      </c>
    </row>
    <row r="9626" spans="1:2" x14ac:dyDescent="0.25">
      <c r="A9626" s="4">
        <v>8.7794980000000002</v>
      </c>
      <c r="B9626" s="5">
        <v>0</v>
      </c>
    </row>
    <row r="9627" spans="1:2" x14ac:dyDescent="0.25">
      <c r="A9627" s="4">
        <v>8.7802419999999994</v>
      </c>
      <c r="B9627" s="5">
        <v>0</v>
      </c>
    </row>
    <row r="9628" spans="1:2" x14ac:dyDescent="0.25">
      <c r="A9628" s="4">
        <v>8.7815510000000003</v>
      </c>
      <c r="B9628" s="5">
        <v>0</v>
      </c>
    </row>
    <row r="9629" spans="1:2" x14ac:dyDescent="0.25">
      <c r="A9629" s="4">
        <v>8.782273</v>
      </c>
      <c r="B9629" s="5">
        <v>0</v>
      </c>
    </row>
    <row r="9630" spans="1:2" x14ac:dyDescent="0.25">
      <c r="A9630" s="4">
        <v>8.7830169999999992</v>
      </c>
      <c r="B9630" s="5">
        <v>0</v>
      </c>
    </row>
    <row r="9631" spans="1:2" x14ac:dyDescent="0.25">
      <c r="A9631" s="4">
        <v>8.7843260000000001</v>
      </c>
      <c r="B9631" s="5">
        <v>0</v>
      </c>
    </row>
    <row r="9632" spans="1:2" x14ac:dyDescent="0.25">
      <c r="A9632" s="4">
        <v>8.7850479999999997</v>
      </c>
      <c r="B9632" s="5">
        <v>0</v>
      </c>
    </row>
    <row r="9633" spans="1:2" x14ac:dyDescent="0.25">
      <c r="A9633" s="4">
        <v>8.7857920000000007</v>
      </c>
      <c r="B9633" s="5">
        <v>0</v>
      </c>
    </row>
    <row r="9634" spans="1:2" x14ac:dyDescent="0.25">
      <c r="A9634" s="4">
        <v>8.7871009999999998</v>
      </c>
      <c r="B9634" s="5">
        <v>0</v>
      </c>
    </row>
    <row r="9635" spans="1:2" x14ac:dyDescent="0.25">
      <c r="A9635" s="4">
        <v>8.7878229999999995</v>
      </c>
      <c r="B9635" s="5">
        <v>0</v>
      </c>
    </row>
    <row r="9636" spans="1:2" x14ac:dyDescent="0.25">
      <c r="A9636" s="4">
        <v>8.7885670000000005</v>
      </c>
      <c r="B9636" s="5">
        <v>0</v>
      </c>
    </row>
    <row r="9637" spans="1:2" x14ac:dyDescent="0.25">
      <c r="A9637" s="4">
        <v>8.7898759999999996</v>
      </c>
      <c r="B9637" s="5">
        <v>0</v>
      </c>
    </row>
    <row r="9638" spans="1:2" x14ac:dyDescent="0.25">
      <c r="A9638" s="4">
        <v>8.7906370000000003</v>
      </c>
      <c r="B9638" s="5">
        <v>0</v>
      </c>
    </row>
    <row r="9639" spans="1:2" x14ac:dyDescent="0.25">
      <c r="A9639" s="4">
        <v>8.7913580000000007</v>
      </c>
      <c r="B9639" s="5">
        <v>0</v>
      </c>
    </row>
    <row r="9640" spans="1:2" x14ac:dyDescent="0.25">
      <c r="A9640" s="4">
        <v>8.7921029999999991</v>
      </c>
      <c r="B9640" s="5">
        <v>0</v>
      </c>
    </row>
    <row r="9641" spans="1:2" x14ac:dyDescent="0.25">
      <c r="A9641" s="4">
        <v>8.793412</v>
      </c>
      <c r="B9641" s="5">
        <v>0</v>
      </c>
    </row>
    <row r="9642" spans="1:2" x14ac:dyDescent="0.25">
      <c r="A9642" s="4">
        <v>8.7941330000000004</v>
      </c>
      <c r="B9642" s="5">
        <v>0</v>
      </c>
    </row>
    <row r="9643" spans="1:2" x14ac:dyDescent="0.25">
      <c r="A9643" s="4">
        <v>8.7948780000000006</v>
      </c>
      <c r="B9643" s="5">
        <v>0</v>
      </c>
    </row>
    <row r="9644" spans="1:2" x14ac:dyDescent="0.25">
      <c r="A9644" s="4">
        <v>8.7961860000000005</v>
      </c>
      <c r="B9644" s="5">
        <v>0</v>
      </c>
    </row>
    <row r="9645" spans="1:2" x14ac:dyDescent="0.25">
      <c r="A9645" s="4">
        <v>8.7969080000000002</v>
      </c>
      <c r="B9645" s="5">
        <v>0</v>
      </c>
    </row>
    <row r="9646" spans="1:2" x14ac:dyDescent="0.25">
      <c r="A9646" s="4">
        <v>8.7976519999999994</v>
      </c>
      <c r="B9646" s="5">
        <v>0</v>
      </c>
    </row>
    <row r="9647" spans="1:2" x14ac:dyDescent="0.25">
      <c r="A9647" s="4">
        <v>8.7989610000000003</v>
      </c>
      <c r="B9647" s="5">
        <v>0</v>
      </c>
    </row>
    <row r="9648" spans="1:2" x14ac:dyDescent="0.25">
      <c r="A9648" s="4">
        <v>8.7996839999999992</v>
      </c>
      <c r="B9648" s="5">
        <v>0</v>
      </c>
    </row>
    <row r="9649" spans="1:2" x14ac:dyDescent="0.25">
      <c r="A9649" s="4">
        <v>8.8004270000000009</v>
      </c>
      <c r="B9649" s="5">
        <v>0</v>
      </c>
    </row>
    <row r="9650" spans="1:2" x14ac:dyDescent="0.25">
      <c r="A9650" s="4">
        <v>8.801736</v>
      </c>
      <c r="B9650" s="5">
        <v>0</v>
      </c>
    </row>
    <row r="9651" spans="1:2" x14ac:dyDescent="0.25">
      <c r="A9651" s="4">
        <v>8.8024970000000007</v>
      </c>
      <c r="B9651" s="5">
        <v>0</v>
      </c>
    </row>
    <row r="9652" spans="1:2" x14ac:dyDescent="0.25">
      <c r="A9652" s="4">
        <v>8.8032179999999993</v>
      </c>
      <c r="B9652" s="5">
        <v>0</v>
      </c>
    </row>
    <row r="9653" spans="1:2" x14ac:dyDescent="0.25">
      <c r="A9653" s="4">
        <v>8.8039629999999995</v>
      </c>
      <c r="B9653" s="5">
        <v>0</v>
      </c>
    </row>
    <row r="9654" spans="1:2" x14ac:dyDescent="0.25">
      <c r="A9654" s="4">
        <v>8.8052720000000004</v>
      </c>
      <c r="B9654" s="5">
        <v>0</v>
      </c>
    </row>
    <row r="9655" spans="1:2" x14ac:dyDescent="0.25">
      <c r="A9655" s="4">
        <v>8.8059940000000001</v>
      </c>
      <c r="B9655" s="5">
        <v>0</v>
      </c>
    </row>
    <row r="9656" spans="1:2" x14ac:dyDescent="0.25">
      <c r="A9656" s="4">
        <v>8.8067379999999993</v>
      </c>
      <c r="B9656" s="5">
        <v>0</v>
      </c>
    </row>
    <row r="9657" spans="1:2" x14ac:dyDescent="0.25">
      <c r="A9657" s="4">
        <v>8.8080459999999992</v>
      </c>
      <c r="B9657" s="5">
        <v>0</v>
      </c>
    </row>
    <row r="9658" spans="1:2" x14ac:dyDescent="0.25">
      <c r="A9658" s="4">
        <v>8.8087689999999998</v>
      </c>
      <c r="B9658" s="5">
        <v>0</v>
      </c>
    </row>
    <row r="9659" spans="1:2" x14ac:dyDescent="0.25">
      <c r="A9659" s="4">
        <v>8.8095119999999998</v>
      </c>
      <c r="B9659" s="5">
        <v>0</v>
      </c>
    </row>
    <row r="9660" spans="1:2" x14ac:dyDescent="0.25">
      <c r="A9660" s="4">
        <v>8.8108219999999999</v>
      </c>
      <c r="B9660" s="5">
        <v>0</v>
      </c>
    </row>
    <row r="9661" spans="1:2" x14ac:dyDescent="0.25">
      <c r="A9661" s="4">
        <v>8.8115439999999996</v>
      </c>
      <c r="B9661" s="5">
        <v>0</v>
      </c>
    </row>
    <row r="9662" spans="1:2" x14ac:dyDescent="0.25">
      <c r="A9662" s="4">
        <v>8.8122869999999995</v>
      </c>
      <c r="B9662" s="5">
        <v>0</v>
      </c>
    </row>
    <row r="9663" spans="1:2" x14ac:dyDescent="0.25">
      <c r="A9663" s="4">
        <v>8.8135969999999997</v>
      </c>
      <c r="B9663" s="5">
        <v>0</v>
      </c>
    </row>
    <row r="9664" spans="1:2" x14ac:dyDescent="0.25">
      <c r="A9664" s="4">
        <v>8.8143569999999993</v>
      </c>
      <c r="B9664" s="5">
        <v>0</v>
      </c>
    </row>
    <row r="9665" spans="1:2" x14ac:dyDescent="0.25">
      <c r="A9665" s="4">
        <v>8.8150790000000008</v>
      </c>
      <c r="B9665" s="5">
        <v>0</v>
      </c>
    </row>
    <row r="9666" spans="1:2" x14ac:dyDescent="0.25">
      <c r="A9666" s="4">
        <v>8.815823</v>
      </c>
      <c r="B9666" s="5">
        <v>0</v>
      </c>
    </row>
    <row r="9667" spans="1:2" x14ac:dyDescent="0.25">
      <c r="A9667" s="4">
        <v>8.8171330000000001</v>
      </c>
      <c r="B9667" s="5">
        <v>0</v>
      </c>
    </row>
    <row r="9668" spans="1:2" x14ac:dyDescent="0.25">
      <c r="A9668" s="4">
        <v>8.8178540000000005</v>
      </c>
      <c r="B9668" s="5">
        <v>0</v>
      </c>
    </row>
    <row r="9669" spans="1:2" x14ac:dyDescent="0.25">
      <c r="A9669" s="4">
        <v>8.8185979999999997</v>
      </c>
      <c r="B9669" s="5">
        <v>0</v>
      </c>
    </row>
    <row r="9670" spans="1:2" x14ac:dyDescent="0.25">
      <c r="A9670" s="4">
        <v>8.8199070000000006</v>
      </c>
      <c r="B9670" s="5">
        <v>0</v>
      </c>
    </row>
    <row r="9671" spans="1:2" x14ac:dyDescent="0.25">
      <c r="A9671" s="4">
        <v>8.8206290000000003</v>
      </c>
      <c r="B9671" s="5">
        <v>0</v>
      </c>
    </row>
    <row r="9672" spans="1:2" x14ac:dyDescent="0.25">
      <c r="A9672" s="4">
        <v>8.8213729999999995</v>
      </c>
      <c r="B9672" s="5">
        <v>0</v>
      </c>
    </row>
    <row r="9673" spans="1:2" x14ac:dyDescent="0.25">
      <c r="A9673" s="4">
        <v>8.8226820000000004</v>
      </c>
      <c r="B9673" s="5">
        <v>0</v>
      </c>
    </row>
    <row r="9674" spans="1:2" x14ac:dyDescent="0.25">
      <c r="A9674" s="4">
        <v>8.823404</v>
      </c>
      <c r="B9674" s="5">
        <v>0</v>
      </c>
    </row>
    <row r="9675" spans="1:2" x14ac:dyDescent="0.25">
      <c r="A9675" s="4">
        <v>8.8241479999999992</v>
      </c>
      <c r="B9675" s="5">
        <v>0</v>
      </c>
    </row>
    <row r="9676" spans="1:2" x14ac:dyDescent="0.25">
      <c r="A9676" s="4">
        <v>8.8254570000000001</v>
      </c>
      <c r="B9676" s="5">
        <v>0</v>
      </c>
    </row>
    <row r="9677" spans="1:2" x14ac:dyDescent="0.25">
      <c r="A9677" s="4">
        <v>8.8262180000000008</v>
      </c>
      <c r="B9677" s="5">
        <v>0</v>
      </c>
    </row>
    <row r="9678" spans="1:2" x14ac:dyDescent="0.25">
      <c r="A9678" s="4">
        <v>8.8269389999999994</v>
      </c>
      <c r="B9678" s="5">
        <v>0</v>
      </c>
    </row>
    <row r="9679" spans="1:2" x14ac:dyDescent="0.25">
      <c r="A9679" s="4">
        <v>8.8276830000000004</v>
      </c>
      <c r="B9679" s="5">
        <v>0</v>
      </c>
    </row>
    <row r="9680" spans="1:2" x14ac:dyDescent="0.25">
      <c r="A9680" s="4">
        <v>8.8289930000000005</v>
      </c>
      <c r="B9680" s="5">
        <v>0</v>
      </c>
    </row>
    <row r="9681" spans="1:2" x14ac:dyDescent="0.25">
      <c r="A9681" s="4">
        <v>8.8297139999999992</v>
      </c>
      <c r="B9681" s="5">
        <v>0</v>
      </c>
    </row>
    <row r="9682" spans="1:2" x14ac:dyDescent="0.25">
      <c r="A9682" s="4">
        <v>8.8304580000000001</v>
      </c>
      <c r="B9682" s="5">
        <v>0</v>
      </c>
    </row>
    <row r="9683" spans="1:2" x14ac:dyDescent="0.25">
      <c r="A9683" s="4">
        <v>8.8317669999999993</v>
      </c>
      <c r="B9683" s="5">
        <v>0</v>
      </c>
    </row>
    <row r="9684" spans="1:2" x14ac:dyDescent="0.25">
      <c r="A9684" s="4">
        <v>8.8324890000000007</v>
      </c>
      <c r="B9684" s="5">
        <v>0</v>
      </c>
    </row>
    <row r="9685" spans="1:2" x14ac:dyDescent="0.25">
      <c r="A9685" s="4">
        <v>8.8332329999999999</v>
      </c>
      <c r="B9685" s="5">
        <v>0</v>
      </c>
    </row>
    <row r="9686" spans="1:2" x14ac:dyDescent="0.25">
      <c r="A9686" s="4">
        <v>8.8345420000000008</v>
      </c>
      <c r="B9686" s="5">
        <v>0</v>
      </c>
    </row>
    <row r="9687" spans="1:2" x14ac:dyDescent="0.25">
      <c r="A9687" s="4">
        <v>8.8352649999999997</v>
      </c>
      <c r="B9687" s="5">
        <v>0</v>
      </c>
    </row>
    <row r="9688" spans="1:2" x14ac:dyDescent="0.25">
      <c r="A9688" s="4">
        <v>8.8360079999999996</v>
      </c>
      <c r="B9688" s="5">
        <v>0</v>
      </c>
    </row>
    <row r="9689" spans="1:2" x14ac:dyDescent="0.25">
      <c r="A9689" s="4">
        <v>8.8373170000000005</v>
      </c>
      <c r="B9689" s="5">
        <v>0</v>
      </c>
    </row>
    <row r="9690" spans="1:2" x14ac:dyDescent="0.25">
      <c r="A9690" s="4">
        <v>8.8380779999999994</v>
      </c>
      <c r="B9690" s="5">
        <v>0</v>
      </c>
    </row>
    <row r="9691" spans="1:2" x14ac:dyDescent="0.25">
      <c r="A9691" s="4">
        <v>8.8387989999999999</v>
      </c>
      <c r="B9691" s="5">
        <v>0</v>
      </c>
    </row>
    <row r="9692" spans="1:2" x14ac:dyDescent="0.25">
      <c r="A9692" s="4">
        <v>8.8395440000000001</v>
      </c>
      <c r="B9692" s="5">
        <v>0</v>
      </c>
    </row>
    <row r="9693" spans="1:2" x14ac:dyDescent="0.25">
      <c r="A9693" s="4">
        <v>8.8408529999999992</v>
      </c>
      <c r="B9693" s="5">
        <v>0</v>
      </c>
    </row>
    <row r="9694" spans="1:2" x14ac:dyDescent="0.25">
      <c r="A9694" s="4">
        <v>8.8415750000000006</v>
      </c>
      <c r="B9694" s="5">
        <v>0</v>
      </c>
    </row>
    <row r="9695" spans="1:2" x14ac:dyDescent="0.25">
      <c r="A9695" s="4">
        <v>8.8423189999999998</v>
      </c>
      <c r="B9695" s="5">
        <v>0</v>
      </c>
    </row>
    <row r="9696" spans="1:2" x14ac:dyDescent="0.25">
      <c r="A9696" s="4">
        <v>8.8436269999999997</v>
      </c>
      <c r="B9696" s="5">
        <v>0</v>
      </c>
    </row>
    <row r="9697" spans="1:2" x14ac:dyDescent="0.25">
      <c r="A9697" s="4">
        <v>8.8443500000000004</v>
      </c>
      <c r="B9697" s="5">
        <v>0</v>
      </c>
    </row>
    <row r="9698" spans="1:2" x14ac:dyDescent="0.25">
      <c r="A9698" s="4">
        <v>8.8450930000000003</v>
      </c>
      <c r="B9698" s="5">
        <v>0</v>
      </c>
    </row>
    <row r="9699" spans="1:2" x14ac:dyDescent="0.25">
      <c r="A9699" s="4">
        <v>8.8464019999999994</v>
      </c>
      <c r="B9699" s="5">
        <v>0</v>
      </c>
    </row>
    <row r="9700" spans="1:2" x14ac:dyDescent="0.25">
      <c r="A9700" s="4">
        <v>8.8471250000000001</v>
      </c>
      <c r="B9700" s="5">
        <v>0</v>
      </c>
    </row>
    <row r="9701" spans="1:2" x14ac:dyDescent="0.25">
      <c r="A9701" s="4">
        <v>8.8478680000000001</v>
      </c>
      <c r="B9701" s="5">
        <v>0</v>
      </c>
    </row>
    <row r="9702" spans="1:2" x14ac:dyDescent="0.25">
      <c r="A9702" s="4">
        <v>8.8491780000000002</v>
      </c>
      <c r="B9702" s="5">
        <v>0</v>
      </c>
    </row>
    <row r="9703" spans="1:2" x14ac:dyDescent="0.25">
      <c r="A9703" s="4">
        <v>8.8499379999999999</v>
      </c>
      <c r="B9703" s="5">
        <v>0</v>
      </c>
    </row>
    <row r="9704" spans="1:2" x14ac:dyDescent="0.25">
      <c r="A9704" s="4">
        <v>8.8506599999999995</v>
      </c>
      <c r="B9704" s="5">
        <v>0</v>
      </c>
    </row>
    <row r="9705" spans="1:2" x14ac:dyDescent="0.25">
      <c r="A9705" s="4">
        <v>8.8514040000000005</v>
      </c>
      <c r="B9705" s="5">
        <v>0</v>
      </c>
    </row>
    <row r="9706" spans="1:2" x14ac:dyDescent="0.25">
      <c r="A9706" s="4">
        <v>8.8527129999999996</v>
      </c>
      <c r="B9706" s="5">
        <v>0</v>
      </c>
    </row>
    <row r="9707" spans="1:2" x14ac:dyDescent="0.25">
      <c r="A9707" s="4">
        <v>8.8534349999999993</v>
      </c>
      <c r="B9707" s="5">
        <v>0</v>
      </c>
    </row>
    <row r="9708" spans="1:2" x14ac:dyDescent="0.25">
      <c r="A9708" s="4">
        <v>8.8541790000000002</v>
      </c>
      <c r="B9708" s="5">
        <v>0</v>
      </c>
    </row>
    <row r="9709" spans="1:2" x14ac:dyDescent="0.25">
      <c r="A9709" s="4">
        <v>8.8554879999999994</v>
      </c>
      <c r="B9709" s="5">
        <v>0</v>
      </c>
    </row>
    <row r="9710" spans="1:2" x14ac:dyDescent="0.25">
      <c r="A9710" s="4">
        <v>8.8562100000000008</v>
      </c>
      <c r="B9710" s="5">
        <v>0</v>
      </c>
    </row>
    <row r="9711" spans="1:2" x14ac:dyDescent="0.25">
      <c r="A9711" s="4">
        <v>8.856954</v>
      </c>
      <c r="B9711" s="5">
        <v>0</v>
      </c>
    </row>
    <row r="9712" spans="1:2" x14ac:dyDescent="0.25">
      <c r="A9712" s="4">
        <v>8.8582630000000009</v>
      </c>
      <c r="B9712" s="5">
        <v>0</v>
      </c>
    </row>
    <row r="9713" spans="1:2" x14ac:dyDescent="0.25">
      <c r="A9713" s="4">
        <v>8.8589850000000006</v>
      </c>
      <c r="B9713" s="5">
        <v>0</v>
      </c>
    </row>
    <row r="9714" spans="1:2" x14ac:dyDescent="0.25">
      <c r="A9714" s="4">
        <v>8.8597289999999997</v>
      </c>
      <c r="B9714" s="5">
        <v>0</v>
      </c>
    </row>
    <row r="9715" spans="1:2" x14ac:dyDescent="0.25">
      <c r="A9715" s="4">
        <v>8.8610380000000006</v>
      </c>
      <c r="B9715" s="5">
        <v>0</v>
      </c>
    </row>
    <row r="9716" spans="1:2" x14ac:dyDescent="0.25">
      <c r="A9716" s="4">
        <v>8.8617989999999995</v>
      </c>
      <c r="B9716" s="5">
        <v>0</v>
      </c>
    </row>
    <row r="9717" spans="1:2" x14ac:dyDescent="0.25">
      <c r="A9717" s="4">
        <v>8.86252</v>
      </c>
      <c r="B9717" s="5">
        <v>0</v>
      </c>
    </row>
    <row r="9718" spans="1:2" x14ac:dyDescent="0.25">
      <c r="A9718" s="4">
        <v>8.8632639999999991</v>
      </c>
      <c r="B9718" s="5">
        <v>0</v>
      </c>
    </row>
    <row r="9719" spans="1:2" x14ac:dyDescent="0.25">
      <c r="A9719" s="4">
        <v>8.8645739999999993</v>
      </c>
      <c r="B9719" s="5">
        <v>0</v>
      </c>
    </row>
    <row r="9720" spans="1:2" x14ac:dyDescent="0.25">
      <c r="A9720" s="4">
        <v>8.8652949999999997</v>
      </c>
      <c r="B9720" s="5">
        <v>0</v>
      </c>
    </row>
    <row r="9721" spans="1:2" x14ac:dyDescent="0.25">
      <c r="A9721" s="4">
        <v>8.8660390000000007</v>
      </c>
      <c r="B9721" s="5">
        <v>0</v>
      </c>
    </row>
    <row r="9722" spans="1:2" x14ac:dyDescent="0.25">
      <c r="A9722" s="4">
        <v>8.8673479999999998</v>
      </c>
      <c r="B9722" s="5">
        <v>0</v>
      </c>
    </row>
    <row r="9723" spans="1:2" x14ac:dyDescent="0.25">
      <c r="A9723" s="4">
        <v>8.8680699999999995</v>
      </c>
      <c r="B9723" s="5">
        <v>0</v>
      </c>
    </row>
    <row r="9724" spans="1:2" x14ac:dyDescent="0.25">
      <c r="A9724" s="4">
        <v>8.8688140000000004</v>
      </c>
      <c r="B9724" s="5">
        <v>0</v>
      </c>
    </row>
    <row r="9725" spans="1:2" x14ac:dyDescent="0.25">
      <c r="A9725" s="4">
        <v>8.8701229999999995</v>
      </c>
      <c r="B9725" s="5">
        <v>0</v>
      </c>
    </row>
    <row r="9726" spans="1:2" x14ac:dyDescent="0.25">
      <c r="A9726" s="4">
        <v>8.8708460000000002</v>
      </c>
      <c r="B9726" s="5">
        <v>0</v>
      </c>
    </row>
    <row r="9727" spans="1:2" x14ac:dyDescent="0.25">
      <c r="A9727" s="4">
        <v>8.8715890000000002</v>
      </c>
      <c r="B9727" s="5">
        <v>0</v>
      </c>
    </row>
    <row r="9728" spans="1:2" x14ac:dyDescent="0.25">
      <c r="A9728" s="4">
        <v>8.8728979999999993</v>
      </c>
      <c r="B9728" s="5">
        <v>0</v>
      </c>
    </row>
    <row r="9729" spans="1:2" x14ac:dyDescent="0.25">
      <c r="A9729" s="4">
        <v>8.873659</v>
      </c>
      <c r="B9729" s="5">
        <v>0</v>
      </c>
    </row>
    <row r="9730" spans="1:2" x14ac:dyDescent="0.25">
      <c r="A9730" s="4">
        <v>8.8743800000000004</v>
      </c>
      <c r="B9730" s="5">
        <v>0</v>
      </c>
    </row>
    <row r="9731" spans="1:2" x14ac:dyDescent="0.25">
      <c r="A9731" s="4">
        <v>8.8751250000000006</v>
      </c>
      <c r="B9731" s="5">
        <v>0</v>
      </c>
    </row>
    <row r="9732" spans="1:2" x14ac:dyDescent="0.25">
      <c r="A9732" s="4">
        <v>8.8764339999999997</v>
      </c>
      <c r="B9732" s="5">
        <v>0</v>
      </c>
    </row>
    <row r="9733" spans="1:2" x14ac:dyDescent="0.25">
      <c r="A9733" s="4">
        <v>8.8771559999999994</v>
      </c>
      <c r="B9733" s="5">
        <v>0</v>
      </c>
    </row>
    <row r="9734" spans="1:2" x14ac:dyDescent="0.25">
      <c r="A9734" s="4">
        <v>8.8779000000000003</v>
      </c>
      <c r="B9734" s="5">
        <v>0</v>
      </c>
    </row>
    <row r="9735" spans="1:2" x14ac:dyDescent="0.25">
      <c r="A9735" s="4">
        <v>8.8792089999999995</v>
      </c>
      <c r="B9735" s="5">
        <v>0</v>
      </c>
    </row>
    <row r="9736" spans="1:2" x14ac:dyDescent="0.25">
      <c r="A9736" s="4">
        <v>8.8799309999999991</v>
      </c>
      <c r="B9736" s="5">
        <v>0</v>
      </c>
    </row>
    <row r="9737" spans="1:2" x14ac:dyDescent="0.25">
      <c r="A9737" s="4">
        <v>8.8806740000000008</v>
      </c>
      <c r="B9737" s="5">
        <v>0</v>
      </c>
    </row>
    <row r="9738" spans="1:2" x14ac:dyDescent="0.25">
      <c r="A9738" s="4">
        <v>8.881983</v>
      </c>
      <c r="B9738" s="5">
        <v>0</v>
      </c>
    </row>
    <row r="9739" spans="1:2" x14ac:dyDescent="0.25">
      <c r="A9739" s="4">
        <v>8.8827060000000007</v>
      </c>
      <c r="B9739" s="5">
        <v>0</v>
      </c>
    </row>
    <row r="9740" spans="1:2" x14ac:dyDescent="0.25">
      <c r="A9740" s="4">
        <v>8.8834490000000006</v>
      </c>
      <c r="B9740" s="5">
        <v>0</v>
      </c>
    </row>
    <row r="9741" spans="1:2" x14ac:dyDescent="0.25">
      <c r="A9741" s="4">
        <v>8.8847590000000007</v>
      </c>
      <c r="B9741" s="5">
        <v>0</v>
      </c>
    </row>
    <row r="9742" spans="1:2" x14ac:dyDescent="0.25">
      <c r="A9742" s="4">
        <v>8.8855190000000004</v>
      </c>
      <c r="B9742" s="5">
        <v>0</v>
      </c>
    </row>
    <row r="9743" spans="1:2" x14ac:dyDescent="0.25">
      <c r="A9743" s="4">
        <v>8.8862410000000001</v>
      </c>
      <c r="B9743" s="5">
        <v>0</v>
      </c>
    </row>
    <row r="9744" spans="1:2" x14ac:dyDescent="0.25">
      <c r="A9744" s="4">
        <v>8.8869849999999992</v>
      </c>
      <c r="B9744" s="5">
        <v>0</v>
      </c>
    </row>
    <row r="9745" spans="1:2" x14ac:dyDescent="0.25">
      <c r="A9745" s="4">
        <v>8.8882940000000001</v>
      </c>
      <c r="B9745" s="5">
        <v>0</v>
      </c>
    </row>
    <row r="9746" spans="1:2" x14ac:dyDescent="0.25">
      <c r="A9746" s="4">
        <v>8.8890159999999998</v>
      </c>
      <c r="B9746" s="5">
        <v>0</v>
      </c>
    </row>
    <row r="9747" spans="1:2" x14ac:dyDescent="0.25">
      <c r="A9747" s="4">
        <v>8.8897600000000008</v>
      </c>
      <c r="B9747" s="5">
        <v>0</v>
      </c>
    </row>
    <row r="9748" spans="1:2" x14ac:dyDescent="0.25">
      <c r="A9748" s="4">
        <v>8.8910689999999999</v>
      </c>
      <c r="B9748" s="5">
        <v>0</v>
      </c>
    </row>
    <row r="9749" spans="1:2" x14ac:dyDescent="0.25">
      <c r="A9749" s="4">
        <v>8.8917909999999996</v>
      </c>
      <c r="B9749" s="5">
        <v>0</v>
      </c>
    </row>
    <row r="9750" spans="1:2" x14ac:dyDescent="0.25">
      <c r="A9750" s="4">
        <v>8.8925350000000005</v>
      </c>
      <c r="B9750" s="5">
        <v>0</v>
      </c>
    </row>
    <row r="9751" spans="1:2" x14ac:dyDescent="0.25">
      <c r="A9751" s="4">
        <v>8.8938439999999996</v>
      </c>
      <c r="B9751" s="5">
        <v>0</v>
      </c>
    </row>
    <row r="9752" spans="1:2" x14ac:dyDescent="0.25">
      <c r="A9752" s="4">
        <v>8.8945659999999993</v>
      </c>
      <c r="B9752" s="5">
        <v>0</v>
      </c>
    </row>
    <row r="9753" spans="1:2" x14ac:dyDescent="0.25">
      <c r="A9753" s="4">
        <v>8.8953100000000003</v>
      </c>
      <c r="B9753" s="5">
        <v>0</v>
      </c>
    </row>
    <row r="9754" spans="1:2" x14ac:dyDescent="0.25">
      <c r="A9754" s="4">
        <v>8.8966189999999994</v>
      </c>
      <c r="B9754" s="5">
        <v>0</v>
      </c>
    </row>
    <row r="9755" spans="1:2" x14ac:dyDescent="0.25">
      <c r="A9755" s="4">
        <v>8.8973800000000001</v>
      </c>
      <c r="B9755" s="5">
        <v>0</v>
      </c>
    </row>
    <row r="9756" spans="1:2" x14ac:dyDescent="0.25">
      <c r="A9756" s="4">
        <v>8.8981010000000005</v>
      </c>
      <c r="B9756" s="5">
        <v>0</v>
      </c>
    </row>
    <row r="9757" spans="1:2" x14ac:dyDescent="0.25">
      <c r="A9757" s="4">
        <v>8.8988449999999997</v>
      </c>
      <c r="B9757" s="5">
        <v>0</v>
      </c>
    </row>
    <row r="9758" spans="1:2" x14ac:dyDescent="0.25">
      <c r="A9758" s="4">
        <v>8.9001549999999998</v>
      </c>
      <c r="B9758" s="5">
        <v>0</v>
      </c>
    </row>
    <row r="9759" spans="1:2" x14ac:dyDescent="0.25">
      <c r="A9759" s="4">
        <v>8.9008760000000002</v>
      </c>
      <c r="B9759" s="5">
        <v>0</v>
      </c>
    </row>
    <row r="9760" spans="1:2" x14ac:dyDescent="0.25">
      <c r="A9760" s="4">
        <v>8.9016210000000004</v>
      </c>
      <c r="B9760" s="5">
        <v>0</v>
      </c>
    </row>
    <row r="9761" spans="1:2" x14ac:dyDescent="0.25">
      <c r="A9761" s="4">
        <v>8.9029290000000003</v>
      </c>
      <c r="B9761" s="5">
        <v>0</v>
      </c>
    </row>
    <row r="9762" spans="1:2" x14ac:dyDescent="0.25">
      <c r="A9762" s="4">
        <v>8.903651</v>
      </c>
      <c r="B9762" s="5">
        <v>0</v>
      </c>
    </row>
    <row r="9763" spans="1:2" x14ac:dyDescent="0.25">
      <c r="A9763" s="4">
        <v>8.9043949999999992</v>
      </c>
      <c r="B9763" s="5">
        <v>0</v>
      </c>
    </row>
    <row r="9764" spans="1:2" x14ac:dyDescent="0.25">
      <c r="A9764" s="4">
        <v>8.9057040000000001</v>
      </c>
      <c r="B9764" s="5">
        <v>0</v>
      </c>
    </row>
    <row r="9765" spans="1:2" x14ac:dyDescent="0.25">
      <c r="A9765" s="4">
        <v>8.9064259999999997</v>
      </c>
      <c r="B9765" s="5">
        <v>0</v>
      </c>
    </row>
    <row r="9766" spans="1:2" x14ac:dyDescent="0.25">
      <c r="A9766" s="4">
        <v>8.9071700000000007</v>
      </c>
      <c r="B9766" s="5">
        <v>0</v>
      </c>
    </row>
    <row r="9767" spans="1:2" x14ac:dyDescent="0.25">
      <c r="A9767" s="4">
        <v>8.9084789999999998</v>
      </c>
      <c r="B9767" s="5">
        <v>0</v>
      </c>
    </row>
    <row r="9768" spans="1:2" x14ac:dyDescent="0.25">
      <c r="A9768" s="4">
        <v>8.9092400000000005</v>
      </c>
      <c r="B9768" s="5">
        <v>0</v>
      </c>
    </row>
    <row r="9769" spans="1:2" x14ac:dyDescent="0.25">
      <c r="A9769" s="4">
        <v>8.9099609999999991</v>
      </c>
      <c r="B9769" s="5">
        <v>0</v>
      </c>
    </row>
    <row r="9770" spans="1:2" x14ac:dyDescent="0.25">
      <c r="A9770" s="4">
        <v>8.9107059999999993</v>
      </c>
      <c r="B9770" s="5">
        <v>0</v>
      </c>
    </row>
    <row r="9771" spans="1:2" x14ac:dyDescent="0.25">
      <c r="A9771" s="4">
        <v>8.9120150000000002</v>
      </c>
      <c r="B9771" s="5">
        <v>0</v>
      </c>
    </row>
    <row r="9772" spans="1:2" x14ac:dyDescent="0.25">
      <c r="A9772" s="4">
        <v>8.9127369999999999</v>
      </c>
      <c r="B9772" s="5">
        <v>0</v>
      </c>
    </row>
    <row r="9773" spans="1:2" x14ac:dyDescent="0.25">
      <c r="A9773" s="4">
        <v>8.9134810000000009</v>
      </c>
      <c r="B9773" s="5">
        <v>0</v>
      </c>
    </row>
    <row r="9774" spans="1:2" x14ac:dyDescent="0.25">
      <c r="A9774" s="4">
        <v>8.9147890000000007</v>
      </c>
      <c r="B9774" s="5">
        <v>0</v>
      </c>
    </row>
    <row r="9775" spans="1:2" x14ac:dyDescent="0.25">
      <c r="A9775" s="4">
        <v>8.9155119999999997</v>
      </c>
      <c r="B9775" s="5">
        <v>0</v>
      </c>
    </row>
    <row r="9776" spans="1:2" x14ac:dyDescent="0.25">
      <c r="A9776" s="4">
        <v>8.9162549999999996</v>
      </c>
      <c r="B9776" s="5">
        <v>0</v>
      </c>
    </row>
    <row r="9777" spans="1:2" x14ac:dyDescent="0.25">
      <c r="A9777" s="4">
        <v>8.9175640000000005</v>
      </c>
      <c r="B9777" s="5">
        <v>0</v>
      </c>
    </row>
    <row r="9778" spans="1:2" x14ac:dyDescent="0.25">
      <c r="A9778" s="4">
        <v>8.9182869999999994</v>
      </c>
      <c r="B9778" s="5">
        <v>0</v>
      </c>
    </row>
    <row r="9779" spans="1:2" x14ac:dyDescent="0.25">
      <c r="A9779" s="4">
        <v>8.9190310000000004</v>
      </c>
      <c r="B9779" s="5">
        <v>0</v>
      </c>
    </row>
    <row r="9780" spans="1:2" x14ac:dyDescent="0.25">
      <c r="A9780" s="4">
        <v>8.9203399999999995</v>
      </c>
      <c r="B9780" s="5">
        <v>0</v>
      </c>
    </row>
    <row r="9781" spans="1:2" x14ac:dyDescent="0.25">
      <c r="A9781" s="4">
        <v>8.9210999999999991</v>
      </c>
      <c r="B9781" s="5">
        <v>0</v>
      </c>
    </row>
    <row r="9782" spans="1:2" x14ac:dyDescent="0.25">
      <c r="A9782" s="4">
        <v>8.9218209999999996</v>
      </c>
      <c r="B9782" s="5">
        <v>0</v>
      </c>
    </row>
    <row r="9783" spans="1:2" x14ac:dyDescent="0.25">
      <c r="A9783" s="4">
        <v>8.9225659999999998</v>
      </c>
      <c r="B9783" s="5">
        <v>0</v>
      </c>
    </row>
    <row r="9784" spans="1:2" x14ac:dyDescent="0.25">
      <c r="A9784" s="4">
        <v>8.9238750000000007</v>
      </c>
      <c r="B9784" s="5">
        <v>0</v>
      </c>
    </row>
    <row r="9785" spans="1:2" x14ac:dyDescent="0.25">
      <c r="A9785" s="4">
        <v>8.9245970000000003</v>
      </c>
      <c r="B9785" s="5">
        <v>0</v>
      </c>
    </row>
    <row r="9786" spans="1:2" x14ac:dyDescent="0.25">
      <c r="A9786" s="4">
        <v>8.9253409999999995</v>
      </c>
      <c r="B9786" s="5">
        <v>0</v>
      </c>
    </row>
    <row r="9787" spans="1:2" x14ac:dyDescent="0.25">
      <c r="A9787" s="4">
        <v>8.9266500000000004</v>
      </c>
      <c r="B9787" s="5">
        <v>0</v>
      </c>
    </row>
    <row r="9788" spans="1:2" x14ac:dyDescent="0.25">
      <c r="A9788" s="4">
        <v>8.9273720000000001</v>
      </c>
      <c r="B9788" s="5">
        <v>0</v>
      </c>
    </row>
    <row r="9789" spans="1:2" x14ac:dyDescent="0.25">
      <c r="A9789" s="4">
        <v>8.928115</v>
      </c>
      <c r="B9789" s="5">
        <v>0</v>
      </c>
    </row>
    <row r="9790" spans="1:2" x14ac:dyDescent="0.25">
      <c r="A9790" s="4">
        <v>8.9294250000000002</v>
      </c>
      <c r="B9790" s="5">
        <v>0</v>
      </c>
    </row>
    <row r="9791" spans="1:2" x14ac:dyDescent="0.25">
      <c r="A9791" s="4">
        <v>8.9301469999999998</v>
      </c>
      <c r="B9791" s="5">
        <v>0</v>
      </c>
    </row>
    <row r="9792" spans="1:2" x14ac:dyDescent="0.25">
      <c r="A9792" s="4">
        <v>8.9308910000000008</v>
      </c>
      <c r="B9792" s="5">
        <v>0</v>
      </c>
    </row>
    <row r="9793" spans="1:2" x14ac:dyDescent="0.25">
      <c r="A9793" s="4">
        <v>8.9321999999999999</v>
      </c>
      <c r="B9793" s="5">
        <v>0</v>
      </c>
    </row>
    <row r="9794" spans="1:2" x14ac:dyDescent="0.25">
      <c r="A9794" s="4">
        <v>8.9329610000000006</v>
      </c>
      <c r="B9794" s="5">
        <v>0</v>
      </c>
    </row>
    <row r="9795" spans="1:2" x14ac:dyDescent="0.25">
      <c r="A9795" s="4">
        <v>8.9336819999999992</v>
      </c>
      <c r="B9795" s="5">
        <v>0</v>
      </c>
    </row>
    <row r="9796" spans="1:2" x14ac:dyDescent="0.25">
      <c r="A9796" s="4">
        <v>8.9344260000000002</v>
      </c>
      <c r="B9796" s="5">
        <v>0</v>
      </c>
    </row>
    <row r="9797" spans="1:2" x14ac:dyDescent="0.25">
      <c r="A9797" s="4">
        <v>8.9357360000000003</v>
      </c>
      <c r="B9797" s="5">
        <v>0</v>
      </c>
    </row>
    <row r="9798" spans="1:2" x14ac:dyDescent="0.25">
      <c r="A9798" s="4">
        <v>8.9364570000000008</v>
      </c>
      <c r="B9798" s="5">
        <v>0</v>
      </c>
    </row>
    <row r="9799" spans="1:2" x14ac:dyDescent="0.25">
      <c r="A9799" s="4">
        <v>8.9372019999999992</v>
      </c>
      <c r="B9799" s="5">
        <v>0</v>
      </c>
    </row>
    <row r="9800" spans="1:2" x14ac:dyDescent="0.25">
      <c r="A9800" s="4">
        <v>8.9385100000000008</v>
      </c>
      <c r="B9800" s="5">
        <v>0</v>
      </c>
    </row>
    <row r="9801" spans="1:2" x14ac:dyDescent="0.25">
      <c r="A9801" s="4">
        <v>8.9392320000000005</v>
      </c>
      <c r="B9801" s="5">
        <v>0</v>
      </c>
    </row>
    <row r="9802" spans="1:2" x14ac:dyDescent="0.25">
      <c r="A9802" s="4">
        <v>8.9399759999999997</v>
      </c>
      <c r="B9802" s="5">
        <v>0</v>
      </c>
    </row>
    <row r="9803" spans="1:2" x14ac:dyDescent="0.25">
      <c r="A9803" s="4">
        <v>8.9412850000000006</v>
      </c>
      <c r="B9803" s="5">
        <v>0</v>
      </c>
    </row>
    <row r="9804" spans="1:2" x14ac:dyDescent="0.25">
      <c r="A9804" s="4">
        <v>8.9420070000000003</v>
      </c>
      <c r="B9804" s="5">
        <v>0</v>
      </c>
    </row>
    <row r="9805" spans="1:2" x14ac:dyDescent="0.25">
      <c r="A9805" s="4">
        <v>8.9427509999999995</v>
      </c>
      <c r="B9805" s="5">
        <v>0</v>
      </c>
    </row>
    <row r="9806" spans="1:2" x14ac:dyDescent="0.25">
      <c r="A9806" s="4">
        <v>8.9440600000000003</v>
      </c>
      <c r="B9806" s="5">
        <v>0</v>
      </c>
    </row>
    <row r="9807" spans="1:2" x14ac:dyDescent="0.25">
      <c r="A9807" s="4">
        <v>8.9448209999999992</v>
      </c>
      <c r="B9807" s="5">
        <v>0</v>
      </c>
    </row>
    <row r="9808" spans="1:2" x14ac:dyDescent="0.25">
      <c r="A9808" s="4">
        <v>8.9455419999999997</v>
      </c>
      <c r="B9808" s="5">
        <v>0</v>
      </c>
    </row>
    <row r="9809" spans="1:2" x14ac:dyDescent="0.25">
      <c r="A9809" s="4">
        <v>8.9462869999999999</v>
      </c>
      <c r="B9809" s="5">
        <v>0</v>
      </c>
    </row>
    <row r="9810" spans="1:2" x14ac:dyDescent="0.25">
      <c r="A9810" s="4">
        <v>8.9475960000000008</v>
      </c>
      <c r="B9810" s="5">
        <v>0</v>
      </c>
    </row>
    <row r="9811" spans="1:2" x14ac:dyDescent="0.25">
      <c r="A9811" s="4">
        <v>8.9483180000000004</v>
      </c>
      <c r="B9811" s="5">
        <v>0</v>
      </c>
    </row>
    <row r="9812" spans="1:2" x14ac:dyDescent="0.25">
      <c r="A9812" s="4">
        <v>8.9490619999999996</v>
      </c>
      <c r="B9812" s="5">
        <v>0</v>
      </c>
    </row>
    <row r="9813" spans="1:2" x14ac:dyDescent="0.25">
      <c r="A9813" s="4">
        <v>8.9503699999999995</v>
      </c>
      <c r="B9813" s="5">
        <v>0</v>
      </c>
    </row>
    <row r="9814" spans="1:2" x14ac:dyDescent="0.25">
      <c r="A9814" s="4">
        <v>8.9510930000000002</v>
      </c>
      <c r="B9814" s="5">
        <v>0</v>
      </c>
    </row>
    <row r="9815" spans="1:2" x14ac:dyDescent="0.25">
      <c r="A9815" s="4">
        <v>8.9518360000000001</v>
      </c>
      <c r="B9815" s="5">
        <v>0</v>
      </c>
    </row>
    <row r="9816" spans="1:2" x14ac:dyDescent="0.25">
      <c r="A9816" s="4">
        <v>8.9531449999999992</v>
      </c>
      <c r="B9816" s="5">
        <v>0</v>
      </c>
    </row>
    <row r="9817" spans="1:2" x14ac:dyDescent="0.25">
      <c r="A9817" s="4">
        <v>8.9538679999999999</v>
      </c>
      <c r="B9817" s="5">
        <v>0</v>
      </c>
    </row>
    <row r="9818" spans="1:2" x14ac:dyDescent="0.25">
      <c r="A9818" s="4">
        <v>8.9546109999999999</v>
      </c>
      <c r="B9818" s="5">
        <v>0</v>
      </c>
    </row>
    <row r="9819" spans="1:2" x14ac:dyDescent="0.25">
      <c r="A9819" s="4">
        <v>8.955921</v>
      </c>
      <c r="B9819" s="5">
        <v>0</v>
      </c>
    </row>
    <row r="9820" spans="1:2" x14ac:dyDescent="0.25">
      <c r="A9820" s="4">
        <v>8.9566809999999997</v>
      </c>
      <c r="B9820" s="5">
        <v>0</v>
      </c>
    </row>
    <row r="9821" spans="1:2" x14ac:dyDescent="0.25">
      <c r="A9821" s="4">
        <v>8.9574029999999993</v>
      </c>
      <c r="B9821" s="5">
        <v>0</v>
      </c>
    </row>
    <row r="9822" spans="1:2" x14ac:dyDescent="0.25">
      <c r="A9822" s="4">
        <v>8.9581470000000003</v>
      </c>
      <c r="B9822" s="5">
        <v>0</v>
      </c>
    </row>
    <row r="9823" spans="1:2" x14ac:dyDescent="0.25">
      <c r="A9823" s="4">
        <v>8.9594559999999994</v>
      </c>
      <c r="B9823" s="5">
        <v>0</v>
      </c>
    </row>
    <row r="9824" spans="1:2" x14ac:dyDescent="0.25">
      <c r="A9824" s="4">
        <v>8.9601780000000009</v>
      </c>
      <c r="B9824" s="5">
        <v>0</v>
      </c>
    </row>
    <row r="9825" spans="1:2" x14ac:dyDescent="0.25">
      <c r="A9825" s="4">
        <v>8.9609220000000001</v>
      </c>
      <c r="B9825" s="5">
        <v>0</v>
      </c>
    </row>
    <row r="9826" spans="1:2" x14ac:dyDescent="0.25">
      <c r="A9826" s="4">
        <v>8.9622309999999992</v>
      </c>
      <c r="B9826" s="5">
        <v>0</v>
      </c>
    </row>
    <row r="9827" spans="1:2" x14ac:dyDescent="0.25">
      <c r="A9827" s="4">
        <v>8.9629530000000006</v>
      </c>
      <c r="B9827" s="5">
        <v>0</v>
      </c>
    </row>
    <row r="9828" spans="1:2" x14ac:dyDescent="0.25">
      <c r="A9828" s="4">
        <v>8.9636969999999998</v>
      </c>
      <c r="B9828" s="5">
        <v>0</v>
      </c>
    </row>
    <row r="9829" spans="1:2" x14ac:dyDescent="0.25">
      <c r="A9829" s="4">
        <v>8.9650060000000007</v>
      </c>
      <c r="B9829" s="5">
        <v>0</v>
      </c>
    </row>
    <row r="9830" spans="1:2" x14ac:dyDescent="0.25">
      <c r="A9830" s="4">
        <v>8.9657280000000004</v>
      </c>
      <c r="B9830" s="5">
        <v>0</v>
      </c>
    </row>
    <row r="9831" spans="1:2" x14ac:dyDescent="0.25">
      <c r="A9831" s="4">
        <v>8.9664719999999996</v>
      </c>
      <c r="B9831" s="5">
        <v>0</v>
      </c>
    </row>
    <row r="9832" spans="1:2" x14ac:dyDescent="0.25">
      <c r="A9832" s="4">
        <v>8.9677810000000004</v>
      </c>
      <c r="B9832" s="5">
        <v>0</v>
      </c>
    </row>
    <row r="9833" spans="1:2" x14ac:dyDescent="0.25">
      <c r="A9833" s="4">
        <v>8.9685419999999993</v>
      </c>
      <c r="B9833" s="5">
        <v>0</v>
      </c>
    </row>
    <row r="9834" spans="1:2" x14ac:dyDescent="0.25">
      <c r="A9834" s="4">
        <v>8.9692629999999998</v>
      </c>
      <c r="B9834" s="5">
        <v>0</v>
      </c>
    </row>
    <row r="9835" spans="1:2" x14ac:dyDescent="0.25">
      <c r="A9835" s="4">
        <v>8.9700070000000007</v>
      </c>
      <c r="B9835" s="5">
        <v>0</v>
      </c>
    </row>
    <row r="9836" spans="1:2" x14ac:dyDescent="0.25">
      <c r="A9836" s="4">
        <v>8.9713170000000009</v>
      </c>
      <c r="B9836" s="5">
        <v>0</v>
      </c>
    </row>
    <row r="9837" spans="1:2" x14ac:dyDescent="0.25">
      <c r="A9837" s="4">
        <v>8.9720379999999995</v>
      </c>
      <c r="B9837" s="5">
        <v>0</v>
      </c>
    </row>
    <row r="9838" spans="1:2" x14ac:dyDescent="0.25">
      <c r="A9838" s="4">
        <v>8.9727829999999997</v>
      </c>
      <c r="B9838" s="5">
        <v>0</v>
      </c>
    </row>
    <row r="9839" spans="1:2" x14ac:dyDescent="0.25">
      <c r="A9839" s="4">
        <v>8.9740909999999996</v>
      </c>
      <c r="B9839" s="5">
        <v>0</v>
      </c>
    </row>
    <row r="9840" spans="1:2" x14ac:dyDescent="0.25">
      <c r="A9840" s="4">
        <v>8.9748129999999993</v>
      </c>
      <c r="B9840" s="5">
        <v>0</v>
      </c>
    </row>
    <row r="9841" spans="1:2" x14ac:dyDescent="0.25">
      <c r="A9841" s="4">
        <v>8.9755570000000002</v>
      </c>
      <c r="B9841" s="5">
        <v>0</v>
      </c>
    </row>
    <row r="9842" spans="1:2" x14ac:dyDescent="0.25">
      <c r="A9842" s="4">
        <v>8.9768659999999993</v>
      </c>
      <c r="B9842" s="5">
        <v>0</v>
      </c>
    </row>
    <row r="9843" spans="1:2" x14ac:dyDescent="0.25">
      <c r="A9843" s="4">
        <v>8.977589</v>
      </c>
      <c r="B9843" s="5">
        <v>0</v>
      </c>
    </row>
    <row r="9844" spans="1:2" x14ac:dyDescent="0.25">
      <c r="A9844" s="4">
        <v>8.978332</v>
      </c>
      <c r="B9844" s="5">
        <v>0</v>
      </c>
    </row>
    <row r="9845" spans="1:2" x14ac:dyDescent="0.25">
      <c r="A9845" s="4">
        <v>8.9796410000000009</v>
      </c>
      <c r="B9845" s="5">
        <v>0</v>
      </c>
    </row>
    <row r="9846" spans="1:2" x14ac:dyDescent="0.25">
      <c r="A9846" s="4">
        <v>8.9804019999999998</v>
      </c>
      <c r="B9846" s="5">
        <v>0</v>
      </c>
    </row>
    <row r="9847" spans="1:2" x14ac:dyDescent="0.25">
      <c r="A9847" s="4">
        <v>8.9811230000000002</v>
      </c>
      <c r="B9847" s="5">
        <v>0</v>
      </c>
    </row>
    <row r="9848" spans="1:2" x14ac:dyDescent="0.25">
      <c r="A9848" s="4">
        <v>8.9818680000000004</v>
      </c>
      <c r="B9848" s="5">
        <v>0</v>
      </c>
    </row>
    <row r="9849" spans="1:2" x14ac:dyDescent="0.25">
      <c r="A9849" s="4">
        <v>8.9831769999999995</v>
      </c>
      <c r="B9849" s="5">
        <v>0</v>
      </c>
    </row>
    <row r="9850" spans="1:2" x14ac:dyDescent="0.25">
      <c r="A9850" s="4">
        <v>8.9838989999999992</v>
      </c>
      <c r="B9850" s="5">
        <v>0</v>
      </c>
    </row>
    <row r="9851" spans="1:2" x14ac:dyDescent="0.25">
      <c r="A9851" s="4">
        <v>8.9846430000000002</v>
      </c>
      <c r="B9851" s="5">
        <v>0</v>
      </c>
    </row>
    <row r="9852" spans="1:2" x14ac:dyDescent="0.25">
      <c r="A9852" s="4">
        <v>8.985951</v>
      </c>
      <c r="B9852" s="5">
        <v>0</v>
      </c>
    </row>
    <row r="9853" spans="1:2" x14ac:dyDescent="0.25">
      <c r="A9853" s="4">
        <v>8.9866740000000007</v>
      </c>
      <c r="B9853" s="5">
        <v>0</v>
      </c>
    </row>
    <row r="9854" spans="1:2" x14ac:dyDescent="0.25">
      <c r="A9854" s="4">
        <v>8.9874170000000007</v>
      </c>
      <c r="B9854" s="5">
        <v>0</v>
      </c>
    </row>
    <row r="9855" spans="1:2" x14ac:dyDescent="0.25">
      <c r="A9855" s="4">
        <v>8.9887270000000008</v>
      </c>
      <c r="B9855" s="5">
        <v>0</v>
      </c>
    </row>
    <row r="9856" spans="1:2" x14ac:dyDescent="0.25">
      <c r="A9856" s="4">
        <v>8.9894490000000005</v>
      </c>
      <c r="B9856" s="5">
        <v>0</v>
      </c>
    </row>
    <row r="9857" spans="1:2" x14ac:dyDescent="0.25">
      <c r="A9857" s="4">
        <v>8.9901920000000004</v>
      </c>
      <c r="B9857" s="5">
        <v>0</v>
      </c>
    </row>
    <row r="9858" spans="1:2" x14ac:dyDescent="0.25">
      <c r="A9858" s="4">
        <v>8.9915020000000005</v>
      </c>
      <c r="B9858" s="5">
        <v>0</v>
      </c>
    </row>
    <row r="9859" spans="1:2" x14ac:dyDescent="0.25">
      <c r="A9859" s="4">
        <v>8.9922620000000002</v>
      </c>
      <c r="B9859" s="5">
        <v>0</v>
      </c>
    </row>
    <row r="9860" spans="1:2" x14ac:dyDescent="0.25">
      <c r="A9860" s="4">
        <v>8.9929839999999999</v>
      </c>
      <c r="B9860" s="5">
        <v>0</v>
      </c>
    </row>
    <row r="9861" spans="1:2" x14ac:dyDescent="0.25">
      <c r="A9861" s="4">
        <v>8.9937280000000008</v>
      </c>
      <c r="B9861" s="5">
        <v>0</v>
      </c>
    </row>
    <row r="9862" spans="1:2" x14ac:dyDescent="0.25">
      <c r="A9862" s="4">
        <v>8.9950369999999999</v>
      </c>
      <c r="B9862" s="5">
        <v>0</v>
      </c>
    </row>
    <row r="9863" spans="1:2" x14ac:dyDescent="0.25">
      <c r="A9863" s="4">
        <v>8.9957589999999996</v>
      </c>
      <c r="B9863" s="5">
        <v>0</v>
      </c>
    </row>
    <row r="9864" spans="1:2" x14ac:dyDescent="0.25">
      <c r="A9864" s="4">
        <v>8.9965030000000006</v>
      </c>
      <c r="B9864" s="5">
        <v>0</v>
      </c>
    </row>
    <row r="9865" spans="1:2" x14ac:dyDescent="0.25">
      <c r="A9865" s="4">
        <v>8.9978119999999997</v>
      </c>
      <c r="B9865" s="5">
        <v>0</v>
      </c>
    </row>
    <row r="9866" spans="1:2" x14ac:dyDescent="0.25">
      <c r="A9866" s="4">
        <v>8.9985339999999994</v>
      </c>
      <c r="B9866" s="5">
        <v>0</v>
      </c>
    </row>
    <row r="9867" spans="1:2" x14ac:dyDescent="0.25">
      <c r="A9867" s="4">
        <v>8.9992780000000003</v>
      </c>
      <c r="B9867" s="5">
        <v>0</v>
      </c>
    </row>
    <row r="9868" spans="1:2" x14ac:dyDescent="0.25">
      <c r="A9868" s="4">
        <v>9.0005869999999994</v>
      </c>
      <c r="B9868" s="5">
        <v>0</v>
      </c>
    </row>
    <row r="9869" spans="1:2" x14ac:dyDescent="0.25">
      <c r="A9869" s="4">
        <v>9.0013089999999991</v>
      </c>
      <c r="B9869" s="5">
        <v>0</v>
      </c>
    </row>
    <row r="9870" spans="1:2" x14ac:dyDescent="0.25">
      <c r="A9870" s="4">
        <v>9.0020530000000001</v>
      </c>
      <c r="B9870" s="5">
        <v>0</v>
      </c>
    </row>
    <row r="9871" spans="1:2" x14ac:dyDescent="0.25">
      <c r="A9871" s="4">
        <v>9.0033619999999992</v>
      </c>
      <c r="B9871" s="5">
        <v>0</v>
      </c>
    </row>
    <row r="9872" spans="1:2" x14ac:dyDescent="0.25">
      <c r="A9872" s="4">
        <v>9.0041229999999999</v>
      </c>
      <c r="B9872" s="5">
        <v>0</v>
      </c>
    </row>
    <row r="9873" spans="1:2" x14ac:dyDescent="0.25">
      <c r="A9873" s="4">
        <v>9.0048440000000003</v>
      </c>
      <c r="B9873" s="5">
        <v>0</v>
      </c>
    </row>
    <row r="9874" spans="1:2" x14ac:dyDescent="0.25">
      <c r="A9874" s="4">
        <v>9.0055879999999995</v>
      </c>
      <c r="B9874" s="5">
        <v>0</v>
      </c>
    </row>
    <row r="9875" spans="1:2" x14ac:dyDescent="0.25">
      <c r="A9875" s="4">
        <v>9.0068979999999996</v>
      </c>
      <c r="B9875" s="5">
        <v>0</v>
      </c>
    </row>
    <row r="9876" spans="1:2" x14ac:dyDescent="0.25">
      <c r="A9876" s="4">
        <v>9.007619</v>
      </c>
      <c r="B9876" s="5">
        <v>0</v>
      </c>
    </row>
    <row r="9877" spans="1:2" x14ac:dyDescent="0.25">
      <c r="A9877" s="4">
        <v>9.0083640000000003</v>
      </c>
      <c r="B9877" s="5">
        <v>0</v>
      </c>
    </row>
    <row r="9878" spans="1:2" x14ac:dyDescent="0.25">
      <c r="A9878" s="4">
        <v>9.0096720000000001</v>
      </c>
      <c r="B9878" s="5">
        <v>0</v>
      </c>
    </row>
    <row r="9879" spans="1:2" x14ac:dyDescent="0.25">
      <c r="A9879" s="4">
        <v>9.0103939999999998</v>
      </c>
      <c r="B9879" s="5">
        <v>0</v>
      </c>
    </row>
    <row r="9880" spans="1:2" x14ac:dyDescent="0.25">
      <c r="A9880" s="4">
        <v>9.0111380000000008</v>
      </c>
      <c r="B9880" s="5">
        <v>0</v>
      </c>
    </row>
    <row r="9881" spans="1:2" x14ac:dyDescent="0.25">
      <c r="A9881" s="4">
        <v>9.0124469999999999</v>
      </c>
      <c r="B9881" s="5">
        <v>0</v>
      </c>
    </row>
    <row r="9882" spans="1:2" x14ac:dyDescent="0.25">
      <c r="A9882" s="4">
        <v>9.0131700000000006</v>
      </c>
      <c r="B9882" s="5">
        <v>0</v>
      </c>
    </row>
    <row r="9883" spans="1:2" x14ac:dyDescent="0.25">
      <c r="A9883" s="4">
        <v>9.0139130000000005</v>
      </c>
      <c r="B9883" s="5">
        <v>0</v>
      </c>
    </row>
    <row r="9884" spans="1:2" x14ac:dyDescent="0.25">
      <c r="A9884" s="4">
        <v>9.0152219999999996</v>
      </c>
      <c r="B9884" s="5">
        <v>0</v>
      </c>
    </row>
    <row r="9885" spans="1:2" x14ac:dyDescent="0.25">
      <c r="A9885" s="4">
        <v>9.0159830000000003</v>
      </c>
      <c r="B9885" s="5">
        <v>0</v>
      </c>
    </row>
    <row r="9886" spans="1:2" x14ac:dyDescent="0.25">
      <c r="A9886" s="4">
        <v>9.0167040000000007</v>
      </c>
      <c r="B9886" s="5">
        <v>0</v>
      </c>
    </row>
    <row r="9887" spans="1:2" x14ac:dyDescent="0.25">
      <c r="A9887" s="4">
        <v>9.0174489999999992</v>
      </c>
      <c r="B9887" s="5">
        <v>0</v>
      </c>
    </row>
    <row r="9888" spans="1:2" x14ac:dyDescent="0.25">
      <c r="A9888" s="4">
        <v>9.0187580000000001</v>
      </c>
      <c r="B9888" s="5">
        <v>0</v>
      </c>
    </row>
    <row r="9889" spans="1:2" x14ac:dyDescent="0.25">
      <c r="A9889" s="4">
        <v>9.0194799999999997</v>
      </c>
      <c r="B9889" s="5">
        <v>0</v>
      </c>
    </row>
    <row r="9890" spans="1:2" x14ac:dyDescent="0.25">
      <c r="A9890" s="4">
        <v>9.0202240000000007</v>
      </c>
      <c r="B9890" s="5">
        <v>0</v>
      </c>
    </row>
    <row r="9891" spans="1:2" x14ac:dyDescent="0.25">
      <c r="A9891" s="4">
        <v>9.0215320000000006</v>
      </c>
      <c r="B9891" s="5">
        <v>0</v>
      </c>
    </row>
    <row r="9892" spans="1:2" x14ac:dyDescent="0.25">
      <c r="A9892" s="4">
        <v>9.0222549999999995</v>
      </c>
      <c r="B9892" s="5">
        <v>0</v>
      </c>
    </row>
    <row r="9893" spans="1:2" x14ac:dyDescent="0.25">
      <c r="A9893" s="4">
        <v>9.0229979999999994</v>
      </c>
      <c r="B9893" s="5">
        <v>0</v>
      </c>
    </row>
    <row r="9894" spans="1:2" x14ac:dyDescent="0.25">
      <c r="A9894" s="4">
        <v>9.0243070000000003</v>
      </c>
      <c r="B9894" s="5">
        <v>0</v>
      </c>
    </row>
    <row r="9895" spans="1:2" x14ac:dyDescent="0.25">
      <c r="A9895" s="4">
        <v>9.0250299999999992</v>
      </c>
      <c r="B9895" s="5">
        <v>0</v>
      </c>
    </row>
    <row r="9896" spans="1:2" x14ac:dyDescent="0.25">
      <c r="A9896" s="4">
        <v>9.0257729999999992</v>
      </c>
      <c r="B9896" s="5">
        <v>0</v>
      </c>
    </row>
    <row r="9897" spans="1:2" x14ac:dyDescent="0.25">
      <c r="A9897" s="4">
        <v>9.0270829999999993</v>
      </c>
      <c r="B9897" s="5">
        <v>0</v>
      </c>
    </row>
    <row r="9898" spans="1:2" x14ac:dyDescent="0.25">
      <c r="A9898" s="4">
        <v>9.0278430000000007</v>
      </c>
      <c r="B9898" s="5">
        <v>0</v>
      </c>
    </row>
    <row r="9899" spans="1:2" x14ac:dyDescent="0.25">
      <c r="A9899" s="4">
        <v>9.0285650000000004</v>
      </c>
      <c r="B9899" s="5">
        <v>0</v>
      </c>
    </row>
    <row r="9900" spans="1:2" x14ac:dyDescent="0.25">
      <c r="A9900" s="4">
        <v>9.0293089999999996</v>
      </c>
      <c r="B9900" s="5">
        <v>0</v>
      </c>
    </row>
    <row r="9901" spans="1:2" x14ac:dyDescent="0.25">
      <c r="A9901" s="4">
        <v>9.0306180000000005</v>
      </c>
      <c r="B9901" s="5">
        <v>0</v>
      </c>
    </row>
    <row r="9902" spans="1:2" x14ac:dyDescent="0.25">
      <c r="A9902" s="4">
        <v>9.0313400000000001</v>
      </c>
      <c r="B9902" s="5">
        <v>0</v>
      </c>
    </row>
    <row r="9903" spans="1:2" x14ac:dyDescent="0.25">
      <c r="A9903" s="4">
        <v>9.0320839999999993</v>
      </c>
      <c r="B9903" s="5">
        <v>0</v>
      </c>
    </row>
    <row r="9904" spans="1:2" x14ac:dyDescent="0.25">
      <c r="A9904" s="4">
        <v>9.0333930000000002</v>
      </c>
      <c r="B9904" s="5">
        <v>0</v>
      </c>
    </row>
    <row r="9905" spans="1:2" x14ac:dyDescent="0.25">
      <c r="A9905" s="4">
        <v>9.0341149999999999</v>
      </c>
      <c r="B9905" s="5">
        <v>0</v>
      </c>
    </row>
    <row r="9906" spans="1:2" x14ac:dyDescent="0.25">
      <c r="A9906" s="4">
        <v>9.0348590000000009</v>
      </c>
      <c r="B9906" s="5">
        <v>0</v>
      </c>
    </row>
    <row r="9907" spans="1:2" x14ac:dyDescent="0.25">
      <c r="A9907" s="4">
        <v>9.036168</v>
      </c>
      <c r="B9907" s="5">
        <v>0</v>
      </c>
    </row>
    <row r="9908" spans="1:2" x14ac:dyDescent="0.25">
      <c r="A9908" s="4">
        <v>9.0368899999999996</v>
      </c>
      <c r="B9908" s="5">
        <v>0</v>
      </c>
    </row>
    <row r="9909" spans="1:2" x14ac:dyDescent="0.25">
      <c r="A9909" s="4">
        <v>9.0376340000000006</v>
      </c>
      <c r="B9909" s="5">
        <v>0</v>
      </c>
    </row>
    <row r="9910" spans="1:2" x14ac:dyDescent="0.25">
      <c r="A9910" s="4">
        <v>9.0389429999999997</v>
      </c>
      <c r="B9910" s="5">
        <v>0</v>
      </c>
    </row>
    <row r="9911" spans="1:2" x14ac:dyDescent="0.25">
      <c r="A9911" s="4">
        <v>9.0397040000000004</v>
      </c>
      <c r="B9911" s="5">
        <v>0</v>
      </c>
    </row>
    <row r="9912" spans="1:2" x14ac:dyDescent="0.25">
      <c r="A9912" s="4">
        <v>9.0404250000000008</v>
      </c>
      <c r="B9912" s="5">
        <v>0</v>
      </c>
    </row>
    <row r="9913" spans="1:2" x14ac:dyDescent="0.25">
      <c r="A9913" s="4">
        <v>9.041169</v>
      </c>
      <c r="B9913" s="5">
        <v>0</v>
      </c>
    </row>
    <row r="9914" spans="1:2" x14ac:dyDescent="0.25">
      <c r="A9914" s="4">
        <v>9.0424790000000002</v>
      </c>
      <c r="B9914" s="5">
        <v>0</v>
      </c>
    </row>
    <row r="9915" spans="1:2" x14ac:dyDescent="0.25">
      <c r="A9915" s="4">
        <v>9.0432000000000006</v>
      </c>
      <c r="B9915" s="5">
        <v>0</v>
      </c>
    </row>
    <row r="9916" spans="1:2" x14ac:dyDescent="0.25">
      <c r="A9916" s="4">
        <v>9.0439450000000008</v>
      </c>
      <c r="B9916" s="5">
        <v>0</v>
      </c>
    </row>
    <row r="9917" spans="1:2" x14ac:dyDescent="0.25">
      <c r="A9917" s="4">
        <v>9.0452530000000007</v>
      </c>
      <c r="B9917" s="5">
        <v>0</v>
      </c>
    </row>
    <row r="9918" spans="1:2" x14ac:dyDescent="0.25">
      <c r="A9918" s="4">
        <v>9.0459750000000003</v>
      </c>
      <c r="B9918" s="5">
        <v>0</v>
      </c>
    </row>
    <row r="9919" spans="1:2" x14ac:dyDescent="0.25">
      <c r="A9919" s="4">
        <v>9.0467189999999995</v>
      </c>
      <c r="B9919" s="5">
        <v>0</v>
      </c>
    </row>
    <row r="9920" spans="1:2" x14ac:dyDescent="0.25">
      <c r="A9920" s="4">
        <v>9.0480280000000004</v>
      </c>
      <c r="B9920" s="5">
        <v>0</v>
      </c>
    </row>
    <row r="9921" spans="1:2" x14ac:dyDescent="0.25">
      <c r="A9921" s="4">
        <v>9.0487509999999993</v>
      </c>
      <c r="B9921" s="5">
        <v>0</v>
      </c>
    </row>
    <row r="9922" spans="1:2" x14ac:dyDescent="0.25">
      <c r="A9922" s="4">
        <v>9.0494939999999993</v>
      </c>
      <c r="B9922" s="5">
        <v>0</v>
      </c>
    </row>
    <row r="9923" spans="1:2" x14ac:dyDescent="0.25">
      <c r="A9923" s="4">
        <v>9.0508030000000002</v>
      </c>
      <c r="B9923" s="5">
        <v>0</v>
      </c>
    </row>
    <row r="9924" spans="1:2" x14ac:dyDescent="0.25">
      <c r="A9924" s="4">
        <v>9.0515640000000008</v>
      </c>
      <c r="B9924" s="5">
        <v>0</v>
      </c>
    </row>
    <row r="9925" spans="1:2" x14ac:dyDescent="0.25">
      <c r="A9925" s="4">
        <v>9.0522849999999995</v>
      </c>
      <c r="B9925" s="5">
        <v>0</v>
      </c>
    </row>
    <row r="9926" spans="1:2" x14ac:dyDescent="0.25">
      <c r="A9926" s="4">
        <v>9.0530299999999997</v>
      </c>
      <c r="B9926" s="5">
        <v>0</v>
      </c>
    </row>
    <row r="9927" spans="1:2" x14ac:dyDescent="0.25">
      <c r="A9927" s="4">
        <v>9.0543390000000006</v>
      </c>
      <c r="B9927" s="5">
        <v>0</v>
      </c>
    </row>
    <row r="9928" spans="1:2" x14ac:dyDescent="0.25">
      <c r="A9928" s="4">
        <v>9.0550610000000002</v>
      </c>
      <c r="B9928" s="5">
        <v>0</v>
      </c>
    </row>
    <row r="9929" spans="1:2" x14ac:dyDescent="0.25">
      <c r="A9929" s="4">
        <v>9.0558049999999994</v>
      </c>
      <c r="B9929" s="5">
        <v>0</v>
      </c>
    </row>
    <row r="9930" spans="1:2" x14ac:dyDescent="0.25">
      <c r="A9930" s="4">
        <v>9.0571129999999993</v>
      </c>
      <c r="B9930" s="5">
        <v>0</v>
      </c>
    </row>
    <row r="9931" spans="1:2" x14ac:dyDescent="0.25">
      <c r="A9931" s="4">
        <v>9.057836</v>
      </c>
      <c r="B9931" s="5">
        <v>0</v>
      </c>
    </row>
    <row r="9932" spans="1:2" x14ac:dyDescent="0.25">
      <c r="A9932" s="4">
        <v>9.0585789999999999</v>
      </c>
      <c r="B9932" s="5">
        <v>0</v>
      </c>
    </row>
    <row r="9933" spans="1:2" x14ac:dyDescent="0.25">
      <c r="A9933" s="4">
        <v>9.0598880000000008</v>
      </c>
      <c r="B9933" s="5">
        <v>0</v>
      </c>
    </row>
    <row r="9934" spans="1:2" x14ac:dyDescent="0.25">
      <c r="A9934" s="4">
        <v>9.0606109999999997</v>
      </c>
      <c r="B9934" s="5">
        <v>0</v>
      </c>
    </row>
    <row r="9935" spans="1:2" x14ac:dyDescent="0.25">
      <c r="A9935" s="4">
        <v>9.0613539999999997</v>
      </c>
      <c r="B9935" s="5">
        <v>0</v>
      </c>
    </row>
    <row r="9936" spans="1:2" x14ac:dyDescent="0.25">
      <c r="A9936" s="4">
        <v>9.0626639999999998</v>
      </c>
      <c r="B9936" s="5">
        <v>0</v>
      </c>
    </row>
    <row r="9937" spans="1:2" x14ac:dyDescent="0.25">
      <c r="A9937" s="4">
        <v>9.0634239999999995</v>
      </c>
      <c r="B9937" s="5">
        <v>0</v>
      </c>
    </row>
    <row r="9938" spans="1:2" x14ac:dyDescent="0.25">
      <c r="A9938" s="4">
        <v>9.0641459999999991</v>
      </c>
      <c r="B9938" s="5">
        <v>0</v>
      </c>
    </row>
    <row r="9939" spans="1:2" x14ac:dyDescent="0.25">
      <c r="A9939" s="4">
        <v>9.0648900000000001</v>
      </c>
      <c r="B9939" s="5">
        <v>0</v>
      </c>
    </row>
    <row r="9940" spans="1:2" x14ac:dyDescent="0.25">
      <c r="A9940" s="4">
        <v>9.0661989999999992</v>
      </c>
      <c r="B9940" s="5">
        <v>0</v>
      </c>
    </row>
    <row r="9941" spans="1:2" x14ac:dyDescent="0.25">
      <c r="A9941" s="4">
        <v>9.0669210000000007</v>
      </c>
      <c r="B9941" s="5">
        <v>0</v>
      </c>
    </row>
    <row r="9942" spans="1:2" x14ac:dyDescent="0.25">
      <c r="A9942" s="4">
        <v>9.0676649999999999</v>
      </c>
      <c r="B9942" s="5">
        <v>0</v>
      </c>
    </row>
    <row r="9943" spans="1:2" x14ac:dyDescent="0.25">
      <c r="A9943" s="4">
        <v>9.0689740000000008</v>
      </c>
      <c r="B9943" s="5">
        <v>0</v>
      </c>
    </row>
    <row r="9944" spans="1:2" x14ac:dyDescent="0.25">
      <c r="A9944" s="4">
        <v>9.0696960000000004</v>
      </c>
      <c r="B9944" s="5">
        <v>0</v>
      </c>
    </row>
    <row r="9945" spans="1:2" x14ac:dyDescent="0.25">
      <c r="A9945" s="4">
        <v>9.0704399999999996</v>
      </c>
      <c r="B9945" s="5">
        <v>0</v>
      </c>
    </row>
    <row r="9946" spans="1:2" x14ac:dyDescent="0.25">
      <c r="A9946" s="4">
        <v>9.0717490000000005</v>
      </c>
      <c r="B9946" s="5">
        <v>0</v>
      </c>
    </row>
    <row r="9947" spans="1:2" x14ac:dyDescent="0.25">
      <c r="A9947" s="4">
        <v>9.0724710000000002</v>
      </c>
      <c r="B9947" s="5">
        <v>0</v>
      </c>
    </row>
    <row r="9948" spans="1:2" x14ac:dyDescent="0.25">
      <c r="A9948" s="4">
        <v>9.0732149999999994</v>
      </c>
      <c r="B9948" s="5">
        <v>0</v>
      </c>
    </row>
    <row r="9949" spans="1:2" x14ac:dyDescent="0.25">
      <c r="A9949" s="4">
        <v>9.0745240000000003</v>
      </c>
      <c r="B9949" s="5">
        <v>0</v>
      </c>
    </row>
    <row r="9950" spans="1:2" x14ac:dyDescent="0.25">
      <c r="A9950" s="4">
        <v>9.0752839999999999</v>
      </c>
      <c r="B9950" s="5">
        <v>0</v>
      </c>
    </row>
    <row r="9951" spans="1:2" x14ac:dyDescent="0.25">
      <c r="A9951" s="4">
        <v>9.0760059999999996</v>
      </c>
      <c r="B9951" s="5">
        <v>0</v>
      </c>
    </row>
    <row r="9952" spans="1:2" x14ac:dyDescent="0.25">
      <c r="A9952" s="4">
        <v>9.0767500000000005</v>
      </c>
      <c r="B9952" s="5">
        <v>0</v>
      </c>
    </row>
    <row r="9953" spans="1:2" x14ac:dyDescent="0.25">
      <c r="A9953" s="4">
        <v>9.0780600000000007</v>
      </c>
      <c r="B9953" s="5">
        <v>0</v>
      </c>
    </row>
    <row r="9954" spans="1:2" x14ac:dyDescent="0.25">
      <c r="A9954" s="4">
        <v>9.0787809999999993</v>
      </c>
      <c r="B9954" s="5">
        <v>0</v>
      </c>
    </row>
    <row r="9955" spans="1:2" x14ac:dyDescent="0.25">
      <c r="A9955" s="4">
        <v>9.0795259999999995</v>
      </c>
      <c r="B9955" s="5">
        <v>0</v>
      </c>
    </row>
    <row r="9956" spans="1:2" x14ac:dyDescent="0.25">
      <c r="A9956" s="4">
        <v>9.0808339999999994</v>
      </c>
      <c r="B9956" s="5">
        <v>0</v>
      </c>
    </row>
    <row r="9957" spans="1:2" x14ac:dyDescent="0.25">
      <c r="A9957" s="4">
        <v>9.0815560000000009</v>
      </c>
      <c r="B9957" s="5">
        <v>0</v>
      </c>
    </row>
    <row r="9958" spans="1:2" x14ac:dyDescent="0.25">
      <c r="A9958" s="4">
        <v>9.0823</v>
      </c>
      <c r="B9958" s="5">
        <v>0</v>
      </c>
    </row>
    <row r="9959" spans="1:2" x14ac:dyDescent="0.25">
      <c r="A9959" s="4">
        <v>9.0836089999999992</v>
      </c>
      <c r="B9959" s="5">
        <v>0</v>
      </c>
    </row>
    <row r="9960" spans="1:2" x14ac:dyDescent="0.25">
      <c r="A9960" s="4">
        <v>9.0843310000000006</v>
      </c>
      <c r="B9960" s="5">
        <v>0</v>
      </c>
    </row>
    <row r="9961" spans="1:2" x14ac:dyDescent="0.25">
      <c r="A9961" s="4">
        <v>9.0850749999999998</v>
      </c>
      <c r="B9961" s="5">
        <v>0</v>
      </c>
    </row>
    <row r="9962" spans="1:2" x14ac:dyDescent="0.25">
      <c r="A9962" s="4">
        <v>9.0863840000000007</v>
      </c>
      <c r="B9962" s="5">
        <v>0</v>
      </c>
    </row>
    <row r="9963" spans="1:2" x14ac:dyDescent="0.25">
      <c r="A9963" s="4">
        <v>9.0871449999999996</v>
      </c>
      <c r="B9963" s="5">
        <v>0</v>
      </c>
    </row>
    <row r="9964" spans="1:2" x14ac:dyDescent="0.25">
      <c r="A9964" s="4">
        <v>9.087866</v>
      </c>
      <c r="B9964" s="5">
        <v>0</v>
      </c>
    </row>
    <row r="9965" spans="1:2" x14ac:dyDescent="0.25">
      <c r="A9965" s="4">
        <v>9.0886110000000002</v>
      </c>
      <c r="B9965" s="5">
        <v>0</v>
      </c>
    </row>
    <row r="9966" spans="1:2" x14ac:dyDescent="0.25">
      <c r="A9966" s="4">
        <v>9.0899199999999993</v>
      </c>
      <c r="B9966" s="5">
        <v>0</v>
      </c>
    </row>
    <row r="9967" spans="1:2" x14ac:dyDescent="0.25">
      <c r="A9967" s="4">
        <v>9.0906420000000008</v>
      </c>
      <c r="B9967" s="5">
        <v>0</v>
      </c>
    </row>
    <row r="9968" spans="1:2" x14ac:dyDescent="0.25">
      <c r="A9968" s="4">
        <v>9.091386</v>
      </c>
      <c r="B9968" s="5">
        <v>0</v>
      </c>
    </row>
    <row r="9969" spans="1:2" x14ac:dyDescent="0.25">
      <c r="A9969" s="4">
        <v>9.0926950000000009</v>
      </c>
      <c r="B9969" s="5">
        <v>0</v>
      </c>
    </row>
    <row r="9970" spans="1:2" x14ac:dyDescent="0.25">
      <c r="A9970" s="4">
        <v>9.0934170000000005</v>
      </c>
      <c r="B9970" s="5">
        <v>0</v>
      </c>
    </row>
    <row r="9971" spans="1:2" x14ac:dyDescent="0.25">
      <c r="A9971" s="4">
        <v>9.0941600000000005</v>
      </c>
      <c r="B9971" s="5">
        <v>0</v>
      </c>
    </row>
    <row r="9972" spans="1:2" x14ac:dyDescent="0.25">
      <c r="A9972" s="4">
        <v>9.0954689999999996</v>
      </c>
      <c r="B9972" s="5">
        <v>0</v>
      </c>
    </row>
    <row r="9973" spans="1:2" x14ac:dyDescent="0.25">
      <c r="A9973" s="4">
        <v>9.0961920000000003</v>
      </c>
      <c r="B9973" s="5">
        <v>0</v>
      </c>
    </row>
    <row r="9974" spans="1:2" x14ac:dyDescent="0.25">
      <c r="A9974" s="4">
        <v>9.0969350000000002</v>
      </c>
      <c r="B9974" s="5">
        <v>0</v>
      </c>
    </row>
    <row r="9975" spans="1:2" x14ac:dyDescent="0.25">
      <c r="A9975" s="4">
        <v>9.0982450000000004</v>
      </c>
      <c r="B9975" s="5">
        <v>0</v>
      </c>
    </row>
    <row r="9976" spans="1:2" x14ac:dyDescent="0.25">
      <c r="A9976" s="4">
        <v>9.099005</v>
      </c>
      <c r="B9976" s="5">
        <v>0</v>
      </c>
    </row>
    <row r="9977" spans="1:2" x14ac:dyDescent="0.25">
      <c r="A9977" s="4">
        <v>9.0997260000000004</v>
      </c>
      <c r="B9977" s="5">
        <v>0</v>
      </c>
    </row>
    <row r="9978" spans="1:2" x14ac:dyDescent="0.25">
      <c r="A9978" s="4">
        <v>9.1004710000000006</v>
      </c>
      <c r="B9978" s="5">
        <v>0</v>
      </c>
    </row>
    <row r="9979" spans="1:2" x14ac:dyDescent="0.25">
      <c r="A9979" s="4">
        <v>9.1017799999999998</v>
      </c>
      <c r="B9979" s="5">
        <v>0</v>
      </c>
    </row>
    <row r="9980" spans="1:2" x14ac:dyDescent="0.25">
      <c r="A9980" s="4">
        <v>9.1025019999999994</v>
      </c>
      <c r="B9980" s="5">
        <v>0</v>
      </c>
    </row>
    <row r="9981" spans="1:2" x14ac:dyDescent="0.25">
      <c r="A9981" s="4">
        <v>9.1032460000000004</v>
      </c>
      <c r="B9981" s="5">
        <v>0</v>
      </c>
    </row>
    <row r="9982" spans="1:2" x14ac:dyDescent="0.25">
      <c r="A9982" s="4">
        <v>9.1045549999999995</v>
      </c>
      <c r="B9982" s="5">
        <v>0</v>
      </c>
    </row>
    <row r="9983" spans="1:2" x14ac:dyDescent="0.25">
      <c r="A9983" s="4">
        <v>9.1052769999999992</v>
      </c>
      <c r="B9983" s="5">
        <v>0</v>
      </c>
    </row>
    <row r="9984" spans="1:2" x14ac:dyDescent="0.25">
      <c r="A9984" s="4">
        <v>9.1060210000000001</v>
      </c>
      <c r="B9984" s="5">
        <v>0</v>
      </c>
    </row>
    <row r="9985" spans="1:2" x14ac:dyDescent="0.25">
      <c r="A9985" s="4">
        <v>9.1073299999999993</v>
      </c>
      <c r="B9985" s="5">
        <v>0</v>
      </c>
    </row>
    <row r="9986" spans="1:2" x14ac:dyDescent="0.25">
      <c r="A9986" s="4">
        <v>9.1080520000000007</v>
      </c>
      <c r="B9986" s="5">
        <v>0</v>
      </c>
    </row>
    <row r="9987" spans="1:2" x14ac:dyDescent="0.25">
      <c r="A9987" s="4">
        <v>9.1087959999999999</v>
      </c>
      <c r="B9987" s="5">
        <v>0</v>
      </c>
    </row>
    <row r="9988" spans="1:2" x14ac:dyDescent="0.25">
      <c r="A9988" s="4">
        <v>9.1101050000000008</v>
      </c>
      <c r="B9988" s="5">
        <v>0</v>
      </c>
    </row>
    <row r="9989" spans="1:2" x14ac:dyDescent="0.25">
      <c r="A9989" s="4">
        <v>9.1108650000000004</v>
      </c>
      <c r="B9989" s="5">
        <v>0</v>
      </c>
    </row>
    <row r="9990" spans="1:2" x14ac:dyDescent="0.25">
      <c r="A9990" s="4">
        <v>9.1115870000000001</v>
      </c>
      <c r="B9990" s="5">
        <v>0</v>
      </c>
    </row>
    <row r="9991" spans="1:2" x14ac:dyDescent="0.25">
      <c r="A9991" s="4">
        <v>9.1123309999999993</v>
      </c>
      <c r="B9991" s="5">
        <v>0</v>
      </c>
    </row>
    <row r="9992" spans="1:2" x14ac:dyDescent="0.25">
      <c r="A9992" s="4">
        <v>9.1136409999999994</v>
      </c>
      <c r="B9992" s="5">
        <v>0</v>
      </c>
    </row>
    <row r="9993" spans="1:2" x14ac:dyDescent="0.25">
      <c r="A9993" s="4">
        <v>9.1143619999999999</v>
      </c>
      <c r="B9993" s="5">
        <v>0</v>
      </c>
    </row>
    <row r="9994" spans="1:2" x14ac:dyDescent="0.25">
      <c r="A9994" s="4">
        <v>9.1151070000000001</v>
      </c>
      <c r="B9994" s="5">
        <v>0</v>
      </c>
    </row>
    <row r="9995" spans="1:2" x14ac:dyDescent="0.25">
      <c r="A9995" s="4">
        <v>9.1164149999999999</v>
      </c>
      <c r="B9995" s="5">
        <v>0</v>
      </c>
    </row>
    <row r="9996" spans="1:2" x14ac:dyDescent="0.25">
      <c r="A9996" s="4">
        <v>9.1171369999999996</v>
      </c>
      <c r="B9996" s="5">
        <v>0</v>
      </c>
    </row>
    <row r="9997" spans="1:2" x14ac:dyDescent="0.25">
      <c r="A9997" s="4">
        <v>9.1178810000000006</v>
      </c>
      <c r="B9997" s="5">
        <v>0</v>
      </c>
    </row>
    <row r="9998" spans="1:2" x14ac:dyDescent="0.25">
      <c r="A9998" s="4">
        <v>9.1191899999999997</v>
      </c>
      <c r="B9998" s="5">
        <v>0</v>
      </c>
    </row>
    <row r="9999" spans="1:2" x14ac:dyDescent="0.25">
      <c r="A9999" s="4">
        <v>9.1199130000000004</v>
      </c>
      <c r="B9999" s="5">
        <v>0</v>
      </c>
    </row>
    <row r="10000" spans="1:2" x14ac:dyDescent="0.25">
      <c r="A10000" s="4">
        <v>9.1206560000000003</v>
      </c>
      <c r="B10000" s="5">
        <v>0</v>
      </c>
    </row>
    <row r="10001" spans="1:2" x14ac:dyDescent="0.25">
      <c r="A10001" s="4">
        <v>9.1219649999999994</v>
      </c>
      <c r="B10001" s="5">
        <v>0</v>
      </c>
    </row>
    <row r="10002" spans="1:2" x14ac:dyDescent="0.25">
      <c r="A10002" s="4">
        <v>9.1227260000000001</v>
      </c>
      <c r="B10002" s="5">
        <v>0</v>
      </c>
    </row>
    <row r="10003" spans="1:2" x14ac:dyDescent="0.25">
      <c r="A10003" s="4">
        <v>9.1234470000000005</v>
      </c>
      <c r="B10003" s="5">
        <v>0</v>
      </c>
    </row>
    <row r="10004" spans="1:2" x14ac:dyDescent="0.25">
      <c r="A10004" s="4">
        <v>9.1241920000000007</v>
      </c>
      <c r="B10004" s="5">
        <v>0</v>
      </c>
    </row>
    <row r="10005" spans="1:2" x14ac:dyDescent="0.25">
      <c r="A10005" s="4">
        <v>9.1255009999999999</v>
      </c>
      <c r="B10005" s="5">
        <v>0</v>
      </c>
    </row>
    <row r="10006" spans="1:2" x14ac:dyDescent="0.25">
      <c r="A10006" s="4">
        <v>9.1262229999999995</v>
      </c>
      <c r="B10006" s="5">
        <v>0</v>
      </c>
    </row>
    <row r="10007" spans="1:2" x14ac:dyDescent="0.25">
      <c r="A10007" s="4">
        <v>9.1269670000000005</v>
      </c>
      <c r="B10007" s="5">
        <v>0</v>
      </c>
    </row>
    <row r="10008" spans="1:2" x14ac:dyDescent="0.25">
      <c r="A10008" s="4">
        <v>9.1282750000000004</v>
      </c>
      <c r="B10008" s="5">
        <v>0</v>
      </c>
    </row>
    <row r="10009" spans="1:2" x14ac:dyDescent="0.25">
      <c r="A10009" s="4">
        <v>9.1289979999999993</v>
      </c>
      <c r="B10009" s="5">
        <v>0</v>
      </c>
    </row>
    <row r="10010" spans="1:2" x14ac:dyDescent="0.25">
      <c r="A10010" s="4">
        <v>9.1297409999999992</v>
      </c>
      <c r="B10010" s="5">
        <v>0</v>
      </c>
    </row>
    <row r="10011" spans="1:2" x14ac:dyDescent="0.25">
      <c r="A10011" s="4">
        <v>9.1310500000000001</v>
      </c>
      <c r="B10011" s="5">
        <v>0</v>
      </c>
    </row>
    <row r="10012" spans="1:2" x14ac:dyDescent="0.25">
      <c r="A10012" s="4">
        <v>9.1317730000000008</v>
      </c>
      <c r="B10012" s="5">
        <v>0</v>
      </c>
    </row>
    <row r="10013" spans="1:2" x14ac:dyDescent="0.25">
      <c r="A10013" s="4">
        <v>9.132517</v>
      </c>
      <c r="B10013" s="5">
        <v>0</v>
      </c>
    </row>
    <row r="10014" spans="1:2" x14ac:dyDescent="0.25">
      <c r="A10014" s="4">
        <v>9.1338259999999991</v>
      </c>
      <c r="B10014" s="5">
        <v>0</v>
      </c>
    </row>
    <row r="10015" spans="1:2" x14ac:dyDescent="0.25">
      <c r="A10015" s="4">
        <v>9.1345860000000005</v>
      </c>
      <c r="B10015" s="5">
        <v>0</v>
      </c>
    </row>
    <row r="10016" spans="1:2" x14ac:dyDescent="0.25">
      <c r="A10016" s="4">
        <v>9.1353080000000002</v>
      </c>
      <c r="B10016" s="5">
        <v>0</v>
      </c>
    </row>
    <row r="10017" spans="1:2" x14ac:dyDescent="0.25">
      <c r="A10017" s="4">
        <v>9.1360519999999994</v>
      </c>
      <c r="B10017" s="5">
        <v>0</v>
      </c>
    </row>
    <row r="10018" spans="1:2" x14ac:dyDescent="0.25">
      <c r="A10018" s="4">
        <v>9.1373619999999995</v>
      </c>
      <c r="B10018" s="5">
        <v>0</v>
      </c>
    </row>
    <row r="10019" spans="1:2" x14ac:dyDescent="0.25">
      <c r="A10019" s="4">
        <v>9.138083</v>
      </c>
      <c r="B10019" s="5">
        <v>0</v>
      </c>
    </row>
    <row r="10020" spans="1:2" x14ac:dyDescent="0.25">
      <c r="A10020" s="4">
        <v>9.1388269999999991</v>
      </c>
      <c r="B10020" s="5">
        <v>0</v>
      </c>
    </row>
    <row r="10021" spans="1:2" x14ac:dyDescent="0.25">
      <c r="A10021" s="4">
        <v>9.140136</v>
      </c>
      <c r="B10021" s="5">
        <v>0</v>
      </c>
    </row>
    <row r="10022" spans="1:2" x14ac:dyDescent="0.25">
      <c r="A10022" s="4">
        <v>9.1408579999999997</v>
      </c>
      <c r="B10022" s="5">
        <v>0</v>
      </c>
    </row>
    <row r="10023" spans="1:2" x14ac:dyDescent="0.25">
      <c r="A10023" s="4">
        <v>9.1416020000000007</v>
      </c>
      <c r="B10023" s="5">
        <v>0</v>
      </c>
    </row>
    <row r="10024" spans="1:2" x14ac:dyDescent="0.25">
      <c r="A10024" s="4">
        <v>9.1429109999999998</v>
      </c>
      <c r="B10024" s="5">
        <v>0</v>
      </c>
    </row>
    <row r="10025" spans="1:2" x14ac:dyDescent="0.25">
      <c r="A10025" s="4">
        <v>9.1436329999999995</v>
      </c>
      <c r="B10025" s="5">
        <v>0</v>
      </c>
    </row>
    <row r="10026" spans="1:2" x14ac:dyDescent="0.25">
      <c r="A10026" s="4">
        <v>9.1443770000000004</v>
      </c>
      <c r="B10026" s="5">
        <v>0</v>
      </c>
    </row>
    <row r="10027" spans="1:2" x14ac:dyDescent="0.25">
      <c r="A10027" s="4">
        <v>9.1456859999999995</v>
      </c>
      <c r="B10027" s="5">
        <v>0</v>
      </c>
    </row>
    <row r="10028" spans="1:2" x14ac:dyDescent="0.25">
      <c r="A10028" s="4">
        <v>9.1464470000000002</v>
      </c>
      <c r="B10028" s="5">
        <v>0</v>
      </c>
    </row>
    <row r="10029" spans="1:2" x14ac:dyDescent="0.25">
      <c r="A10029" s="4">
        <v>9.1471680000000006</v>
      </c>
      <c r="B10029" s="5">
        <v>0</v>
      </c>
    </row>
    <row r="10030" spans="1:2" x14ac:dyDescent="0.25">
      <c r="A10030" s="4">
        <v>9.1479119999999998</v>
      </c>
      <c r="B10030" s="5">
        <v>0</v>
      </c>
    </row>
    <row r="10031" spans="1:2" x14ac:dyDescent="0.25">
      <c r="A10031" s="4">
        <v>9.149222</v>
      </c>
      <c r="B10031" s="5">
        <v>0</v>
      </c>
    </row>
    <row r="10032" spans="1:2" x14ac:dyDescent="0.25">
      <c r="A10032" s="4">
        <v>9.1499430000000004</v>
      </c>
      <c r="B10032" s="5">
        <v>0</v>
      </c>
    </row>
    <row r="10033" spans="1:2" x14ac:dyDescent="0.25">
      <c r="A10033" s="4">
        <v>9.1506880000000006</v>
      </c>
      <c r="B10033" s="5">
        <v>0</v>
      </c>
    </row>
    <row r="10034" spans="1:2" x14ac:dyDescent="0.25">
      <c r="A10034" s="4">
        <v>9.1519960000000005</v>
      </c>
      <c r="B10034" s="5">
        <v>0</v>
      </c>
    </row>
    <row r="10035" spans="1:2" x14ac:dyDescent="0.25">
      <c r="A10035" s="4">
        <v>9.1527180000000001</v>
      </c>
      <c r="B10035" s="5">
        <v>0</v>
      </c>
    </row>
    <row r="10036" spans="1:2" x14ac:dyDescent="0.25">
      <c r="A10036" s="4">
        <v>9.1534619999999993</v>
      </c>
      <c r="B10036" s="5">
        <v>0</v>
      </c>
    </row>
    <row r="10037" spans="1:2" x14ac:dyDescent="0.25">
      <c r="A10037" s="4">
        <v>9.1547710000000002</v>
      </c>
      <c r="B10037" s="5">
        <v>0</v>
      </c>
    </row>
    <row r="10038" spans="1:2" x14ac:dyDescent="0.25">
      <c r="A10038" s="4">
        <v>9.1554939999999991</v>
      </c>
      <c r="B10038" s="5">
        <v>0</v>
      </c>
    </row>
    <row r="10039" spans="1:2" x14ac:dyDescent="0.25">
      <c r="A10039" s="4">
        <v>9.1562370000000008</v>
      </c>
      <c r="B10039" s="5">
        <v>0</v>
      </c>
    </row>
    <row r="10040" spans="1:2" x14ac:dyDescent="0.25">
      <c r="A10040" s="4">
        <v>9.157546</v>
      </c>
      <c r="B10040" s="5">
        <v>0</v>
      </c>
    </row>
    <row r="10041" spans="1:2" x14ac:dyDescent="0.25">
      <c r="A10041" s="4">
        <v>9.1583070000000006</v>
      </c>
      <c r="B10041" s="5">
        <v>0</v>
      </c>
    </row>
    <row r="10042" spans="1:2" x14ac:dyDescent="0.25">
      <c r="A10042" s="4">
        <v>9.1590279999999993</v>
      </c>
      <c r="B10042" s="5">
        <v>0</v>
      </c>
    </row>
    <row r="10043" spans="1:2" x14ac:dyDescent="0.25">
      <c r="A10043" s="4">
        <v>9.1597729999999995</v>
      </c>
      <c r="B10043" s="5">
        <v>0</v>
      </c>
    </row>
    <row r="10044" spans="1:2" x14ac:dyDescent="0.25">
      <c r="A10044" s="4">
        <v>9.1610820000000004</v>
      </c>
      <c r="B10044" s="5">
        <v>0</v>
      </c>
    </row>
    <row r="10045" spans="1:2" x14ac:dyDescent="0.25">
      <c r="A10045" s="4">
        <v>9.1618040000000001</v>
      </c>
      <c r="B10045" s="5">
        <v>0</v>
      </c>
    </row>
    <row r="10046" spans="1:2" x14ac:dyDescent="0.25">
      <c r="A10046" s="4">
        <v>9.1625479999999992</v>
      </c>
      <c r="B10046" s="5">
        <v>0</v>
      </c>
    </row>
    <row r="10047" spans="1:2" x14ac:dyDescent="0.25">
      <c r="A10047" s="4">
        <v>9.1638559999999991</v>
      </c>
      <c r="B10047" s="5">
        <v>0</v>
      </c>
    </row>
    <row r="10048" spans="1:2" x14ac:dyDescent="0.25">
      <c r="A10048" s="4">
        <v>9.1645789999999998</v>
      </c>
      <c r="B10048" s="5">
        <v>0</v>
      </c>
    </row>
    <row r="10049" spans="1:2" x14ac:dyDescent="0.25">
      <c r="A10049" s="4">
        <v>9.1653219999999997</v>
      </c>
      <c r="B10049" s="5">
        <v>0</v>
      </c>
    </row>
    <row r="10050" spans="1:2" x14ac:dyDescent="0.25">
      <c r="A10050" s="4">
        <v>9.1666310000000006</v>
      </c>
      <c r="B10050" s="5">
        <v>0</v>
      </c>
    </row>
    <row r="10051" spans="1:2" x14ac:dyDescent="0.25">
      <c r="A10051" s="4">
        <v>9.1673539999999996</v>
      </c>
      <c r="B10051" s="5">
        <v>0</v>
      </c>
    </row>
    <row r="10052" spans="1:2" x14ac:dyDescent="0.25">
      <c r="A10052" s="4">
        <v>9.1680969999999995</v>
      </c>
      <c r="B10052" s="5">
        <v>0</v>
      </c>
    </row>
    <row r="10053" spans="1:2" x14ac:dyDescent="0.25">
      <c r="A10053" s="4">
        <v>9.1694069999999996</v>
      </c>
      <c r="B10053" s="5">
        <v>0</v>
      </c>
    </row>
    <row r="10054" spans="1:2" x14ac:dyDescent="0.25">
      <c r="A10054" s="4">
        <v>9.1701669999999993</v>
      </c>
      <c r="B10054" s="5">
        <v>0</v>
      </c>
    </row>
    <row r="10055" spans="1:2" x14ac:dyDescent="0.25">
      <c r="A10055" s="4">
        <v>9.1708879999999997</v>
      </c>
      <c r="B10055" s="5">
        <v>0</v>
      </c>
    </row>
    <row r="10056" spans="1:2" x14ac:dyDescent="0.25">
      <c r="A10056" s="4">
        <v>9.1716329999999999</v>
      </c>
      <c r="B10056" s="5">
        <v>0</v>
      </c>
    </row>
    <row r="10057" spans="1:2" x14ac:dyDescent="0.25">
      <c r="A10057" s="4">
        <v>9.1729420000000008</v>
      </c>
      <c r="B10057" s="5">
        <v>0</v>
      </c>
    </row>
    <row r="10058" spans="1:2" x14ac:dyDescent="0.25">
      <c r="A10058" s="4">
        <v>9.1736640000000005</v>
      </c>
      <c r="B10058" s="5">
        <v>0</v>
      </c>
    </row>
    <row r="10059" spans="1:2" x14ac:dyDescent="0.25">
      <c r="A10059" s="4">
        <v>9.1744079999999997</v>
      </c>
      <c r="B10059" s="5">
        <v>0</v>
      </c>
    </row>
    <row r="10060" spans="1:2" x14ac:dyDescent="0.25">
      <c r="A10060" s="4">
        <v>9.1757170000000006</v>
      </c>
      <c r="B10060" s="5">
        <v>0</v>
      </c>
    </row>
    <row r="10061" spans="1:2" x14ac:dyDescent="0.25">
      <c r="A10061" s="4">
        <v>9.1764390000000002</v>
      </c>
      <c r="B10061" s="5">
        <v>0</v>
      </c>
    </row>
    <row r="10062" spans="1:2" x14ac:dyDescent="0.25">
      <c r="A10062" s="4">
        <v>9.1771829999999994</v>
      </c>
      <c r="B10062" s="5">
        <v>0</v>
      </c>
    </row>
    <row r="10063" spans="1:2" x14ac:dyDescent="0.25">
      <c r="A10063" s="4">
        <v>9.1784920000000003</v>
      </c>
      <c r="B10063" s="5">
        <v>0</v>
      </c>
    </row>
    <row r="10064" spans="1:2" x14ac:dyDescent="0.25">
      <c r="A10064" s="4">
        <v>9.179214</v>
      </c>
      <c r="B10064" s="5">
        <v>0</v>
      </c>
    </row>
    <row r="10065" spans="1:2" x14ac:dyDescent="0.25">
      <c r="A10065" s="4">
        <v>9.1799579999999992</v>
      </c>
      <c r="B10065" s="5">
        <v>0</v>
      </c>
    </row>
    <row r="10066" spans="1:2" x14ac:dyDescent="0.25">
      <c r="A10066" s="4">
        <v>9.1812670000000001</v>
      </c>
      <c r="B10066" s="5">
        <v>0</v>
      </c>
    </row>
    <row r="10067" spans="1:2" x14ac:dyDescent="0.25">
      <c r="A10067" s="4">
        <v>9.1820280000000007</v>
      </c>
      <c r="B10067" s="5">
        <v>0</v>
      </c>
    </row>
    <row r="10068" spans="1:2" x14ac:dyDescent="0.25">
      <c r="A10068" s="4">
        <v>9.1827489999999994</v>
      </c>
      <c r="B10068" s="5">
        <v>0</v>
      </c>
    </row>
    <row r="10069" spans="1:2" x14ac:dyDescent="0.25">
      <c r="A10069" s="4">
        <v>9.1834930000000004</v>
      </c>
      <c r="B10069" s="5">
        <v>0</v>
      </c>
    </row>
    <row r="10070" spans="1:2" x14ac:dyDescent="0.25">
      <c r="A10070" s="4">
        <v>9.1848030000000005</v>
      </c>
      <c r="B10070" s="5">
        <v>0</v>
      </c>
    </row>
    <row r="10071" spans="1:2" x14ac:dyDescent="0.25">
      <c r="A10071" s="4">
        <v>9.1855239999999991</v>
      </c>
      <c r="B10071" s="5">
        <v>0</v>
      </c>
    </row>
    <row r="10072" spans="1:2" x14ac:dyDescent="0.25">
      <c r="A10072" s="4">
        <v>9.1862689999999994</v>
      </c>
      <c r="B10072" s="5">
        <v>0</v>
      </c>
    </row>
    <row r="10073" spans="1:2" x14ac:dyDescent="0.25">
      <c r="A10073" s="4">
        <v>9.1875769999999992</v>
      </c>
      <c r="B10073" s="5">
        <v>0</v>
      </c>
    </row>
    <row r="10074" spans="1:2" x14ac:dyDescent="0.25">
      <c r="A10074" s="4">
        <v>9.1882999999999999</v>
      </c>
      <c r="B10074" s="5">
        <v>0</v>
      </c>
    </row>
    <row r="10075" spans="1:2" x14ac:dyDescent="0.25">
      <c r="A10075" s="4">
        <v>9.1890429999999999</v>
      </c>
      <c r="B10075" s="5">
        <v>0</v>
      </c>
    </row>
    <row r="10076" spans="1:2" x14ac:dyDescent="0.25">
      <c r="A10076" s="4">
        <v>9.1903520000000007</v>
      </c>
      <c r="B10076" s="5">
        <v>0</v>
      </c>
    </row>
    <row r="10077" spans="1:2" x14ac:dyDescent="0.25">
      <c r="A10077" s="4">
        <v>9.1910740000000004</v>
      </c>
      <c r="B10077" s="5">
        <v>0</v>
      </c>
    </row>
    <row r="10078" spans="1:2" x14ac:dyDescent="0.25">
      <c r="A10078" s="4">
        <v>9.1918179999999996</v>
      </c>
      <c r="B10078" s="5">
        <v>0</v>
      </c>
    </row>
    <row r="10079" spans="1:2" x14ac:dyDescent="0.25">
      <c r="A10079" s="4">
        <v>9.1931270000000005</v>
      </c>
      <c r="B10079" s="5">
        <v>0</v>
      </c>
    </row>
    <row r="10080" spans="1:2" x14ac:dyDescent="0.25">
      <c r="A10080" s="4">
        <v>9.1938879999999994</v>
      </c>
      <c r="B10080" s="5">
        <v>0</v>
      </c>
    </row>
    <row r="10081" spans="1:2" x14ac:dyDescent="0.25">
      <c r="A10081" s="4">
        <v>9.1946089999999998</v>
      </c>
      <c r="B10081" s="5">
        <v>0</v>
      </c>
    </row>
    <row r="10082" spans="1:2" x14ac:dyDescent="0.25">
      <c r="A10082" s="4">
        <v>9.195354</v>
      </c>
      <c r="B10082" s="5">
        <v>0</v>
      </c>
    </row>
    <row r="10083" spans="1:2" x14ac:dyDescent="0.25">
      <c r="A10083" s="4">
        <v>9.1966629999999991</v>
      </c>
      <c r="B10083" s="5">
        <v>0</v>
      </c>
    </row>
    <row r="10084" spans="1:2" x14ac:dyDescent="0.25">
      <c r="A10084" s="4">
        <v>9.1973850000000006</v>
      </c>
      <c r="B10084" s="5">
        <v>0</v>
      </c>
    </row>
    <row r="10085" spans="1:2" x14ac:dyDescent="0.25">
      <c r="A10085" s="4">
        <v>9.1981289999999998</v>
      </c>
      <c r="B10085" s="5">
        <v>0</v>
      </c>
    </row>
    <row r="10086" spans="1:2" x14ac:dyDescent="0.25">
      <c r="A10086" s="4">
        <v>9.1994369999999996</v>
      </c>
      <c r="B10086" s="5">
        <v>0</v>
      </c>
    </row>
    <row r="10087" spans="1:2" x14ac:dyDescent="0.25">
      <c r="A10087" s="4">
        <v>9.2001600000000003</v>
      </c>
      <c r="B10087" s="5">
        <v>0</v>
      </c>
    </row>
    <row r="10088" spans="1:2" x14ac:dyDescent="0.25">
      <c r="A10088" s="4">
        <v>9.2009030000000003</v>
      </c>
      <c r="B10088" s="5">
        <v>0</v>
      </c>
    </row>
    <row r="10089" spans="1:2" x14ac:dyDescent="0.25">
      <c r="A10089" s="4">
        <v>9.2022130000000004</v>
      </c>
      <c r="B10089" s="5">
        <v>0</v>
      </c>
    </row>
    <row r="10090" spans="1:2" x14ac:dyDescent="0.25">
      <c r="A10090" s="4">
        <v>9.2029350000000001</v>
      </c>
      <c r="B10090" s="5">
        <v>0</v>
      </c>
    </row>
    <row r="10091" spans="1:2" x14ac:dyDescent="0.25">
      <c r="A10091" s="4">
        <v>9.203678</v>
      </c>
      <c r="B10091" s="5">
        <v>0</v>
      </c>
    </row>
    <row r="10092" spans="1:2" x14ac:dyDescent="0.25">
      <c r="A10092" s="4">
        <v>9.2049880000000002</v>
      </c>
      <c r="B10092" s="5">
        <v>0</v>
      </c>
    </row>
    <row r="10093" spans="1:2" x14ac:dyDescent="0.25">
      <c r="A10093" s="4">
        <v>9.2057479999999998</v>
      </c>
      <c r="B10093" s="5">
        <v>0</v>
      </c>
    </row>
    <row r="10094" spans="1:2" x14ac:dyDescent="0.25">
      <c r="A10094" s="4">
        <v>9.2064699999999995</v>
      </c>
      <c r="B10094" s="5">
        <v>0</v>
      </c>
    </row>
    <row r="10095" spans="1:2" x14ac:dyDescent="0.25">
      <c r="A10095" s="4">
        <v>9.2072140000000005</v>
      </c>
      <c r="B10095" s="5">
        <v>0</v>
      </c>
    </row>
    <row r="10096" spans="1:2" x14ac:dyDescent="0.25">
      <c r="A10096" s="4">
        <v>9.2085229999999996</v>
      </c>
      <c r="B10096" s="5">
        <v>0</v>
      </c>
    </row>
    <row r="10097" spans="1:2" x14ac:dyDescent="0.25">
      <c r="A10097" s="4">
        <v>9.2092449999999992</v>
      </c>
      <c r="B10097" s="5">
        <v>0</v>
      </c>
    </row>
    <row r="10098" spans="1:2" x14ac:dyDescent="0.25">
      <c r="A10098" s="4">
        <v>9.2099890000000002</v>
      </c>
      <c r="B10098" s="5">
        <v>0</v>
      </c>
    </row>
    <row r="10099" spans="1:2" x14ac:dyDescent="0.25">
      <c r="A10099" s="4">
        <v>9.2112979999999993</v>
      </c>
      <c r="B10099" s="5">
        <v>0</v>
      </c>
    </row>
    <row r="10100" spans="1:2" x14ac:dyDescent="0.25">
      <c r="A10100" s="4">
        <v>9.2120200000000008</v>
      </c>
      <c r="B10100" s="5">
        <v>0</v>
      </c>
    </row>
    <row r="10101" spans="1:2" x14ac:dyDescent="0.25">
      <c r="A10101" s="4">
        <v>9.212764</v>
      </c>
      <c r="B10101" s="5">
        <v>0</v>
      </c>
    </row>
    <row r="10102" spans="1:2" x14ac:dyDescent="0.25">
      <c r="A10102" s="4">
        <v>9.2140730000000008</v>
      </c>
      <c r="B10102" s="5">
        <v>0</v>
      </c>
    </row>
    <row r="10103" spans="1:2" x14ac:dyDescent="0.25">
      <c r="A10103" s="4">
        <v>9.2147950000000005</v>
      </c>
      <c r="B10103" s="5">
        <v>0</v>
      </c>
    </row>
    <row r="10104" spans="1:2" x14ac:dyDescent="0.25">
      <c r="A10104" s="4">
        <v>9.2155389999999997</v>
      </c>
      <c r="B10104" s="5">
        <v>0</v>
      </c>
    </row>
    <row r="10105" spans="1:2" x14ac:dyDescent="0.25">
      <c r="A10105" s="4">
        <v>9.2168480000000006</v>
      </c>
      <c r="B10105" s="5">
        <v>0</v>
      </c>
    </row>
    <row r="10106" spans="1:2" x14ac:dyDescent="0.25">
      <c r="A10106" s="4">
        <v>9.2176089999999995</v>
      </c>
      <c r="B10106" s="5">
        <v>0</v>
      </c>
    </row>
    <row r="10107" spans="1:2" x14ac:dyDescent="0.25">
      <c r="A10107" s="4">
        <v>9.2183299999999999</v>
      </c>
      <c r="B10107" s="5">
        <v>0</v>
      </c>
    </row>
    <row r="10108" spans="1:2" x14ac:dyDescent="0.25">
      <c r="A10108" s="4">
        <v>9.2190740000000009</v>
      </c>
      <c r="B10108" s="5">
        <v>0</v>
      </c>
    </row>
    <row r="10109" spans="1:2" x14ac:dyDescent="0.25">
      <c r="A10109" s="4">
        <v>9.2203839999999992</v>
      </c>
      <c r="B10109" s="5">
        <v>0</v>
      </c>
    </row>
    <row r="10110" spans="1:2" x14ac:dyDescent="0.25">
      <c r="A10110" s="4">
        <v>9.2211049999999997</v>
      </c>
      <c r="B10110" s="5">
        <v>0</v>
      </c>
    </row>
    <row r="10111" spans="1:2" x14ac:dyDescent="0.25">
      <c r="A10111" s="4">
        <v>9.2218499999999999</v>
      </c>
      <c r="B10111" s="5">
        <v>0</v>
      </c>
    </row>
    <row r="10112" spans="1:2" x14ac:dyDescent="0.25">
      <c r="A10112" s="4">
        <v>9.2231579999999997</v>
      </c>
      <c r="B10112" s="5">
        <v>0</v>
      </c>
    </row>
    <row r="10113" spans="1:2" x14ac:dyDescent="0.25">
      <c r="A10113" s="4">
        <v>9.2238799999999994</v>
      </c>
      <c r="B10113" s="5">
        <v>0</v>
      </c>
    </row>
    <row r="10114" spans="1:2" x14ac:dyDescent="0.25">
      <c r="A10114" s="4">
        <v>9.2246240000000004</v>
      </c>
      <c r="B10114" s="5">
        <v>0</v>
      </c>
    </row>
    <row r="10115" spans="1:2" x14ac:dyDescent="0.25">
      <c r="A10115" s="4">
        <v>9.2259329999999995</v>
      </c>
      <c r="B10115" s="5">
        <v>0</v>
      </c>
    </row>
    <row r="10116" spans="1:2" x14ac:dyDescent="0.25">
      <c r="A10116" s="4">
        <v>9.2266560000000002</v>
      </c>
      <c r="B10116" s="5">
        <v>0</v>
      </c>
    </row>
    <row r="10117" spans="1:2" x14ac:dyDescent="0.25">
      <c r="A10117" s="4">
        <v>9.2273990000000001</v>
      </c>
      <c r="B10117" s="5">
        <v>0</v>
      </c>
    </row>
    <row r="10118" spans="1:2" x14ac:dyDescent="0.25">
      <c r="A10118" s="4">
        <v>9.2287079999999992</v>
      </c>
      <c r="B10118" s="5">
        <v>0</v>
      </c>
    </row>
    <row r="10119" spans="1:2" x14ac:dyDescent="0.25">
      <c r="A10119" s="4">
        <v>9.2294689999999999</v>
      </c>
      <c r="B10119" s="5">
        <v>0</v>
      </c>
    </row>
    <row r="10120" spans="1:2" x14ac:dyDescent="0.25">
      <c r="A10120" s="4">
        <v>9.2301900000000003</v>
      </c>
      <c r="B10120" s="5">
        <v>0</v>
      </c>
    </row>
    <row r="10121" spans="1:2" x14ac:dyDescent="0.25">
      <c r="A10121" s="4">
        <v>9.2309350000000006</v>
      </c>
      <c r="B10121" s="5">
        <v>0</v>
      </c>
    </row>
    <row r="10122" spans="1:2" x14ac:dyDescent="0.25">
      <c r="A10122" s="4">
        <v>9.2322439999999997</v>
      </c>
      <c r="B10122" s="5">
        <v>0</v>
      </c>
    </row>
    <row r="10123" spans="1:2" x14ac:dyDescent="0.25">
      <c r="A10123" s="4">
        <v>9.2329659999999993</v>
      </c>
      <c r="B10123" s="5">
        <v>0</v>
      </c>
    </row>
    <row r="10124" spans="1:2" x14ac:dyDescent="0.25">
      <c r="A10124" s="4">
        <v>9.2337100000000003</v>
      </c>
      <c r="B10124" s="5">
        <v>0</v>
      </c>
    </row>
    <row r="10125" spans="1:2" x14ac:dyDescent="0.25">
      <c r="A10125" s="4">
        <v>9.2350180000000002</v>
      </c>
      <c r="B10125" s="5">
        <v>0</v>
      </c>
    </row>
    <row r="10126" spans="1:2" x14ac:dyDescent="0.25">
      <c r="A10126" s="4">
        <v>9.2357410000000009</v>
      </c>
      <c r="B10126" s="5">
        <v>0</v>
      </c>
    </row>
    <row r="10127" spans="1:2" x14ac:dyDescent="0.25">
      <c r="A10127" s="4">
        <v>9.2364840000000008</v>
      </c>
      <c r="B10127" s="5">
        <v>0</v>
      </c>
    </row>
    <row r="10128" spans="1:2" x14ac:dyDescent="0.25">
      <c r="A10128" s="4">
        <v>9.2377929999999999</v>
      </c>
      <c r="B10128" s="5">
        <v>0</v>
      </c>
    </row>
    <row r="10129" spans="1:2" x14ac:dyDescent="0.25">
      <c r="A10129" s="4">
        <v>9.2385160000000006</v>
      </c>
      <c r="B10129" s="5">
        <v>0</v>
      </c>
    </row>
    <row r="10130" spans="1:2" x14ac:dyDescent="0.25">
      <c r="A10130" s="4">
        <v>9.2392590000000006</v>
      </c>
      <c r="B10130" s="5">
        <v>0</v>
      </c>
    </row>
    <row r="10131" spans="1:2" x14ac:dyDescent="0.25">
      <c r="A10131" s="4">
        <v>9.2405690000000007</v>
      </c>
      <c r="B10131" s="5">
        <v>0</v>
      </c>
    </row>
    <row r="10132" spans="1:2" x14ac:dyDescent="0.25">
      <c r="A10132" s="4">
        <v>9.2413290000000003</v>
      </c>
      <c r="B10132" s="5">
        <v>0</v>
      </c>
    </row>
    <row r="10133" spans="1:2" x14ac:dyDescent="0.25">
      <c r="A10133" s="4">
        <v>9.242051</v>
      </c>
      <c r="B10133" s="5">
        <v>0</v>
      </c>
    </row>
    <row r="10134" spans="1:2" x14ac:dyDescent="0.25">
      <c r="A10134" s="4">
        <v>9.2427949999999992</v>
      </c>
      <c r="B10134" s="5">
        <v>0</v>
      </c>
    </row>
    <row r="10135" spans="1:2" x14ac:dyDescent="0.25">
      <c r="A10135" s="4">
        <v>9.2441040000000001</v>
      </c>
      <c r="B10135" s="5">
        <v>0</v>
      </c>
    </row>
    <row r="10136" spans="1:2" x14ac:dyDescent="0.25">
      <c r="A10136" s="4">
        <v>9.2448259999999998</v>
      </c>
      <c r="B10136" s="5">
        <v>0</v>
      </c>
    </row>
    <row r="10137" spans="1:2" x14ac:dyDescent="0.25">
      <c r="A10137" s="4">
        <v>9.2455700000000007</v>
      </c>
      <c r="B10137" s="5">
        <v>0</v>
      </c>
    </row>
    <row r="10138" spans="1:2" x14ac:dyDescent="0.25">
      <c r="A10138" s="4">
        <v>9.2468789999999998</v>
      </c>
      <c r="B10138" s="5">
        <v>0</v>
      </c>
    </row>
    <row r="10139" spans="1:2" x14ac:dyDescent="0.25">
      <c r="A10139" s="4">
        <v>9.2476009999999995</v>
      </c>
      <c r="B10139" s="5">
        <v>0</v>
      </c>
    </row>
    <row r="10140" spans="1:2" x14ac:dyDescent="0.25">
      <c r="A10140" s="4">
        <v>9.2483439999999995</v>
      </c>
      <c r="B10140" s="5">
        <v>0</v>
      </c>
    </row>
    <row r="10141" spans="1:2" x14ac:dyDescent="0.25">
      <c r="A10141" s="4">
        <v>9.2496539999999996</v>
      </c>
      <c r="B10141" s="5">
        <v>0</v>
      </c>
    </row>
    <row r="10142" spans="1:2" x14ac:dyDescent="0.25">
      <c r="A10142" s="4">
        <v>9.2503759999999993</v>
      </c>
      <c r="B10142" s="5">
        <v>0</v>
      </c>
    </row>
    <row r="10143" spans="1:2" x14ac:dyDescent="0.25">
      <c r="A10143" s="4">
        <v>9.2511200000000002</v>
      </c>
      <c r="B10143" s="5">
        <v>0</v>
      </c>
    </row>
    <row r="10144" spans="1:2" x14ac:dyDescent="0.25">
      <c r="A10144" s="4">
        <v>9.2524289999999993</v>
      </c>
      <c r="B10144" s="5">
        <v>0</v>
      </c>
    </row>
    <row r="10145" spans="1:2" x14ac:dyDescent="0.25">
      <c r="A10145" s="4">
        <v>9.2531890000000008</v>
      </c>
      <c r="B10145" s="5">
        <v>0</v>
      </c>
    </row>
    <row r="10146" spans="1:2" x14ac:dyDescent="0.25">
      <c r="A10146" s="4">
        <v>9.2539110000000004</v>
      </c>
      <c r="B10146" s="5">
        <v>0</v>
      </c>
    </row>
    <row r="10147" spans="1:2" x14ac:dyDescent="0.25">
      <c r="A10147" s="4">
        <v>9.2546549999999996</v>
      </c>
      <c r="B10147" s="5">
        <v>0</v>
      </c>
    </row>
    <row r="10148" spans="1:2" x14ac:dyDescent="0.25">
      <c r="A10148" s="4">
        <v>9.2559649999999998</v>
      </c>
      <c r="B10148" s="5">
        <v>0</v>
      </c>
    </row>
    <row r="10149" spans="1:2" x14ac:dyDescent="0.25">
      <c r="A10149" s="4">
        <v>9.2566860000000002</v>
      </c>
      <c r="B10149" s="5">
        <v>0</v>
      </c>
    </row>
    <row r="10150" spans="1:2" x14ac:dyDescent="0.25">
      <c r="A10150" s="4">
        <v>9.2574299999999994</v>
      </c>
      <c r="B10150" s="5">
        <v>0</v>
      </c>
    </row>
    <row r="10151" spans="1:2" x14ac:dyDescent="0.25">
      <c r="A10151" s="4">
        <v>9.2587390000000003</v>
      </c>
      <c r="B10151" s="5">
        <v>0</v>
      </c>
    </row>
    <row r="10152" spans="1:2" x14ac:dyDescent="0.25">
      <c r="A10152" s="4">
        <v>9.2594609999999999</v>
      </c>
      <c r="B10152" s="5">
        <v>0</v>
      </c>
    </row>
    <row r="10153" spans="1:2" x14ac:dyDescent="0.25">
      <c r="A10153" s="4">
        <v>9.2602049999999991</v>
      </c>
      <c r="B10153" s="5">
        <v>0</v>
      </c>
    </row>
    <row r="10154" spans="1:2" x14ac:dyDescent="0.25">
      <c r="A10154" s="4">
        <v>9.261514</v>
      </c>
      <c r="B10154" s="5">
        <v>0</v>
      </c>
    </row>
    <row r="10155" spans="1:2" x14ac:dyDescent="0.25">
      <c r="A10155" s="4">
        <v>9.2622370000000007</v>
      </c>
      <c r="B10155" s="5">
        <v>0</v>
      </c>
    </row>
    <row r="10156" spans="1:2" x14ac:dyDescent="0.25">
      <c r="A10156" s="4">
        <v>9.2629800000000007</v>
      </c>
      <c r="B10156" s="5">
        <v>0</v>
      </c>
    </row>
    <row r="10157" spans="1:2" x14ac:dyDescent="0.25">
      <c r="A10157" s="4">
        <v>9.2642889999999998</v>
      </c>
      <c r="B10157" s="5">
        <v>0</v>
      </c>
    </row>
    <row r="10158" spans="1:2" x14ac:dyDescent="0.25">
      <c r="A10158" s="4">
        <v>9.2650500000000005</v>
      </c>
      <c r="B10158" s="5">
        <v>0</v>
      </c>
    </row>
    <row r="10159" spans="1:2" x14ac:dyDescent="0.25">
      <c r="A10159" s="4">
        <v>9.2657710000000009</v>
      </c>
      <c r="B10159" s="5">
        <v>0</v>
      </c>
    </row>
    <row r="10160" spans="1:2" x14ac:dyDescent="0.25">
      <c r="A10160" s="4">
        <v>9.2665159999999993</v>
      </c>
      <c r="B10160" s="5">
        <v>0</v>
      </c>
    </row>
    <row r="10161" spans="1:2" x14ac:dyDescent="0.25">
      <c r="A10161" s="4">
        <v>9.2678250000000002</v>
      </c>
      <c r="B10161" s="5">
        <v>0</v>
      </c>
    </row>
    <row r="10162" spans="1:2" x14ac:dyDescent="0.25">
      <c r="A10162" s="4">
        <v>9.2685469999999999</v>
      </c>
      <c r="B10162" s="5">
        <v>0</v>
      </c>
    </row>
    <row r="10163" spans="1:2" x14ac:dyDescent="0.25">
      <c r="A10163" s="4">
        <v>9.2692910000000008</v>
      </c>
      <c r="B10163" s="5">
        <v>0</v>
      </c>
    </row>
    <row r="10164" spans="1:2" x14ac:dyDescent="0.25">
      <c r="A10164" s="4">
        <v>9.2706</v>
      </c>
      <c r="B10164" s="5">
        <v>0</v>
      </c>
    </row>
    <row r="10165" spans="1:2" x14ac:dyDescent="0.25">
      <c r="A10165" s="4">
        <v>9.2713219999999996</v>
      </c>
      <c r="B10165" s="5">
        <v>0</v>
      </c>
    </row>
    <row r="10166" spans="1:2" x14ac:dyDescent="0.25">
      <c r="A10166" s="4">
        <v>9.2720649999999996</v>
      </c>
      <c r="B10166" s="5">
        <v>0</v>
      </c>
    </row>
    <row r="10167" spans="1:2" x14ac:dyDescent="0.25">
      <c r="A10167" s="4">
        <v>9.2733749999999997</v>
      </c>
      <c r="B10167" s="5">
        <v>0</v>
      </c>
    </row>
    <row r="10168" spans="1:2" x14ac:dyDescent="0.25">
      <c r="A10168" s="4">
        <v>9.2740969999999994</v>
      </c>
      <c r="B10168" s="5">
        <v>0</v>
      </c>
    </row>
    <row r="10169" spans="1:2" x14ac:dyDescent="0.25">
      <c r="A10169" s="4">
        <v>9.2748399999999993</v>
      </c>
      <c r="B10169" s="5">
        <v>0</v>
      </c>
    </row>
    <row r="10170" spans="1:2" x14ac:dyDescent="0.25">
      <c r="A10170" s="4">
        <v>9.2761499999999995</v>
      </c>
      <c r="B10170" s="5">
        <v>0</v>
      </c>
    </row>
    <row r="10171" spans="1:2" x14ac:dyDescent="0.25">
      <c r="A10171" s="4">
        <v>9.2769100000000009</v>
      </c>
      <c r="B10171" s="5">
        <v>0</v>
      </c>
    </row>
    <row r="10172" spans="1:2" x14ac:dyDescent="0.25">
      <c r="A10172" s="4">
        <v>9.2776320000000005</v>
      </c>
      <c r="B10172" s="5">
        <v>0</v>
      </c>
    </row>
    <row r="10173" spans="1:2" x14ac:dyDescent="0.25">
      <c r="A10173" s="4">
        <v>9.2783759999999997</v>
      </c>
      <c r="B10173" s="5">
        <v>0</v>
      </c>
    </row>
    <row r="10174" spans="1:2" x14ac:dyDescent="0.25">
      <c r="A10174" s="4">
        <v>9.2796859999999999</v>
      </c>
      <c r="B10174" s="5">
        <v>0</v>
      </c>
    </row>
    <row r="10175" spans="1:2" x14ac:dyDescent="0.25">
      <c r="A10175" s="4">
        <v>9.2804070000000003</v>
      </c>
      <c r="B10175" s="5">
        <v>0</v>
      </c>
    </row>
    <row r="10176" spans="1:2" x14ac:dyDescent="0.25">
      <c r="A10176" s="4">
        <v>9.2811509999999995</v>
      </c>
      <c r="B10176" s="5">
        <v>0</v>
      </c>
    </row>
    <row r="10177" spans="1:2" x14ac:dyDescent="0.25">
      <c r="A10177" s="4">
        <v>9.2824600000000004</v>
      </c>
      <c r="B10177" s="5">
        <v>0</v>
      </c>
    </row>
    <row r="10178" spans="1:2" x14ac:dyDescent="0.25">
      <c r="A10178" s="4">
        <v>9.283182</v>
      </c>
      <c r="B10178" s="5">
        <v>0</v>
      </c>
    </row>
    <row r="10179" spans="1:2" x14ac:dyDescent="0.25">
      <c r="A10179" s="4">
        <v>9.2839259999999992</v>
      </c>
      <c r="B10179" s="5">
        <v>0</v>
      </c>
    </row>
    <row r="10180" spans="1:2" x14ac:dyDescent="0.25">
      <c r="A10180" s="4">
        <v>9.2852350000000001</v>
      </c>
      <c r="B10180" s="5">
        <v>0</v>
      </c>
    </row>
    <row r="10181" spans="1:2" x14ac:dyDescent="0.25">
      <c r="A10181" s="4">
        <v>9.2859569999999998</v>
      </c>
      <c r="B10181" s="5">
        <v>0</v>
      </c>
    </row>
    <row r="10182" spans="1:2" x14ac:dyDescent="0.25">
      <c r="A10182" s="4">
        <v>9.2867010000000008</v>
      </c>
      <c r="B10182" s="5">
        <v>0</v>
      </c>
    </row>
    <row r="10183" spans="1:2" x14ac:dyDescent="0.25">
      <c r="A10183" s="4">
        <v>9.2880099999999999</v>
      </c>
      <c r="B10183" s="5">
        <v>0</v>
      </c>
    </row>
    <row r="10184" spans="1:2" x14ac:dyDescent="0.25">
      <c r="A10184" s="4">
        <v>9.2887710000000006</v>
      </c>
      <c r="B10184" s="5">
        <v>0</v>
      </c>
    </row>
    <row r="10185" spans="1:2" x14ac:dyDescent="0.25">
      <c r="A10185" s="4">
        <v>9.2894919999999992</v>
      </c>
      <c r="B10185" s="5">
        <v>0</v>
      </c>
    </row>
    <row r="10186" spans="1:2" x14ac:dyDescent="0.25">
      <c r="A10186" s="4">
        <v>9.2902360000000002</v>
      </c>
      <c r="B10186" s="5">
        <v>0</v>
      </c>
    </row>
    <row r="10187" spans="1:2" x14ac:dyDescent="0.25">
      <c r="A10187" s="4">
        <v>9.2915460000000003</v>
      </c>
      <c r="B10187" s="5">
        <v>0</v>
      </c>
    </row>
    <row r="10188" spans="1:2" x14ac:dyDescent="0.25">
      <c r="A10188" s="4">
        <v>9.2922670000000007</v>
      </c>
      <c r="B10188" s="5">
        <v>0</v>
      </c>
    </row>
    <row r="10189" spans="1:2" x14ac:dyDescent="0.25">
      <c r="A10189" s="4">
        <v>9.2930119999999992</v>
      </c>
      <c r="B10189" s="5">
        <v>0</v>
      </c>
    </row>
    <row r="10190" spans="1:2" x14ac:dyDescent="0.25">
      <c r="A10190" s="4">
        <v>9.2943200000000008</v>
      </c>
      <c r="B10190" s="5">
        <v>0</v>
      </c>
    </row>
    <row r="10191" spans="1:2" x14ac:dyDescent="0.25">
      <c r="A10191" s="4">
        <v>9.2950420000000005</v>
      </c>
      <c r="B10191" s="5">
        <v>0</v>
      </c>
    </row>
    <row r="10192" spans="1:2" x14ac:dyDescent="0.25">
      <c r="A10192" s="4">
        <v>9.2957859999999997</v>
      </c>
      <c r="B10192" s="5">
        <v>0</v>
      </c>
    </row>
    <row r="10193" spans="1:2" x14ac:dyDescent="0.25">
      <c r="A10193" s="4">
        <v>9.2970950000000006</v>
      </c>
      <c r="B10193" s="5">
        <v>0</v>
      </c>
    </row>
    <row r="10194" spans="1:2" x14ac:dyDescent="0.25">
      <c r="A10194" s="4">
        <v>9.2978179999999995</v>
      </c>
      <c r="B10194" s="5">
        <v>0</v>
      </c>
    </row>
    <row r="10195" spans="1:2" x14ac:dyDescent="0.25">
      <c r="A10195" s="4">
        <v>9.2985609999999994</v>
      </c>
      <c r="B10195" s="5">
        <v>0</v>
      </c>
    </row>
    <row r="10196" spans="1:2" x14ac:dyDescent="0.25">
      <c r="A10196" s="4">
        <v>9.2998700000000003</v>
      </c>
      <c r="B10196" s="5">
        <v>0</v>
      </c>
    </row>
    <row r="10197" spans="1:2" x14ac:dyDescent="0.25">
      <c r="A10197" s="4">
        <v>9.3006309999999992</v>
      </c>
      <c r="B10197" s="5">
        <v>0</v>
      </c>
    </row>
    <row r="10198" spans="1:2" x14ac:dyDescent="0.25">
      <c r="A10198" s="4">
        <v>9.3013519999999996</v>
      </c>
      <c r="B10198" s="5">
        <v>0</v>
      </c>
    </row>
    <row r="10199" spans="1:2" x14ac:dyDescent="0.25">
      <c r="A10199" s="4">
        <v>9.3020969999999998</v>
      </c>
      <c r="B10199" s="5">
        <v>0</v>
      </c>
    </row>
    <row r="10200" spans="1:2" x14ac:dyDescent="0.25">
      <c r="A10200" s="4">
        <v>9.3034060000000007</v>
      </c>
      <c r="B10200" s="5">
        <v>0</v>
      </c>
    </row>
    <row r="10201" spans="1:2" x14ac:dyDescent="0.25">
      <c r="A10201" s="4">
        <v>9.3041269999999994</v>
      </c>
      <c r="B10201" s="5">
        <v>0</v>
      </c>
    </row>
    <row r="10202" spans="1:2" x14ac:dyDescent="0.25">
      <c r="A10202" s="4">
        <v>9.3048719999999996</v>
      </c>
      <c r="B10202" s="5">
        <v>0</v>
      </c>
    </row>
    <row r="10203" spans="1:2" x14ac:dyDescent="0.25">
      <c r="A10203" s="4">
        <v>9.3061799999999995</v>
      </c>
      <c r="B10203" s="5">
        <v>0</v>
      </c>
    </row>
    <row r="10204" spans="1:2" x14ac:dyDescent="0.25">
      <c r="A10204" s="4">
        <v>9.3069030000000001</v>
      </c>
      <c r="B10204" s="5">
        <v>0</v>
      </c>
    </row>
    <row r="10205" spans="1:2" x14ac:dyDescent="0.25">
      <c r="A10205" s="4">
        <v>9.3076460000000001</v>
      </c>
      <c r="B10205" s="5">
        <v>0</v>
      </c>
    </row>
    <row r="10206" spans="1:2" x14ac:dyDescent="0.25">
      <c r="A10206" s="4">
        <v>9.3089549999999992</v>
      </c>
      <c r="B10206" s="5">
        <v>0</v>
      </c>
    </row>
    <row r="10207" spans="1:2" x14ac:dyDescent="0.25">
      <c r="A10207" s="4">
        <v>9.3096779999999999</v>
      </c>
      <c r="B10207" s="5">
        <v>0</v>
      </c>
    </row>
    <row r="10208" spans="1:2" x14ac:dyDescent="0.25">
      <c r="A10208" s="4">
        <v>9.3104209999999998</v>
      </c>
      <c r="B10208" s="5">
        <v>0</v>
      </c>
    </row>
    <row r="10209" spans="1:2" x14ac:dyDescent="0.25">
      <c r="A10209" s="4">
        <v>9.311731</v>
      </c>
      <c r="B10209" s="5">
        <v>0</v>
      </c>
    </row>
    <row r="10210" spans="1:2" x14ac:dyDescent="0.25">
      <c r="A10210" s="4">
        <v>9.3124909999999996</v>
      </c>
      <c r="B10210" s="5">
        <v>0</v>
      </c>
    </row>
    <row r="10211" spans="1:2" x14ac:dyDescent="0.25">
      <c r="A10211" s="4">
        <v>9.313212</v>
      </c>
      <c r="B10211" s="5">
        <v>0</v>
      </c>
    </row>
    <row r="10212" spans="1:2" x14ac:dyDescent="0.25">
      <c r="A10212" s="4">
        <v>9.3139570000000003</v>
      </c>
      <c r="B10212" s="5">
        <v>0</v>
      </c>
    </row>
    <row r="10213" spans="1:2" x14ac:dyDescent="0.25">
      <c r="A10213" s="4">
        <v>9.3152659999999994</v>
      </c>
      <c r="B10213" s="5">
        <v>0</v>
      </c>
    </row>
    <row r="10214" spans="1:2" x14ac:dyDescent="0.25">
      <c r="A10214" s="4">
        <v>9.3159880000000008</v>
      </c>
      <c r="B10214" s="5">
        <v>0</v>
      </c>
    </row>
    <row r="10215" spans="1:2" x14ac:dyDescent="0.25">
      <c r="A10215" s="4">
        <v>9.316732</v>
      </c>
      <c r="B10215" s="5">
        <v>0</v>
      </c>
    </row>
    <row r="10216" spans="1:2" x14ac:dyDescent="0.25">
      <c r="A10216" s="4">
        <v>9.3180409999999991</v>
      </c>
      <c r="B10216" s="5">
        <v>0</v>
      </c>
    </row>
    <row r="10217" spans="1:2" x14ac:dyDescent="0.25">
      <c r="A10217" s="4">
        <v>9.3187630000000006</v>
      </c>
      <c r="B10217" s="5">
        <v>0</v>
      </c>
    </row>
    <row r="10218" spans="1:2" x14ac:dyDescent="0.25">
      <c r="A10218" s="4">
        <v>9.3195069999999998</v>
      </c>
      <c r="B10218" s="5">
        <v>0</v>
      </c>
    </row>
    <row r="10219" spans="1:2" x14ac:dyDescent="0.25">
      <c r="A10219" s="4">
        <v>9.3208160000000007</v>
      </c>
      <c r="B10219" s="5">
        <v>0</v>
      </c>
    </row>
    <row r="10220" spans="1:2" x14ac:dyDescent="0.25">
      <c r="A10220" s="4">
        <v>9.3215380000000003</v>
      </c>
      <c r="B10220" s="5">
        <v>0</v>
      </c>
    </row>
    <row r="10221" spans="1:2" x14ac:dyDescent="0.25">
      <c r="A10221" s="4">
        <v>9.3222819999999995</v>
      </c>
      <c r="B10221" s="5">
        <v>0</v>
      </c>
    </row>
    <row r="10222" spans="1:2" x14ac:dyDescent="0.25">
      <c r="A10222" s="4">
        <v>9.3235910000000004</v>
      </c>
      <c r="B10222" s="5">
        <v>0</v>
      </c>
    </row>
    <row r="10223" spans="1:2" x14ac:dyDescent="0.25">
      <c r="A10223" s="4">
        <v>9.3243519999999993</v>
      </c>
      <c r="B10223" s="5">
        <v>0</v>
      </c>
    </row>
    <row r="10224" spans="1:2" x14ac:dyDescent="0.25">
      <c r="A10224" s="4">
        <v>9.3250729999999997</v>
      </c>
      <c r="B10224" s="5">
        <v>0</v>
      </c>
    </row>
    <row r="10225" spans="1:2" x14ac:dyDescent="0.25">
      <c r="A10225" s="4">
        <v>9.3258170000000007</v>
      </c>
      <c r="B10225" s="5">
        <v>0</v>
      </c>
    </row>
    <row r="10226" spans="1:2" x14ac:dyDescent="0.25">
      <c r="A10226" s="4">
        <v>9.3271270000000008</v>
      </c>
      <c r="B10226" s="5">
        <v>0</v>
      </c>
    </row>
    <row r="10227" spans="1:2" x14ac:dyDescent="0.25">
      <c r="A10227" s="4">
        <v>9.3278479999999995</v>
      </c>
      <c r="B10227" s="5">
        <v>0</v>
      </c>
    </row>
    <row r="10228" spans="1:2" x14ac:dyDescent="0.25">
      <c r="A10228" s="4">
        <v>9.3285929999999997</v>
      </c>
      <c r="B10228" s="5">
        <v>0</v>
      </c>
    </row>
    <row r="10229" spans="1:2" x14ac:dyDescent="0.25">
      <c r="A10229" s="4">
        <v>9.3299009999999996</v>
      </c>
      <c r="B10229" s="5">
        <v>0</v>
      </c>
    </row>
    <row r="10230" spans="1:2" x14ac:dyDescent="0.25">
      <c r="A10230" s="4">
        <v>9.3306229999999992</v>
      </c>
      <c r="B10230" s="5">
        <v>0</v>
      </c>
    </row>
    <row r="10231" spans="1:2" x14ac:dyDescent="0.25">
      <c r="A10231" s="4">
        <v>9.3313670000000002</v>
      </c>
      <c r="B10231" s="5">
        <v>0</v>
      </c>
    </row>
    <row r="10232" spans="1:2" x14ac:dyDescent="0.25">
      <c r="A10232" s="4">
        <v>9.3326759999999993</v>
      </c>
      <c r="B10232" s="5">
        <v>0</v>
      </c>
    </row>
    <row r="10233" spans="1:2" x14ac:dyDescent="0.25">
      <c r="A10233" s="4">
        <v>9.333399</v>
      </c>
      <c r="B10233" s="5">
        <v>0</v>
      </c>
    </row>
    <row r="10234" spans="1:2" x14ac:dyDescent="0.25">
      <c r="A10234" s="4">
        <v>9.3341419999999999</v>
      </c>
      <c r="B10234" s="5">
        <v>0</v>
      </c>
    </row>
    <row r="10235" spans="1:2" x14ac:dyDescent="0.25">
      <c r="A10235" s="4">
        <v>9.3354510000000008</v>
      </c>
      <c r="B10235" s="5">
        <v>0</v>
      </c>
    </row>
    <row r="10236" spans="1:2" x14ac:dyDescent="0.25">
      <c r="A10236" s="4">
        <v>9.3362119999999997</v>
      </c>
      <c r="B10236" s="5">
        <v>0</v>
      </c>
    </row>
    <row r="10237" spans="1:2" x14ac:dyDescent="0.25">
      <c r="A10237" s="4">
        <v>9.3369330000000001</v>
      </c>
      <c r="B10237" s="5">
        <v>0</v>
      </c>
    </row>
    <row r="10238" spans="1:2" x14ac:dyDescent="0.25">
      <c r="A10238" s="4">
        <v>9.3376780000000004</v>
      </c>
      <c r="B10238" s="5">
        <v>0</v>
      </c>
    </row>
    <row r="10239" spans="1:2" x14ac:dyDescent="0.25">
      <c r="A10239" s="4">
        <v>9.3389869999999995</v>
      </c>
      <c r="B10239" s="5">
        <v>0</v>
      </c>
    </row>
    <row r="10240" spans="1:2" x14ac:dyDescent="0.25">
      <c r="A10240" s="4">
        <v>9.3397089999999992</v>
      </c>
      <c r="B10240" s="5">
        <v>0</v>
      </c>
    </row>
    <row r="10241" spans="1:2" x14ac:dyDescent="0.25">
      <c r="A10241" s="4">
        <v>9.3404530000000001</v>
      </c>
      <c r="B10241" s="5">
        <v>0</v>
      </c>
    </row>
    <row r="10242" spans="1:2" x14ac:dyDescent="0.25">
      <c r="A10242" s="4">
        <v>9.3417619999999992</v>
      </c>
      <c r="B10242" s="5">
        <v>0</v>
      </c>
    </row>
    <row r="10243" spans="1:2" x14ac:dyDescent="0.25">
      <c r="A10243" s="4">
        <v>9.3424840000000007</v>
      </c>
      <c r="B10243" s="5">
        <v>0</v>
      </c>
    </row>
    <row r="10244" spans="1:2" x14ac:dyDescent="0.25">
      <c r="A10244" s="4">
        <v>9.3432270000000006</v>
      </c>
      <c r="B10244" s="5">
        <v>0</v>
      </c>
    </row>
    <row r="10245" spans="1:2" x14ac:dyDescent="0.25">
      <c r="A10245" s="4">
        <v>9.3445359999999997</v>
      </c>
      <c r="B10245" s="5">
        <v>0</v>
      </c>
    </row>
    <row r="10246" spans="1:2" x14ac:dyDescent="0.25">
      <c r="A10246" s="4">
        <v>9.3452590000000004</v>
      </c>
      <c r="B10246" s="5">
        <v>0</v>
      </c>
    </row>
    <row r="10247" spans="1:2" x14ac:dyDescent="0.25">
      <c r="A10247" s="4">
        <v>9.3460020000000004</v>
      </c>
      <c r="B10247" s="5">
        <v>0</v>
      </c>
    </row>
    <row r="10248" spans="1:2" x14ac:dyDescent="0.25">
      <c r="A10248" s="4">
        <v>9.3473120000000005</v>
      </c>
      <c r="B10248" s="5">
        <v>0</v>
      </c>
    </row>
    <row r="10249" spans="1:2" x14ac:dyDescent="0.25">
      <c r="A10249" s="4">
        <v>9.3480720000000002</v>
      </c>
      <c r="B10249" s="5">
        <v>0</v>
      </c>
    </row>
    <row r="10250" spans="1:2" x14ac:dyDescent="0.25">
      <c r="A10250" s="4">
        <v>9.3487939999999998</v>
      </c>
      <c r="B10250" s="5">
        <v>0</v>
      </c>
    </row>
    <row r="10251" spans="1:2" x14ac:dyDescent="0.25">
      <c r="A10251" s="4">
        <v>9.3495380000000008</v>
      </c>
      <c r="B10251" s="5">
        <v>0</v>
      </c>
    </row>
    <row r="10252" spans="1:2" x14ac:dyDescent="0.25">
      <c r="A10252" s="4">
        <v>9.3508479999999992</v>
      </c>
      <c r="B10252" s="5">
        <v>0</v>
      </c>
    </row>
    <row r="10253" spans="1:2" x14ac:dyDescent="0.25">
      <c r="A10253" s="4">
        <v>9.3515689999999996</v>
      </c>
      <c r="B10253" s="5">
        <v>0</v>
      </c>
    </row>
    <row r="10254" spans="1:2" x14ac:dyDescent="0.25">
      <c r="A10254" s="4">
        <v>9.3523130000000005</v>
      </c>
      <c r="B10254" s="5">
        <v>0</v>
      </c>
    </row>
    <row r="10255" spans="1:2" x14ac:dyDescent="0.25">
      <c r="A10255" s="4">
        <v>9.3536219999999997</v>
      </c>
      <c r="B10255" s="5">
        <v>0</v>
      </c>
    </row>
    <row r="10256" spans="1:2" x14ac:dyDescent="0.25">
      <c r="A10256" s="4">
        <v>9.3543439999999993</v>
      </c>
      <c r="B10256" s="5">
        <v>0</v>
      </c>
    </row>
    <row r="10257" spans="1:2" x14ac:dyDescent="0.25">
      <c r="A10257" s="4">
        <v>9.3550880000000003</v>
      </c>
      <c r="B10257" s="5">
        <v>0</v>
      </c>
    </row>
    <row r="10258" spans="1:2" x14ac:dyDescent="0.25">
      <c r="A10258" s="4">
        <v>9.3563969999999994</v>
      </c>
      <c r="B10258" s="5">
        <v>0</v>
      </c>
    </row>
    <row r="10259" spans="1:2" x14ac:dyDescent="0.25">
      <c r="A10259" s="4">
        <v>9.3571190000000009</v>
      </c>
      <c r="B10259" s="5">
        <v>0</v>
      </c>
    </row>
    <row r="10260" spans="1:2" x14ac:dyDescent="0.25">
      <c r="A10260" s="4">
        <v>9.357863</v>
      </c>
      <c r="B10260" s="5">
        <v>0</v>
      </c>
    </row>
    <row r="10261" spans="1:2" x14ac:dyDescent="0.25">
      <c r="A10261" s="4">
        <v>9.3591719999999992</v>
      </c>
      <c r="B10261" s="5">
        <v>0</v>
      </c>
    </row>
    <row r="10262" spans="1:2" x14ac:dyDescent="0.25">
      <c r="A10262" s="4">
        <v>9.3599329999999998</v>
      </c>
      <c r="B10262" s="5">
        <v>0</v>
      </c>
    </row>
    <row r="10263" spans="1:2" x14ac:dyDescent="0.25">
      <c r="A10263" s="4">
        <v>9.3606540000000003</v>
      </c>
      <c r="B10263" s="5">
        <v>0</v>
      </c>
    </row>
    <row r="10264" spans="1:2" x14ac:dyDescent="0.25">
      <c r="A10264" s="4">
        <v>9.3613979999999994</v>
      </c>
      <c r="B10264" s="5">
        <v>0</v>
      </c>
    </row>
    <row r="10265" spans="1:2" x14ac:dyDescent="0.25">
      <c r="A10265" s="4">
        <v>9.3627079999999996</v>
      </c>
      <c r="B10265" s="5">
        <v>0</v>
      </c>
    </row>
    <row r="10266" spans="1:2" x14ac:dyDescent="0.25">
      <c r="A10266" s="4">
        <v>9.363429</v>
      </c>
      <c r="B10266" s="5">
        <v>0</v>
      </c>
    </row>
    <row r="10267" spans="1:2" x14ac:dyDescent="0.25">
      <c r="A10267" s="4">
        <v>9.3641740000000002</v>
      </c>
      <c r="B10267" s="5">
        <v>0</v>
      </c>
    </row>
    <row r="10268" spans="1:2" x14ac:dyDescent="0.25">
      <c r="A10268" s="4">
        <v>9.3654820000000001</v>
      </c>
      <c r="B10268" s="5">
        <v>0</v>
      </c>
    </row>
    <row r="10269" spans="1:2" x14ac:dyDescent="0.25">
      <c r="A10269" s="4">
        <v>9.3662039999999998</v>
      </c>
      <c r="B10269" s="5">
        <v>0</v>
      </c>
    </row>
    <row r="10270" spans="1:2" x14ac:dyDescent="0.25">
      <c r="A10270" s="4">
        <v>9.3669480000000007</v>
      </c>
      <c r="B10270" s="5">
        <v>0</v>
      </c>
    </row>
    <row r="10271" spans="1:2" x14ac:dyDescent="0.25">
      <c r="A10271" s="4">
        <v>9.3682569999999998</v>
      </c>
      <c r="B10271" s="5">
        <v>0</v>
      </c>
    </row>
    <row r="10272" spans="1:2" x14ac:dyDescent="0.25">
      <c r="A10272" s="4">
        <v>9.3689800000000005</v>
      </c>
      <c r="B10272" s="5">
        <v>0</v>
      </c>
    </row>
    <row r="10273" spans="1:2" x14ac:dyDescent="0.25">
      <c r="A10273" s="4">
        <v>9.3697230000000005</v>
      </c>
      <c r="B10273" s="5">
        <v>0</v>
      </c>
    </row>
    <row r="10274" spans="1:2" x14ac:dyDescent="0.25">
      <c r="A10274" s="4">
        <v>9.3710319999999996</v>
      </c>
      <c r="B10274" s="5">
        <v>0</v>
      </c>
    </row>
    <row r="10275" spans="1:2" x14ac:dyDescent="0.25">
      <c r="A10275" s="4">
        <v>9.3717930000000003</v>
      </c>
      <c r="B10275" s="5">
        <v>0</v>
      </c>
    </row>
    <row r="10276" spans="1:2" x14ac:dyDescent="0.25">
      <c r="A10276" s="4">
        <v>9.3725140000000007</v>
      </c>
      <c r="B10276" s="5">
        <v>0</v>
      </c>
    </row>
    <row r="10277" spans="1:2" x14ac:dyDescent="0.25">
      <c r="A10277" s="4">
        <v>9.3732589999999991</v>
      </c>
      <c r="B10277" s="5">
        <v>0</v>
      </c>
    </row>
    <row r="10278" spans="1:2" x14ac:dyDescent="0.25">
      <c r="A10278" s="4">
        <v>9.374568</v>
      </c>
      <c r="B10278" s="5">
        <v>0</v>
      </c>
    </row>
    <row r="10279" spans="1:2" x14ac:dyDescent="0.25">
      <c r="A10279" s="4">
        <v>9.3752899999999997</v>
      </c>
      <c r="B10279" s="5">
        <v>0</v>
      </c>
    </row>
    <row r="10280" spans="1:2" x14ac:dyDescent="0.25">
      <c r="A10280" s="4">
        <v>9.3760340000000006</v>
      </c>
      <c r="B10280" s="5">
        <v>0</v>
      </c>
    </row>
    <row r="10281" spans="1:2" x14ac:dyDescent="0.25">
      <c r="A10281" s="4">
        <v>9.3773420000000005</v>
      </c>
      <c r="B10281" s="5">
        <v>0</v>
      </c>
    </row>
    <row r="10282" spans="1:2" x14ac:dyDescent="0.25">
      <c r="A10282" s="4">
        <v>9.3780649999999994</v>
      </c>
      <c r="B10282" s="5">
        <v>0</v>
      </c>
    </row>
    <row r="10283" spans="1:2" x14ac:dyDescent="0.25">
      <c r="A10283" s="4">
        <v>9.3788079999999994</v>
      </c>
      <c r="B10283" s="5">
        <v>0</v>
      </c>
    </row>
    <row r="10284" spans="1:2" x14ac:dyDescent="0.25">
      <c r="A10284" s="4">
        <v>9.3801179999999995</v>
      </c>
      <c r="B10284" s="5">
        <v>0</v>
      </c>
    </row>
    <row r="10285" spans="1:2" x14ac:dyDescent="0.25">
      <c r="A10285" s="4">
        <v>9.3808399999999992</v>
      </c>
      <c r="B10285" s="5">
        <v>0</v>
      </c>
    </row>
    <row r="10286" spans="1:2" x14ac:dyDescent="0.25">
      <c r="A10286" s="4">
        <v>9.3815829999999991</v>
      </c>
      <c r="B10286" s="5">
        <v>0</v>
      </c>
    </row>
    <row r="10287" spans="1:2" x14ac:dyDescent="0.25">
      <c r="A10287" s="4">
        <v>9.3828929999999993</v>
      </c>
      <c r="B10287" s="5">
        <v>0</v>
      </c>
    </row>
    <row r="10288" spans="1:2" x14ac:dyDescent="0.25">
      <c r="A10288" s="4">
        <v>9.3836530000000007</v>
      </c>
      <c r="B10288" s="5">
        <v>0</v>
      </c>
    </row>
    <row r="10289" spans="1:2" x14ac:dyDescent="0.25">
      <c r="A10289" s="4">
        <v>9.3843750000000004</v>
      </c>
      <c r="B10289" s="5">
        <v>0</v>
      </c>
    </row>
    <row r="10290" spans="1:2" x14ac:dyDescent="0.25">
      <c r="A10290" s="4">
        <v>9.3851189999999995</v>
      </c>
      <c r="B10290" s="5">
        <v>0</v>
      </c>
    </row>
    <row r="10291" spans="1:2" x14ac:dyDescent="0.25">
      <c r="A10291" s="4">
        <v>9.3864280000000004</v>
      </c>
      <c r="B10291" s="5">
        <v>0</v>
      </c>
    </row>
    <row r="10292" spans="1:2" x14ac:dyDescent="0.25">
      <c r="A10292" s="4">
        <v>9.3871500000000001</v>
      </c>
      <c r="B10292" s="5">
        <v>0</v>
      </c>
    </row>
    <row r="10293" spans="1:2" x14ac:dyDescent="0.25">
      <c r="A10293" s="4">
        <v>9.3878939999999993</v>
      </c>
      <c r="B10293" s="5">
        <v>0</v>
      </c>
    </row>
    <row r="10294" spans="1:2" x14ac:dyDescent="0.25">
      <c r="A10294" s="4">
        <v>9.3892030000000002</v>
      </c>
      <c r="B10294" s="5">
        <v>0</v>
      </c>
    </row>
    <row r="10295" spans="1:2" x14ac:dyDescent="0.25">
      <c r="A10295" s="4">
        <v>9.3899249999999999</v>
      </c>
      <c r="B10295" s="5">
        <v>0</v>
      </c>
    </row>
    <row r="10296" spans="1:2" x14ac:dyDescent="0.25">
      <c r="A10296" s="4">
        <v>9.3906690000000008</v>
      </c>
      <c r="B10296" s="5">
        <v>0</v>
      </c>
    </row>
    <row r="10297" spans="1:2" x14ac:dyDescent="0.25">
      <c r="A10297" s="4">
        <v>9.3919779999999999</v>
      </c>
      <c r="B10297" s="5">
        <v>0</v>
      </c>
    </row>
    <row r="10298" spans="1:2" x14ac:dyDescent="0.25">
      <c r="A10298" s="4">
        <v>9.3926999999999996</v>
      </c>
      <c r="B10298" s="5">
        <v>0</v>
      </c>
    </row>
    <row r="10299" spans="1:2" x14ac:dyDescent="0.25">
      <c r="A10299" s="4">
        <v>9.3934440000000006</v>
      </c>
      <c r="B10299" s="5">
        <v>0</v>
      </c>
    </row>
    <row r="10300" spans="1:2" x14ac:dyDescent="0.25">
      <c r="A10300" s="4">
        <v>9.3947529999999997</v>
      </c>
      <c r="B10300" s="5">
        <v>0</v>
      </c>
    </row>
    <row r="10301" spans="1:2" x14ac:dyDescent="0.25">
      <c r="A10301" s="4">
        <v>9.3955140000000004</v>
      </c>
      <c r="B10301" s="5">
        <v>0</v>
      </c>
    </row>
    <row r="10302" spans="1:2" x14ac:dyDescent="0.25">
      <c r="A10302" s="4">
        <v>9.3962350000000008</v>
      </c>
      <c r="B10302" s="5">
        <v>0</v>
      </c>
    </row>
    <row r="10303" spans="1:2" x14ac:dyDescent="0.25">
      <c r="A10303" s="4">
        <v>9.396979</v>
      </c>
      <c r="B10303" s="5">
        <v>0</v>
      </c>
    </row>
    <row r="10304" spans="1:2" x14ac:dyDescent="0.25">
      <c r="A10304" s="4">
        <v>9.3982890000000001</v>
      </c>
      <c r="B10304" s="5">
        <v>0</v>
      </c>
    </row>
    <row r="10305" spans="1:2" x14ac:dyDescent="0.25">
      <c r="A10305" s="4">
        <v>9.3990100000000005</v>
      </c>
      <c r="B10305" s="5">
        <v>0</v>
      </c>
    </row>
    <row r="10306" spans="1:2" x14ac:dyDescent="0.25">
      <c r="A10306" s="4">
        <v>9.3997550000000007</v>
      </c>
      <c r="B10306" s="5">
        <v>0</v>
      </c>
    </row>
    <row r="10307" spans="1:2" x14ac:dyDescent="0.25">
      <c r="A10307" s="4">
        <v>9.4010630000000006</v>
      </c>
      <c r="B10307" s="5">
        <v>0</v>
      </c>
    </row>
    <row r="10308" spans="1:2" x14ac:dyDescent="0.25">
      <c r="A10308" s="4">
        <v>9.4017850000000003</v>
      </c>
      <c r="B10308" s="5">
        <v>0</v>
      </c>
    </row>
    <row r="10309" spans="1:2" x14ac:dyDescent="0.25">
      <c r="A10309" s="4">
        <v>9.4025289999999995</v>
      </c>
      <c r="B10309" s="5">
        <v>0</v>
      </c>
    </row>
    <row r="10310" spans="1:2" x14ac:dyDescent="0.25">
      <c r="A10310" s="4">
        <v>9.4038380000000004</v>
      </c>
      <c r="B10310" s="5">
        <v>0</v>
      </c>
    </row>
    <row r="10311" spans="1:2" x14ac:dyDescent="0.25">
      <c r="A10311" s="4">
        <v>9.4045609999999993</v>
      </c>
      <c r="B10311" s="5">
        <v>0</v>
      </c>
    </row>
    <row r="10312" spans="1:2" x14ac:dyDescent="0.25">
      <c r="A10312" s="4">
        <v>9.4053039999999992</v>
      </c>
      <c r="B10312" s="5">
        <v>0</v>
      </c>
    </row>
    <row r="10313" spans="1:2" x14ac:dyDescent="0.25">
      <c r="A10313" s="4">
        <v>9.4066130000000001</v>
      </c>
      <c r="B10313" s="5">
        <v>0</v>
      </c>
    </row>
    <row r="10314" spans="1:2" x14ac:dyDescent="0.25">
      <c r="A10314" s="4">
        <v>9.4073740000000008</v>
      </c>
      <c r="B10314" s="5">
        <v>0</v>
      </c>
    </row>
    <row r="10315" spans="1:2" x14ac:dyDescent="0.25">
      <c r="A10315" s="4">
        <v>9.4080949999999994</v>
      </c>
      <c r="B10315" s="5">
        <v>0</v>
      </c>
    </row>
    <row r="10316" spans="1:2" x14ac:dyDescent="0.25">
      <c r="A10316" s="4">
        <v>9.4088399999999996</v>
      </c>
      <c r="B10316" s="5">
        <v>0</v>
      </c>
    </row>
    <row r="10317" spans="1:2" x14ac:dyDescent="0.25">
      <c r="A10317" s="4">
        <v>9.4101490000000005</v>
      </c>
      <c r="B10317" s="5">
        <v>0</v>
      </c>
    </row>
    <row r="10318" spans="1:2" x14ac:dyDescent="0.25">
      <c r="A10318" s="4">
        <v>9.4108710000000002</v>
      </c>
      <c r="B10318" s="5">
        <v>0</v>
      </c>
    </row>
    <row r="10319" spans="1:2" x14ac:dyDescent="0.25">
      <c r="A10319" s="4">
        <v>9.4116149999999994</v>
      </c>
      <c r="B10319" s="5">
        <v>0</v>
      </c>
    </row>
    <row r="10320" spans="1:2" x14ac:dyDescent="0.25">
      <c r="A10320" s="4">
        <v>9.4129229999999993</v>
      </c>
      <c r="B10320" s="5">
        <v>0</v>
      </c>
    </row>
    <row r="10321" spans="1:2" x14ac:dyDescent="0.25">
      <c r="A10321" s="4">
        <v>9.413646</v>
      </c>
      <c r="B10321" s="5">
        <v>0</v>
      </c>
    </row>
    <row r="10322" spans="1:2" x14ac:dyDescent="0.25">
      <c r="A10322" s="4">
        <v>9.4143889999999999</v>
      </c>
      <c r="B10322" s="5">
        <v>0</v>
      </c>
    </row>
    <row r="10323" spans="1:2" x14ac:dyDescent="0.25">
      <c r="A10323" s="4">
        <v>9.4156980000000008</v>
      </c>
      <c r="B10323" s="5">
        <v>0</v>
      </c>
    </row>
    <row r="10324" spans="1:2" x14ac:dyDescent="0.25">
      <c r="A10324" s="4">
        <v>9.4164209999999997</v>
      </c>
      <c r="B10324" s="5">
        <v>0</v>
      </c>
    </row>
    <row r="10325" spans="1:2" x14ac:dyDescent="0.25">
      <c r="A10325" s="4">
        <v>9.4171639999999996</v>
      </c>
      <c r="B10325" s="5">
        <v>0</v>
      </c>
    </row>
    <row r="10326" spans="1:2" x14ac:dyDescent="0.25">
      <c r="A10326" s="4">
        <v>9.4184739999999998</v>
      </c>
      <c r="B10326" s="5">
        <v>0</v>
      </c>
    </row>
    <row r="10327" spans="1:2" x14ac:dyDescent="0.25">
      <c r="A10327" s="4">
        <v>9.4192339999999994</v>
      </c>
      <c r="B10327" s="5">
        <v>0</v>
      </c>
    </row>
    <row r="10328" spans="1:2" x14ac:dyDescent="0.25">
      <c r="A10328" s="4">
        <v>9.4199560000000009</v>
      </c>
      <c r="B10328" s="5">
        <v>0</v>
      </c>
    </row>
    <row r="10329" spans="1:2" x14ac:dyDescent="0.25">
      <c r="A10329" s="4">
        <v>9.4207000000000001</v>
      </c>
      <c r="B10329" s="5">
        <v>0</v>
      </c>
    </row>
    <row r="10330" spans="1:2" x14ac:dyDescent="0.25">
      <c r="A10330" s="4">
        <v>9.4220089999999992</v>
      </c>
      <c r="B10330" s="5">
        <v>0</v>
      </c>
    </row>
    <row r="10331" spans="1:2" x14ac:dyDescent="0.25">
      <c r="A10331" s="4">
        <v>9.4227310000000006</v>
      </c>
      <c r="B10331" s="5">
        <v>0</v>
      </c>
    </row>
    <row r="10332" spans="1:2" x14ac:dyDescent="0.25">
      <c r="A10332" s="4">
        <v>9.4234749999999998</v>
      </c>
      <c r="B10332" s="5">
        <v>0</v>
      </c>
    </row>
    <row r="10333" spans="1:2" x14ac:dyDescent="0.25">
      <c r="A10333" s="4">
        <v>9.4247840000000007</v>
      </c>
      <c r="B10333" s="5">
        <v>0</v>
      </c>
    </row>
    <row r="10334" spans="1:2" x14ac:dyDescent="0.25">
      <c r="A10334" s="4">
        <v>9.4255060000000004</v>
      </c>
      <c r="B10334" s="5">
        <v>0</v>
      </c>
    </row>
    <row r="10335" spans="1:2" x14ac:dyDescent="0.25">
      <c r="A10335" s="4">
        <v>9.4262499999999996</v>
      </c>
      <c r="B10335" s="5">
        <v>0</v>
      </c>
    </row>
    <row r="10336" spans="1:2" x14ac:dyDescent="0.25">
      <c r="A10336" s="4">
        <v>9.4275590000000005</v>
      </c>
      <c r="B10336" s="5">
        <v>0</v>
      </c>
    </row>
    <row r="10337" spans="1:2" x14ac:dyDescent="0.25">
      <c r="A10337" s="4">
        <v>9.4282810000000001</v>
      </c>
      <c r="B10337" s="5">
        <v>0</v>
      </c>
    </row>
    <row r="10338" spans="1:2" x14ac:dyDescent="0.25">
      <c r="A10338" s="4">
        <v>9.4290249999999993</v>
      </c>
      <c r="B10338" s="5">
        <v>0</v>
      </c>
    </row>
    <row r="10339" spans="1:2" x14ac:dyDescent="0.25">
      <c r="A10339" s="4">
        <v>9.4303340000000002</v>
      </c>
      <c r="B10339" s="5">
        <v>0</v>
      </c>
    </row>
    <row r="10340" spans="1:2" x14ac:dyDescent="0.25">
      <c r="A10340" s="4">
        <v>9.4310939999999999</v>
      </c>
      <c r="B10340" s="5">
        <v>0</v>
      </c>
    </row>
    <row r="10341" spans="1:2" x14ac:dyDescent="0.25">
      <c r="A10341" s="4">
        <v>9.4318159999999995</v>
      </c>
      <c r="B10341" s="5">
        <v>0</v>
      </c>
    </row>
    <row r="10342" spans="1:2" x14ac:dyDescent="0.25">
      <c r="A10342" s="4">
        <v>9.4325600000000005</v>
      </c>
      <c r="B10342" s="5">
        <v>0</v>
      </c>
    </row>
    <row r="10343" spans="1:2" x14ac:dyDescent="0.25">
      <c r="A10343" s="4">
        <v>9.4338700000000006</v>
      </c>
      <c r="B10343" s="5">
        <v>0</v>
      </c>
    </row>
    <row r="10344" spans="1:2" x14ac:dyDescent="0.25">
      <c r="A10344" s="4">
        <v>9.4345909999999993</v>
      </c>
      <c r="B10344" s="5">
        <v>0</v>
      </c>
    </row>
    <row r="10345" spans="1:2" x14ac:dyDescent="0.25">
      <c r="A10345" s="4">
        <v>9.4353359999999995</v>
      </c>
      <c r="B10345" s="5">
        <v>0</v>
      </c>
    </row>
    <row r="10346" spans="1:2" x14ac:dyDescent="0.25">
      <c r="A10346" s="4">
        <v>9.4366439999999994</v>
      </c>
      <c r="B10346" s="5">
        <v>0</v>
      </c>
    </row>
    <row r="10347" spans="1:2" x14ac:dyDescent="0.25">
      <c r="A10347" s="4">
        <v>9.4373660000000008</v>
      </c>
      <c r="B10347" s="5">
        <v>0</v>
      </c>
    </row>
    <row r="10348" spans="1:2" x14ac:dyDescent="0.25">
      <c r="A10348" s="4">
        <v>9.43811</v>
      </c>
      <c r="B10348" s="5">
        <v>0</v>
      </c>
    </row>
    <row r="10349" spans="1:2" x14ac:dyDescent="0.25">
      <c r="A10349" s="4">
        <v>9.4394189999999991</v>
      </c>
      <c r="B10349" s="5">
        <v>0</v>
      </c>
    </row>
    <row r="10350" spans="1:2" x14ac:dyDescent="0.25">
      <c r="A10350" s="4">
        <v>9.4401419999999998</v>
      </c>
      <c r="B10350" s="5">
        <v>0</v>
      </c>
    </row>
    <row r="10351" spans="1:2" x14ac:dyDescent="0.25">
      <c r="A10351" s="4">
        <v>9.4408849999999997</v>
      </c>
      <c r="B10351" s="5">
        <v>0</v>
      </c>
    </row>
    <row r="10352" spans="1:2" x14ac:dyDescent="0.25">
      <c r="A10352" s="4">
        <v>9.4421940000000006</v>
      </c>
      <c r="B10352" s="5">
        <v>0</v>
      </c>
    </row>
    <row r="10353" spans="1:2" x14ac:dyDescent="0.25">
      <c r="A10353" s="4">
        <v>9.4429549999999995</v>
      </c>
      <c r="B10353" s="5">
        <v>0</v>
      </c>
    </row>
    <row r="10354" spans="1:2" x14ac:dyDescent="0.25">
      <c r="A10354" s="4">
        <v>9.443676</v>
      </c>
      <c r="B10354" s="5">
        <v>0</v>
      </c>
    </row>
    <row r="10355" spans="1:2" x14ac:dyDescent="0.25">
      <c r="A10355" s="4">
        <v>9.4444210000000002</v>
      </c>
      <c r="B10355" s="5">
        <v>0</v>
      </c>
    </row>
    <row r="10356" spans="1:2" x14ac:dyDescent="0.25">
      <c r="A10356" s="4">
        <v>9.4457299999999993</v>
      </c>
      <c r="B10356" s="5">
        <v>0</v>
      </c>
    </row>
    <row r="10357" spans="1:2" x14ac:dyDescent="0.25">
      <c r="A10357" s="4">
        <v>9.4464509999999997</v>
      </c>
      <c r="B10357" s="5">
        <v>0</v>
      </c>
    </row>
    <row r="10358" spans="1:2" x14ac:dyDescent="0.25">
      <c r="A10358" s="4">
        <v>9.4471959999999999</v>
      </c>
      <c r="B10358" s="5">
        <v>0</v>
      </c>
    </row>
    <row r="10359" spans="1:2" x14ac:dyDescent="0.25">
      <c r="A10359" s="4">
        <v>9.4485039999999998</v>
      </c>
      <c r="B10359" s="5">
        <v>0</v>
      </c>
    </row>
    <row r="10360" spans="1:2" x14ac:dyDescent="0.25">
      <c r="A10360" s="4">
        <v>9.4492270000000005</v>
      </c>
      <c r="B10360" s="5">
        <v>0</v>
      </c>
    </row>
    <row r="10361" spans="1:2" x14ac:dyDescent="0.25">
      <c r="A10361" s="4">
        <v>9.4499700000000004</v>
      </c>
      <c r="B10361" s="5">
        <v>0</v>
      </c>
    </row>
    <row r="10362" spans="1:2" x14ac:dyDescent="0.25">
      <c r="A10362" s="4">
        <v>9.4512800000000006</v>
      </c>
      <c r="B10362" s="5">
        <v>0</v>
      </c>
    </row>
    <row r="10363" spans="1:2" x14ac:dyDescent="0.25">
      <c r="A10363" s="4">
        <v>9.4520020000000002</v>
      </c>
      <c r="B10363" s="5">
        <v>0</v>
      </c>
    </row>
    <row r="10364" spans="1:2" x14ac:dyDescent="0.25">
      <c r="A10364" s="4">
        <v>9.4527450000000002</v>
      </c>
      <c r="B10364" s="5">
        <v>0</v>
      </c>
    </row>
    <row r="10365" spans="1:2" x14ac:dyDescent="0.25">
      <c r="A10365" s="4">
        <v>9.4540550000000003</v>
      </c>
      <c r="B10365" s="5">
        <v>0</v>
      </c>
    </row>
    <row r="10366" spans="1:2" x14ac:dyDescent="0.25">
      <c r="A10366" s="4">
        <v>9.454815</v>
      </c>
      <c r="B10366" s="5">
        <v>0</v>
      </c>
    </row>
    <row r="10367" spans="1:2" x14ac:dyDescent="0.25">
      <c r="A10367" s="4">
        <v>9.4555369999999996</v>
      </c>
      <c r="B10367" s="5">
        <v>0</v>
      </c>
    </row>
    <row r="10368" spans="1:2" x14ac:dyDescent="0.25">
      <c r="A10368" s="4">
        <v>9.4562810000000006</v>
      </c>
      <c r="B10368" s="5">
        <v>0</v>
      </c>
    </row>
    <row r="10369" spans="1:2" x14ac:dyDescent="0.25">
      <c r="A10369" s="4">
        <v>9.4575910000000007</v>
      </c>
      <c r="B10369" s="5">
        <v>0</v>
      </c>
    </row>
    <row r="10370" spans="1:2" x14ac:dyDescent="0.25">
      <c r="A10370" s="4">
        <v>9.4583119999999994</v>
      </c>
      <c r="B10370" s="5">
        <v>0</v>
      </c>
    </row>
    <row r="10371" spans="1:2" x14ac:dyDescent="0.25">
      <c r="A10371" s="4">
        <v>9.4590560000000004</v>
      </c>
      <c r="B10371" s="5">
        <v>0</v>
      </c>
    </row>
    <row r="10372" spans="1:2" x14ac:dyDescent="0.25">
      <c r="A10372" s="4">
        <v>9.4603649999999995</v>
      </c>
      <c r="B10372" s="5">
        <v>0</v>
      </c>
    </row>
    <row r="10373" spans="1:2" x14ac:dyDescent="0.25">
      <c r="A10373" s="4">
        <v>9.4610869999999991</v>
      </c>
      <c r="B10373" s="5">
        <v>0</v>
      </c>
    </row>
    <row r="10374" spans="1:2" x14ac:dyDescent="0.25">
      <c r="A10374" s="4">
        <v>9.4618310000000001</v>
      </c>
      <c r="B10374" s="5">
        <v>0</v>
      </c>
    </row>
    <row r="10375" spans="1:2" x14ac:dyDescent="0.25">
      <c r="A10375" s="4">
        <v>9.4631399999999992</v>
      </c>
      <c r="B10375" s="5">
        <v>0</v>
      </c>
    </row>
    <row r="10376" spans="1:2" x14ac:dyDescent="0.25">
      <c r="A10376" s="4">
        <v>9.4638620000000007</v>
      </c>
      <c r="B10376" s="5">
        <v>0</v>
      </c>
    </row>
    <row r="10377" spans="1:2" x14ac:dyDescent="0.25">
      <c r="A10377" s="4">
        <v>9.4646059999999999</v>
      </c>
      <c r="B10377" s="5">
        <v>0</v>
      </c>
    </row>
    <row r="10378" spans="1:2" x14ac:dyDescent="0.25">
      <c r="A10378" s="4">
        <v>9.4659150000000007</v>
      </c>
      <c r="B10378" s="5">
        <v>0</v>
      </c>
    </row>
    <row r="10379" spans="1:2" x14ac:dyDescent="0.25">
      <c r="A10379" s="4">
        <v>9.4666759999999996</v>
      </c>
      <c r="B10379" s="5">
        <v>0</v>
      </c>
    </row>
    <row r="10380" spans="1:2" x14ac:dyDescent="0.25">
      <c r="A10380" s="4">
        <v>9.4673970000000001</v>
      </c>
      <c r="B10380" s="5">
        <v>0</v>
      </c>
    </row>
    <row r="10381" spans="1:2" x14ac:dyDescent="0.25">
      <c r="A10381" s="4">
        <v>9.4681409999999993</v>
      </c>
      <c r="B10381" s="5">
        <v>0</v>
      </c>
    </row>
    <row r="10382" spans="1:2" x14ac:dyDescent="0.25">
      <c r="A10382" s="4">
        <v>9.4694509999999994</v>
      </c>
      <c r="B10382" s="5">
        <v>0</v>
      </c>
    </row>
    <row r="10383" spans="1:2" x14ac:dyDescent="0.25">
      <c r="A10383" s="4">
        <v>9.4701719999999998</v>
      </c>
      <c r="B10383" s="5">
        <v>0</v>
      </c>
    </row>
    <row r="10384" spans="1:2" x14ac:dyDescent="0.25">
      <c r="A10384" s="4">
        <v>9.4709160000000008</v>
      </c>
      <c r="B10384" s="5">
        <v>0</v>
      </c>
    </row>
    <row r="10385" spans="1:2" x14ac:dyDescent="0.25">
      <c r="A10385" s="4">
        <v>9.4722249999999999</v>
      </c>
      <c r="B10385" s="5">
        <v>0</v>
      </c>
    </row>
    <row r="10386" spans="1:2" x14ac:dyDescent="0.25">
      <c r="A10386" s="4">
        <v>9.4729469999999996</v>
      </c>
      <c r="B10386" s="5">
        <v>0</v>
      </c>
    </row>
    <row r="10387" spans="1:2" x14ac:dyDescent="0.25">
      <c r="A10387" s="4">
        <v>9.4736910000000005</v>
      </c>
      <c r="B10387" s="5">
        <v>0</v>
      </c>
    </row>
    <row r="10388" spans="1:2" x14ac:dyDescent="0.25">
      <c r="A10388" s="4">
        <v>9.4749999999999996</v>
      </c>
      <c r="B10388" s="5">
        <v>0</v>
      </c>
    </row>
    <row r="10389" spans="1:2" x14ac:dyDescent="0.25">
      <c r="A10389" s="4">
        <v>9.4757230000000003</v>
      </c>
      <c r="B10389" s="5">
        <v>0</v>
      </c>
    </row>
    <row r="10390" spans="1:2" x14ac:dyDescent="0.25">
      <c r="A10390" s="4">
        <v>9.4764660000000003</v>
      </c>
      <c r="B10390" s="5">
        <v>0</v>
      </c>
    </row>
    <row r="10391" spans="1:2" x14ac:dyDescent="0.25">
      <c r="A10391" s="4">
        <v>9.4777749999999994</v>
      </c>
      <c r="B10391" s="5">
        <v>0</v>
      </c>
    </row>
    <row r="10392" spans="1:2" x14ac:dyDescent="0.25">
      <c r="A10392" s="4">
        <v>9.4785360000000001</v>
      </c>
      <c r="B10392" s="5">
        <v>0</v>
      </c>
    </row>
    <row r="10393" spans="1:2" x14ac:dyDescent="0.25">
      <c r="A10393" s="4">
        <v>9.4792570000000005</v>
      </c>
      <c r="B10393" s="5">
        <v>0</v>
      </c>
    </row>
    <row r="10394" spans="1:2" x14ac:dyDescent="0.25">
      <c r="A10394" s="4">
        <v>9.4800020000000007</v>
      </c>
      <c r="B10394" s="5">
        <v>0</v>
      </c>
    </row>
    <row r="10395" spans="1:2" x14ac:dyDescent="0.25">
      <c r="A10395" s="4">
        <v>9.4813109999999998</v>
      </c>
      <c r="B10395" s="5">
        <v>0</v>
      </c>
    </row>
    <row r="10396" spans="1:2" x14ac:dyDescent="0.25">
      <c r="A10396" s="4">
        <v>9.4820329999999995</v>
      </c>
      <c r="B10396" s="5">
        <v>0</v>
      </c>
    </row>
    <row r="10397" spans="1:2" x14ac:dyDescent="0.25">
      <c r="A10397" s="4">
        <v>9.4827770000000005</v>
      </c>
      <c r="B10397" s="5">
        <v>0</v>
      </c>
    </row>
    <row r="10398" spans="1:2" x14ac:dyDescent="0.25">
      <c r="A10398" s="4">
        <v>9.4840850000000003</v>
      </c>
      <c r="B10398" s="5">
        <v>0</v>
      </c>
    </row>
    <row r="10399" spans="1:2" x14ac:dyDescent="0.25">
      <c r="A10399" s="4">
        <v>9.4848079999999992</v>
      </c>
      <c r="B10399" s="5">
        <v>0</v>
      </c>
    </row>
    <row r="10400" spans="1:2" x14ac:dyDescent="0.25">
      <c r="A10400" s="4">
        <v>9.4855509999999992</v>
      </c>
      <c r="B10400" s="5">
        <v>0</v>
      </c>
    </row>
    <row r="10401" spans="1:2" x14ac:dyDescent="0.25">
      <c r="A10401" s="4">
        <v>9.4868609999999993</v>
      </c>
      <c r="B10401" s="5">
        <v>0</v>
      </c>
    </row>
    <row r="10402" spans="1:2" x14ac:dyDescent="0.25">
      <c r="A10402" s="4">
        <v>9.4875830000000008</v>
      </c>
      <c r="B10402" s="5">
        <v>0</v>
      </c>
    </row>
    <row r="10403" spans="1:2" x14ac:dyDescent="0.25">
      <c r="A10403" s="4">
        <v>9.4883260000000007</v>
      </c>
      <c r="B10403" s="5">
        <v>0</v>
      </c>
    </row>
    <row r="10404" spans="1:2" x14ac:dyDescent="0.25">
      <c r="A10404" s="4">
        <v>9.4896360000000008</v>
      </c>
      <c r="B10404" s="5">
        <v>0</v>
      </c>
    </row>
    <row r="10405" spans="1:2" x14ac:dyDescent="0.25">
      <c r="A10405" s="4">
        <v>9.4903960000000005</v>
      </c>
      <c r="B10405" s="5">
        <v>0</v>
      </c>
    </row>
    <row r="10406" spans="1:2" x14ac:dyDescent="0.25">
      <c r="A10406" s="4">
        <v>9.4911180000000002</v>
      </c>
      <c r="B10406" s="5">
        <v>0</v>
      </c>
    </row>
    <row r="10407" spans="1:2" x14ac:dyDescent="0.25">
      <c r="A10407" s="4">
        <v>9.4918619999999994</v>
      </c>
      <c r="B10407" s="5">
        <v>0</v>
      </c>
    </row>
    <row r="10408" spans="1:2" x14ac:dyDescent="0.25">
      <c r="A10408" s="4">
        <v>9.4931710000000002</v>
      </c>
      <c r="B10408" s="5">
        <v>0</v>
      </c>
    </row>
    <row r="10409" spans="1:2" x14ac:dyDescent="0.25">
      <c r="A10409" s="4">
        <v>9.4938929999999999</v>
      </c>
      <c r="B10409" s="5">
        <v>0</v>
      </c>
    </row>
    <row r="10410" spans="1:2" x14ac:dyDescent="0.25">
      <c r="A10410" s="4">
        <v>9.4946370000000009</v>
      </c>
      <c r="B10410" s="5">
        <v>0</v>
      </c>
    </row>
    <row r="10411" spans="1:2" x14ac:dyDescent="0.25">
      <c r="A10411" s="4">
        <v>9.495946</v>
      </c>
      <c r="B10411" s="5">
        <v>0</v>
      </c>
    </row>
    <row r="10412" spans="1:2" x14ac:dyDescent="0.25">
      <c r="A10412" s="4">
        <v>9.4966679999999997</v>
      </c>
      <c r="B10412" s="5">
        <v>0</v>
      </c>
    </row>
    <row r="10413" spans="1:2" x14ac:dyDescent="0.25">
      <c r="A10413" s="4">
        <v>9.4974120000000006</v>
      </c>
      <c r="B10413" s="5">
        <v>0</v>
      </c>
    </row>
    <row r="10414" spans="1:2" x14ac:dyDescent="0.25">
      <c r="A10414" s="4">
        <v>9.4987209999999997</v>
      </c>
      <c r="B10414" s="5">
        <v>0</v>
      </c>
    </row>
    <row r="10415" spans="1:2" x14ac:dyDescent="0.25">
      <c r="A10415" s="4">
        <v>9.4994429999999994</v>
      </c>
      <c r="B10415" s="5">
        <v>0</v>
      </c>
    </row>
    <row r="10416" spans="1:2" x14ac:dyDescent="0.25">
      <c r="A10416" s="4">
        <v>9.5001870000000004</v>
      </c>
      <c r="B10416" s="5">
        <v>0</v>
      </c>
    </row>
    <row r="10417" spans="1:2" x14ac:dyDescent="0.25">
      <c r="A10417" s="4">
        <v>9.5014959999999995</v>
      </c>
      <c r="B10417" s="5">
        <v>0</v>
      </c>
    </row>
    <row r="10418" spans="1:2" x14ac:dyDescent="0.25">
      <c r="A10418" s="4">
        <v>9.5022570000000002</v>
      </c>
      <c r="B10418" s="5">
        <v>0</v>
      </c>
    </row>
    <row r="10419" spans="1:2" x14ac:dyDescent="0.25">
      <c r="A10419" s="4">
        <v>9.5029780000000006</v>
      </c>
      <c r="B10419" s="5">
        <v>0</v>
      </c>
    </row>
    <row r="10420" spans="1:2" x14ac:dyDescent="0.25">
      <c r="A10420" s="4">
        <v>9.5037219999999998</v>
      </c>
      <c r="B10420" s="5">
        <v>0</v>
      </c>
    </row>
    <row r="10421" spans="1:2" x14ac:dyDescent="0.25">
      <c r="A10421" s="4">
        <v>9.5050319999999999</v>
      </c>
      <c r="B10421" s="5">
        <v>0</v>
      </c>
    </row>
    <row r="10422" spans="1:2" x14ac:dyDescent="0.25">
      <c r="A10422" s="4">
        <v>9.5057530000000003</v>
      </c>
      <c r="B10422" s="5">
        <v>0</v>
      </c>
    </row>
    <row r="10423" spans="1:2" x14ac:dyDescent="0.25">
      <c r="A10423" s="4">
        <v>9.5064980000000006</v>
      </c>
      <c r="B10423" s="5">
        <v>0</v>
      </c>
    </row>
    <row r="10424" spans="1:2" x14ac:dyDescent="0.25">
      <c r="A10424" s="4">
        <v>9.5078060000000004</v>
      </c>
      <c r="B10424" s="5">
        <v>0</v>
      </c>
    </row>
    <row r="10425" spans="1:2" x14ac:dyDescent="0.25">
      <c r="A10425" s="4">
        <v>9.5085280000000001</v>
      </c>
      <c r="B10425" s="5">
        <v>0</v>
      </c>
    </row>
    <row r="10426" spans="1:2" x14ac:dyDescent="0.25">
      <c r="A10426" s="4">
        <v>9.5092719999999993</v>
      </c>
      <c r="B10426" s="5">
        <v>0</v>
      </c>
    </row>
    <row r="10427" spans="1:2" x14ac:dyDescent="0.25">
      <c r="A10427" s="4">
        <v>9.5105810000000002</v>
      </c>
      <c r="B10427" s="5">
        <v>0</v>
      </c>
    </row>
    <row r="10428" spans="1:2" x14ac:dyDescent="0.25">
      <c r="A10428" s="4">
        <v>9.5113040000000009</v>
      </c>
      <c r="B10428" s="5">
        <v>0</v>
      </c>
    </row>
    <row r="10429" spans="1:2" x14ac:dyDescent="0.25">
      <c r="A10429" s="4">
        <v>9.5120470000000008</v>
      </c>
      <c r="B10429" s="5">
        <v>0</v>
      </c>
    </row>
    <row r="10430" spans="1:2" x14ac:dyDescent="0.25">
      <c r="A10430" s="4">
        <v>9.5133559999999999</v>
      </c>
      <c r="B10430" s="5">
        <v>0</v>
      </c>
    </row>
    <row r="10431" spans="1:2" x14ac:dyDescent="0.25">
      <c r="A10431" s="4">
        <v>9.5141170000000006</v>
      </c>
      <c r="B10431" s="5">
        <v>0</v>
      </c>
    </row>
    <row r="10432" spans="1:2" x14ac:dyDescent="0.25">
      <c r="A10432" s="4">
        <v>9.5148379999999992</v>
      </c>
      <c r="B10432" s="5">
        <v>0</v>
      </c>
    </row>
    <row r="10433" spans="1:2" x14ac:dyDescent="0.25">
      <c r="A10433" s="4">
        <v>9.5155829999999995</v>
      </c>
      <c r="B10433" s="5">
        <v>0</v>
      </c>
    </row>
    <row r="10434" spans="1:2" x14ac:dyDescent="0.25">
      <c r="A10434" s="4">
        <v>9.5168920000000004</v>
      </c>
      <c r="B10434" s="5">
        <v>0</v>
      </c>
    </row>
    <row r="10435" spans="1:2" x14ac:dyDescent="0.25">
      <c r="A10435" s="4">
        <v>9.517614</v>
      </c>
      <c r="B10435" s="5">
        <v>0</v>
      </c>
    </row>
    <row r="10436" spans="1:2" x14ac:dyDescent="0.25">
      <c r="A10436" s="4">
        <v>9.5183579999999992</v>
      </c>
      <c r="B10436" s="5">
        <v>0</v>
      </c>
    </row>
    <row r="10437" spans="1:2" x14ac:dyDescent="0.25">
      <c r="A10437" s="4">
        <v>9.5196660000000008</v>
      </c>
      <c r="B10437" s="5">
        <v>0</v>
      </c>
    </row>
    <row r="10438" spans="1:2" x14ac:dyDescent="0.25">
      <c r="A10438" s="4">
        <v>9.5203889999999998</v>
      </c>
      <c r="B10438" s="5">
        <v>0</v>
      </c>
    </row>
    <row r="10439" spans="1:2" x14ac:dyDescent="0.25">
      <c r="A10439" s="4">
        <v>9.5211319999999997</v>
      </c>
      <c r="B10439" s="5">
        <v>0</v>
      </c>
    </row>
    <row r="10440" spans="1:2" x14ac:dyDescent="0.25">
      <c r="A10440" s="4">
        <v>9.5224410000000006</v>
      </c>
      <c r="B10440" s="5">
        <v>0</v>
      </c>
    </row>
    <row r="10441" spans="1:2" x14ac:dyDescent="0.25">
      <c r="A10441" s="4">
        <v>9.5231639999999995</v>
      </c>
      <c r="B10441" s="5">
        <v>0</v>
      </c>
    </row>
    <row r="10442" spans="1:2" x14ac:dyDescent="0.25">
      <c r="A10442" s="4">
        <v>9.5239080000000005</v>
      </c>
      <c r="B10442" s="5">
        <v>0</v>
      </c>
    </row>
    <row r="10443" spans="1:2" x14ac:dyDescent="0.25">
      <c r="A10443" s="4">
        <v>9.5252169999999996</v>
      </c>
      <c r="B10443" s="5">
        <v>0</v>
      </c>
    </row>
    <row r="10444" spans="1:2" x14ac:dyDescent="0.25">
      <c r="A10444" s="4">
        <v>9.5259769999999993</v>
      </c>
      <c r="B10444" s="5">
        <v>0</v>
      </c>
    </row>
    <row r="10445" spans="1:2" x14ac:dyDescent="0.25">
      <c r="A10445" s="4">
        <v>9.5266990000000007</v>
      </c>
      <c r="B10445" s="5">
        <v>0</v>
      </c>
    </row>
    <row r="10446" spans="1:2" x14ac:dyDescent="0.25">
      <c r="A10446" s="4">
        <v>9.5274429999999999</v>
      </c>
      <c r="B10446" s="5">
        <v>0</v>
      </c>
    </row>
    <row r="10447" spans="1:2" x14ac:dyDescent="0.25">
      <c r="A10447" s="4">
        <v>9.528753</v>
      </c>
      <c r="B10447" s="5">
        <v>0</v>
      </c>
    </row>
    <row r="10448" spans="1:2" x14ac:dyDescent="0.25">
      <c r="A10448" s="4">
        <v>9.5294740000000004</v>
      </c>
      <c r="B10448" s="5">
        <v>0</v>
      </c>
    </row>
    <row r="10449" spans="1:2" x14ac:dyDescent="0.25">
      <c r="A10449" s="4">
        <v>9.5302179999999996</v>
      </c>
      <c r="B10449" s="5">
        <v>0</v>
      </c>
    </row>
    <row r="10450" spans="1:2" x14ac:dyDescent="0.25">
      <c r="A10450" s="4">
        <v>9.5315270000000005</v>
      </c>
      <c r="B10450" s="5">
        <v>0</v>
      </c>
    </row>
    <row r="10451" spans="1:2" x14ac:dyDescent="0.25">
      <c r="A10451" s="4">
        <v>9.5322490000000002</v>
      </c>
      <c r="B10451" s="5">
        <v>0</v>
      </c>
    </row>
    <row r="10452" spans="1:2" x14ac:dyDescent="0.25">
      <c r="A10452" s="4">
        <v>9.5329929999999994</v>
      </c>
      <c r="B10452" s="5">
        <v>0</v>
      </c>
    </row>
    <row r="10453" spans="1:2" x14ac:dyDescent="0.25">
      <c r="A10453" s="4">
        <v>9.5343020000000003</v>
      </c>
      <c r="B10453" s="5">
        <v>0</v>
      </c>
    </row>
    <row r="10454" spans="1:2" x14ac:dyDescent="0.25">
      <c r="A10454" s="4">
        <v>9.5350239999999999</v>
      </c>
      <c r="B10454" s="5">
        <v>0</v>
      </c>
    </row>
    <row r="10455" spans="1:2" x14ac:dyDescent="0.25">
      <c r="A10455" s="4">
        <v>9.5357679999999991</v>
      </c>
      <c r="B10455" s="5">
        <v>0</v>
      </c>
    </row>
    <row r="10456" spans="1:2" x14ac:dyDescent="0.25">
      <c r="A10456" s="4">
        <v>9.537077</v>
      </c>
      <c r="B10456" s="5">
        <v>0</v>
      </c>
    </row>
    <row r="10457" spans="1:2" x14ac:dyDescent="0.25">
      <c r="A10457" s="4">
        <v>9.5378380000000007</v>
      </c>
      <c r="B10457" s="5">
        <v>0</v>
      </c>
    </row>
    <row r="10458" spans="1:2" x14ac:dyDescent="0.25">
      <c r="A10458" s="4">
        <v>9.5385589999999993</v>
      </c>
      <c r="B10458" s="5">
        <v>0</v>
      </c>
    </row>
    <row r="10459" spans="1:2" x14ac:dyDescent="0.25">
      <c r="A10459" s="4">
        <v>9.5393030000000003</v>
      </c>
      <c r="B10459" s="5">
        <v>0</v>
      </c>
    </row>
    <row r="10460" spans="1:2" x14ac:dyDescent="0.25">
      <c r="A10460" s="4">
        <v>9.5406130000000005</v>
      </c>
      <c r="B10460" s="5">
        <v>0</v>
      </c>
    </row>
    <row r="10461" spans="1:2" x14ac:dyDescent="0.25">
      <c r="A10461" s="4">
        <v>9.5413340000000009</v>
      </c>
      <c r="B10461" s="5">
        <v>0</v>
      </c>
    </row>
    <row r="10462" spans="1:2" x14ac:dyDescent="0.25">
      <c r="A10462" s="4">
        <v>9.5420789999999993</v>
      </c>
      <c r="B10462" s="5">
        <v>0</v>
      </c>
    </row>
    <row r="10463" spans="1:2" x14ac:dyDescent="0.25">
      <c r="A10463" s="4">
        <v>9.5433869999999992</v>
      </c>
      <c r="B10463" s="5">
        <v>0</v>
      </c>
    </row>
    <row r="10464" spans="1:2" x14ac:dyDescent="0.25">
      <c r="A10464" s="4">
        <v>9.5441090000000006</v>
      </c>
      <c r="B10464" s="5">
        <v>0</v>
      </c>
    </row>
    <row r="10465" spans="1:2" x14ac:dyDescent="0.25">
      <c r="A10465" s="4">
        <v>9.5448529999999998</v>
      </c>
      <c r="B10465" s="5">
        <v>0</v>
      </c>
    </row>
    <row r="10466" spans="1:2" x14ac:dyDescent="0.25">
      <c r="A10466" s="4">
        <v>9.5461620000000007</v>
      </c>
      <c r="B10466" s="5">
        <v>0</v>
      </c>
    </row>
    <row r="10467" spans="1:2" x14ac:dyDescent="0.25">
      <c r="A10467" s="4">
        <v>9.5468840000000004</v>
      </c>
      <c r="B10467" s="5">
        <v>0</v>
      </c>
    </row>
    <row r="10468" spans="1:2" x14ac:dyDescent="0.25">
      <c r="A10468" s="4">
        <v>9.5476279999999996</v>
      </c>
      <c r="B10468" s="5">
        <v>0</v>
      </c>
    </row>
    <row r="10469" spans="1:2" x14ac:dyDescent="0.25">
      <c r="A10469" s="4">
        <v>9.5489370000000005</v>
      </c>
      <c r="B10469" s="5">
        <v>0</v>
      </c>
    </row>
    <row r="10470" spans="1:2" x14ac:dyDescent="0.25">
      <c r="A10470" s="4">
        <v>9.5496979999999994</v>
      </c>
      <c r="B10470" s="5">
        <v>0</v>
      </c>
    </row>
    <row r="10471" spans="1:2" x14ac:dyDescent="0.25">
      <c r="A10471" s="4">
        <v>9.5504189999999998</v>
      </c>
      <c r="B10471" s="5">
        <v>0</v>
      </c>
    </row>
    <row r="10472" spans="1:2" x14ac:dyDescent="0.25">
      <c r="A10472" s="4">
        <v>9.551164</v>
      </c>
      <c r="B10472" s="5">
        <v>0</v>
      </c>
    </row>
    <row r="10473" spans="1:2" x14ac:dyDescent="0.25">
      <c r="A10473" s="4">
        <v>9.5524730000000009</v>
      </c>
      <c r="B10473" s="5">
        <v>0</v>
      </c>
    </row>
    <row r="10474" spans="1:2" x14ac:dyDescent="0.25">
      <c r="A10474" s="4">
        <v>9.5531950000000005</v>
      </c>
      <c r="B10474" s="5">
        <v>0</v>
      </c>
    </row>
    <row r="10475" spans="1:2" x14ac:dyDescent="0.25">
      <c r="A10475" s="4">
        <v>9.5539389999999997</v>
      </c>
      <c r="B10475" s="5">
        <v>0</v>
      </c>
    </row>
    <row r="10476" spans="1:2" x14ac:dyDescent="0.25">
      <c r="A10476" s="4">
        <v>9.5552469999999996</v>
      </c>
      <c r="B10476" s="5">
        <v>0</v>
      </c>
    </row>
    <row r="10477" spans="1:2" x14ac:dyDescent="0.25">
      <c r="A10477" s="4">
        <v>9.5559700000000003</v>
      </c>
      <c r="B10477" s="5">
        <v>0</v>
      </c>
    </row>
    <row r="10478" spans="1:2" x14ac:dyDescent="0.25">
      <c r="A10478" s="4">
        <v>9.5567130000000002</v>
      </c>
      <c r="B10478" s="5">
        <v>0</v>
      </c>
    </row>
    <row r="10479" spans="1:2" x14ac:dyDescent="0.25">
      <c r="A10479" s="4">
        <v>9.5580219999999994</v>
      </c>
      <c r="B10479" s="5">
        <v>0</v>
      </c>
    </row>
    <row r="10480" spans="1:2" x14ac:dyDescent="0.25">
      <c r="A10480" s="4">
        <v>9.558745</v>
      </c>
      <c r="B10480" s="5">
        <v>0</v>
      </c>
    </row>
    <row r="10481" spans="1:2" x14ac:dyDescent="0.25">
      <c r="A10481" s="4">
        <v>9.559488</v>
      </c>
      <c r="B10481" s="5">
        <v>0</v>
      </c>
    </row>
    <row r="10482" spans="1:2" x14ac:dyDescent="0.25">
      <c r="A10482" s="4">
        <v>9.5607980000000001</v>
      </c>
      <c r="B10482" s="5">
        <v>0</v>
      </c>
    </row>
    <row r="10483" spans="1:2" x14ac:dyDescent="0.25">
      <c r="A10483" s="4">
        <v>9.5615579999999998</v>
      </c>
      <c r="B10483" s="5">
        <v>0</v>
      </c>
    </row>
    <row r="10484" spans="1:2" x14ac:dyDescent="0.25">
      <c r="A10484" s="4">
        <v>9.5622799999999994</v>
      </c>
      <c r="B10484" s="5">
        <v>0</v>
      </c>
    </row>
    <row r="10485" spans="1:2" x14ac:dyDescent="0.25">
      <c r="A10485" s="4">
        <v>9.5630240000000004</v>
      </c>
      <c r="B10485" s="5">
        <v>0</v>
      </c>
    </row>
    <row r="10486" spans="1:2" x14ac:dyDescent="0.25">
      <c r="A10486" s="4">
        <v>9.5643329999999995</v>
      </c>
      <c r="B10486" s="5">
        <v>0</v>
      </c>
    </row>
    <row r="10487" spans="1:2" x14ac:dyDescent="0.25">
      <c r="A10487" s="4">
        <v>9.5650549999999992</v>
      </c>
      <c r="B10487" s="5">
        <v>0</v>
      </c>
    </row>
    <row r="10488" spans="1:2" x14ac:dyDescent="0.25">
      <c r="A10488" s="4">
        <v>9.5657990000000002</v>
      </c>
      <c r="B10488" s="5">
        <v>0</v>
      </c>
    </row>
    <row r="10489" spans="1:2" x14ac:dyDescent="0.25">
      <c r="A10489" s="4">
        <v>9.5671079999999993</v>
      </c>
      <c r="B10489" s="5">
        <v>0</v>
      </c>
    </row>
    <row r="10490" spans="1:2" x14ac:dyDescent="0.25">
      <c r="A10490" s="4">
        <v>9.5678300000000007</v>
      </c>
      <c r="B10490" s="5">
        <v>0</v>
      </c>
    </row>
    <row r="10491" spans="1:2" x14ac:dyDescent="0.25">
      <c r="A10491" s="4">
        <v>9.5685739999999999</v>
      </c>
      <c r="B10491" s="5">
        <v>0</v>
      </c>
    </row>
    <row r="10492" spans="1:2" x14ac:dyDescent="0.25">
      <c r="A10492" s="4">
        <v>9.5698830000000008</v>
      </c>
      <c r="B10492" s="5">
        <v>0</v>
      </c>
    </row>
    <row r="10493" spans="1:2" x14ac:dyDescent="0.25">
      <c r="A10493" s="4">
        <v>9.5706050000000005</v>
      </c>
      <c r="B10493" s="5">
        <v>0</v>
      </c>
    </row>
    <row r="10494" spans="1:2" x14ac:dyDescent="0.25">
      <c r="A10494" s="4">
        <v>9.5713489999999997</v>
      </c>
      <c r="B10494" s="5">
        <v>0</v>
      </c>
    </row>
    <row r="10495" spans="1:2" x14ac:dyDescent="0.25">
      <c r="A10495" s="4">
        <v>9.5726580000000006</v>
      </c>
      <c r="B10495" s="5">
        <v>0</v>
      </c>
    </row>
    <row r="10496" spans="1:2" x14ac:dyDescent="0.25">
      <c r="A10496" s="4">
        <v>9.5734189999999995</v>
      </c>
      <c r="B10496" s="5">
        <v>0</v>
      </c>
    </row>
    <row r="10497" spans="1:2" x14ac:dyDescent="0.25">
      <c r="A10497" s="4">
        <v>9.5741399999999999</v>
      </c>
      <c r="B10497" s="5">
        <v>0</v>
      </c>
    </row>
    <row r="10498" spans="1:2" x14ac:dyDescent="0.25">
      <c r="A10498" s="4">
        <v>9.5748840000000008</v>
      </c>
      <c r="B10498" s="5">
        <v>0</v>
      </c>
    </row>
    <row r="10499" spans="1:2" x14ac:dyDescent="0.25">
      <c r="A10499" s="4">
        <v>9.5761939999999992</v>
      </c>
      <c r="B10499" s="5">
        <v>0</v>
      </c>
    </row>
    <row r="10500" spans="1:2" x14ac:dyDescent="0.25">
      <c r="A10500" s="4">
        <v>9.5769149999999996</v>
      </c>
      <c r="B10500" s="5">
        <v>0</v>
      </c>
    </row>
    <row r="10501" spans="1:2" x14ac:dyDescent="0.25">
      <c r="A10501" s="4">
        <v>9.5776599999999998</v>
      </c>
      <c r="B10501" s="5">
        <v>0</v>
      </c>
    </row>
    <row r="10502" spans="1:2" x14ac:dyDescent="0.25">
      <c r="A10502" s="4">
        <v>9.5789679999999997</v>
      </c>
      <c r="B10502" s="5">
        <v>0</v>
      </c>
    </row>
    <row r="10503" spans="1:2" x14ac:dyDescent="0.25">
      <c r="A10503" s="4">
        <v>9.5796899999999994</v>
      </c>
      <c r="B10503" s="5">
        <v>0</v>
      </c>
    </row>
    <row r="10504" spans="1:2" x14ac:dyDescent="0.25">
      <c r="A10504" s="4">
        <v>9.5804340000000003</v>
      </c>
      <c r="B10504" s="5">
        <v>0</v>
      </c>
    </row>
    <row r="10505" spans="1:2" x14ac:dyDescent="0.25">
      <c r="A10505" s="4">
        <v>9.5817429999999995</v>
      </c>
      <c r="B10505" s="5">
        <v>0</v>
      </c>
    </row>
    <row r="10506" spans="1:2" x14ac:dyDescent="0.25">
      <c r="A10506" s="4">
        <v>9.5824660000000002</v>
      </c>
      <c r="B10506" s="5">
        <v>0</v>
      </c>
    </row>
    <row r="10507" spans="1:2" x14ac:dyDescent="0.25">
      <c r="A10507" s="4">
        <v>9.5832090000000001</v>
      </c>
      <c r="B10507" s="5">
        <v>0</v>
      </c>
    </row>
    <row r="10508" spans="1:2" x14ac:dyDescent="0.25">
      <c r="A10508" s="4">
        <v>9.5845179999999992</v>
      </c>
      <c r="B10508" s="5">
        <v>0</v>
      </c>
    </row>
    <row r="10509" spans="1:2" x14ac:dyDescent="0.25">
      <c r="A10509" s="4">
        <v>9.5852789999999999</v>
      </c>
      <c r="B10509" s="5">
        <v>0</v>
      </c>
    </row>
    <row r="10510" spans="1:2" x14ac:dyDescent="0.25">
      <c r="A10510" s="4">
        <v>9.5860000000000003</v>
      </c>
      <c r="B10510" s="5">
        <v>0</v>
      </c>
    </row>
    <row r="10511" spans="1:2" x14ac:dyDescent="0.25">
      <c r="A10511" s="4">
        <v>9.5867450000000005</v>
      </c>
      <c r="B10511" s="5">
        <v>0</v>
      </c>
    </row>
    <row r="10512" spans="1:2" x14ac:dyDescent="0.25">
      <c r="A10512" s="4">
        <v>9.5880539999999996</v>
      </c>
      <c r="B10512" s="5">
        <v>0</v>
      </c>
    </row>
    <row r="10513" spans="1:2" x14ac:dyDescent="0.25">
      <c r="A10513" s="4">
        <v>9.5887759999999993</v>
      </c>
      <c r="B10513" s="5">
        <v>0</v>
      </c>
    </row>
    <row r="10514" spans="1:2" x14ac:dyDescent="0.25">
      <c r="A10514" s="4">
        <v>9.5895200000000003</v>
      </c>
      <c r="B10514" s="5">
        <v>0</v>
      </c>
    </row>
    <row r="10515" spans="1:2" x14ac:dyDescent="0.25">
      <c r="A10515" s="4">
        <v>9.5908280000000001</v>
      </c>
      <c r="B10515" s="5">
        <v>0</v>
      </c>
    </row>
    <row r="10516" spans="1:2" x14ac:dyDescent="0.25">
      <c r="A10516" s="4">
        <v>9.5915510000000008</v>
      </c>
      <c r="B10516" s="5">
        <v>0</v>
      </c>
    </row>
    <row r="10517" spans="1:2" x14ac:dyDescent="0.25">
      <c r="A10517" s="4">
        <v>9.5922940000000008</v>
      </c>
      <c r="B10517" s="5">
        <v>0</v>
      </c>
    </row>
    <row r="10518" spans="1:2" x14ac:dyDescent="0.25">
      <c r="A10518" s="4">
        <v>9.5936039999999991</v>
      </c>
      <c r="B10518" s="5">
        <v>0</v>
      </c>
    </row>
    <row r="10519" spans="1:2" x14ac:dyDescent="0.25">
      <c r="A10519" s="4">
        <v>9.5943260000000006</v>
      </c>
      <c r="B10519" s="5">
        <v>0</v>
      </c>
    </row>
    <row r="10520" spans="1:2" x14ac:dyDescent="0.25">
      <c r="A10520" s="4">
        <v>9.5950699999999998</v>
      </c>
      <c r="B10520" s="5">
        <v>0</v>
      </c>
    </row>
    <row r="10521" spans="1:2" x14ac:dyDescent="0.25">
      <c r="A10521" s="4">
        <v>9.5963790000000007</v>
      </c>
      <c r="B10521" s="5">
        <v>0</v>
      </c>
    </row>
    <row r="10522" spans="1:2" x14ac:dyDescent="0.25">
      <c r="A10522" s="4">
        <v>9.5971390000000003</v>
      </c>
      <c r="B10522" s="5">
        <v>0</v>
      </c>
    </row>
    <row r="10523" spans="1:2" x14ac:dyDescent="0.25">
      <c r="A10523" s="4">
        <v>9.597861</v>
      </c>
      <c r="B10523" s="5">
        <v>0</v>
      </c>
    </row>
    <row r="10524" spans="1:2" x14ac:dyDescent="0.25">
      <c r="A10524" s="4">
        <v>9.5986049999999992</v>
      </c>
      <c r="B10524" s="5">
        <v>0</v>
      </c>
    </row>
    <row r="10525" spans="1:2" x14ac:dyDescent="0.25">
      <c r="A10525" s="4">
        <v>9.5999140000000001</v>
      </c>
      <c r="B10525" s="5">
        <v>0</v>
      </c>
    </row>
    <row r="10526" spans="1:2" x14ac:dyDescent="0.25">
      <c r="A10526" s="4">
        <v>9.6006359999999997</v>
      </c>
      <c r="B10526" s="5">
        <v>0</v>
      </c>
    </row>
    <row r="10527" spans="1:2" x14ac:dyDescent="0.25">
      <c r="A10527" s="4">
        <v>9.6013800000000007</v>
      </c>
      <c r="B10527" s="5">
        <v>0</v>
      </c>
    </row>
    <row r="10528" spans="1:2" x14ac:dyDescent="0.25">
      <c r="A10528" s="4">
        <v>9.6026889999999998</v>
      </c>
      <c r="B10528" s="5">
        <v>0</v>
      </c>
    </row>
    <row r="10529" spans="1:2" x14ac:dyDescent="0.25">
      <c r="A10529" s="4">
        <v>9.6034109999999995</v>
      </c>
      <c r="B10529" s="5">
        <v>0</v>
      </c>
    </row>
    <row r="10530" spans="1:2" x14ac:dyDescent="0.25">
      <c r="A10530" s="4">
        <v>9.6041550000000004</v>
      </c>
      <c r="B10530" s="5">
        <v>0</v>
      </c>
    </row>
    <row r="10531" spans="1:2" x14ac:dyDescent="0.25">
      <c r="A10531" s="4">
        <v>9.6054639999999996</v>
      </c>
      <c r="B10531" s="5">
        <v>0</v>
      </c>
    </row>
    <row r="10532" spans="1:2" x14ac:dyDescent="0.25">
      <c r="A10532" s="4">
        <v>9.6061859999999992</v>
      </c>
      <c r="B10532" s="5">
        <v>0</v>
      </c>
    </row>
    <row r="10533" spans="1:2" x14ac:dyDescent="0.25">
      <c r="A10533" s="4">
        <v>9.6069300000000002</v>
      </c>
      <c r="B10533" s="5">
        <v>0</v>
      </c>
    </row>
    <row r="10534" spans="1:2" x14ac:dyDescent="0.25">
      <c r="A10534" s="4">
        <v>9.6082389999999993</v>
      </c>
      <c r="B10534" s="5">
        <v>0</v>
      </c>
    </row>
    <row r="10535" spans="1:2" x14ac:dyDescent="0.25">
      <c r="A10535" s="4">
        <v>9.609</v>
      </c>
      <c r="B10535" s="5">
        <v>0</v>
      </c>
    </row>
    <row r="10536" spans="1:2" x14ac:dyDescent="0.25">
      <c r="A10536" s="4">
        <v>9.6097210000000004</v>
      </c>
      <c r="B10536" s="5">
        <v>0</v>
      </c>
    </row>
    <row r="10537" spans="1:2" x14ac:dyDescent="0.25">
      <c r="A10537" s="4">
        <v>9.6104649999999996</v>
      </c>
      <c r="B10537" s="5">
        <v>0</v>
      </c>
    </row>
    <row r="10538" spans="1:2" x14ac:dyDescent="0.25">
      <c r="A10538" s="4">
        <v>9.6117749999999997</v>
      </c>
      <c r="B10538" s="5">
        <v>0</v>
      </c>
    </row>
    <row r="10539" spans="1:2" x14ac:dyDescent="0.25">
      <c r="A10539" s="4">
        <v>9.6124960000000002</v>
      </c>
      <c r="B10539" s="5">
        <v>0</v>
      </c>
    </row>
    <row r="10540" spans="1:2" x14ac:dyDescent="0.25">
      <c r="A10540" s="4">
        <v>9.6132410000000004</v>
      </c>
      <c r="B10540" s="5">
        <v>0</v>
      </c>
    </row>
    <row r="10541" spans="1:2" x14ac:dyDescent="0.25">
      <c r="A10541" s="4">
        <v>9.6145490000000002</v>
      </c>
      <c r="B10541" s="5">
        <v>0</v>
      </c>
    </row>
    <row r="10542" spans="1:2" x14ac:dyDescent="0.25">
      <c r="A10542" s="4">
        <v>9.6152719999999992</v>
      </c>
      <c r="B10542" s="5">
        <v>0</v>
      </c>
    </row>
    <row r="10543" spans="1:2" x14ac:dyDescent="0.25">
      <c r="A10543" s="4">
        <v>9.6160150000000009</v>
      </c>
      <c r="B10543" s="5">
        <v>0</v>
      </c>
    </row>
    <row r="10544" spans="1:2" x14ac:dyDescent="0.25">
      <c r="A10544" s="4">
        <v>9.617324</v>
      </c>
      <c r="B10544" s="5">
        <v>0</v>
      </c>
    </row>
    <row r="10545" spans="1:2" x14ac:dyDescent="0.25">
      <c r="A10545" s="4">
        <v>9.6180470000000007</v>
      </c>
      <c r="B10545" s="5">
        <v>0</v>
      </c>
    </row>
    <row r="10546" spans="1:2" x14ac:dyDescent="0.25">
      <c r="A10546" s="4">
        <v>9.6187900000000006</v>
      </c>
      <c r="B10546" s="5">
        <v>0</v>
      </c>
    </row>
    <row r="10547" spans="1:2" x14ac:dyDescent="0.25">
      <c r="A10547" s="4">
        <v>9.6200989999999997</v>
      </c>
      <c r="B10547" s="5">
        <v>0</v>
      </c>
    </row>
    <row r="10548" spans="1:2" x14ac:dyDescent="0.25">
      <c r="A10548" s="4">
        <v>9.6208600000000004</v>
      </c>
      <c r="B10548" s="5">
        <v>0</v>
      </c>
    </row>
    <row r="10549" spans="1:2" x14ac:dyDescent="0.25">
      <c r="A10549" s="4">
        <v>9.6215810000000008</v>
      </c>
      <c r="B10549" s="5">
        <v>0</v>
      </c>
    </row>
    <row r="10550" spans="1:2" x14ac:dyDescent="0.25">
      <c r="A10550" s="4">
        <v>9.6223259999999993</v>
      </c>
      <c r="B10550" s="5">
        <v>0</v>
      </c>
    </row>
    <row r="10551" spans="1:2" x14ac:dyDescent="0.25">
      <c r="A10551" s="4">
        <v>9.6236350000000002</v>
      </c>
      <c r="B10551" s="5">
        <v>0</v>
      </c>
    </row>
    <row r="10552" spans="1:2" x14ac:dyDescent="0.25">
      <c r="A10552" s="4">
        <v>9.6243569999999998</v>
      </c>
      <c r="B10552" s="5">
        <v>0</v>
      </c>
    </row>
    <row r="10553" spans="1:2" x14ac:dyDescent="0.25">
      <c r="A10553" s="4">
        <v>9.6251010000000008</v>
      </c>
      <c r="B10553" s="5">
        <v>0</v>
      </c>
    </row>
    <row r="10554" spans="1:2" x14ac:dyDescent="0.25">
      <c r="A10554" s="4">
        <v>9.6264090000000007</v>
      </c>
      <c r="B10554" s="5">
        <v>0</v>
      </c>
    </row>
    <row r="10555" spans="1:2" x14ac:dyDescent="0.25">
      <c r="A10555" s="4">
        <v>9.6271319999999996</v>
      </c>
      <c r="B10555" s="5">
        <v>0</v>
      </c>
    </row>
    <row r="10556" spans="1:2" x14ac:dyDescent="0.25">
      <c r="A10556" s="4">
        <v>9.6278749999999995</v>
      </c>
      <c r="B10556" s="5">
        <v>0</v>
      </c>
    </row>
    <row r="10557" spans="1:2" x14ac:dyDescent="0.25">
      <c r="A10557" s="4">
        <v>9.6291840000000004</v>
      </c>
      <c r="B10557" s="5">
        <v>0</v>
      </c>
    </row>
    <row r="10558" spans="1:2" x14ac:dyDescent="0.25">
      <c r="A10558" s="4">
        <v>9.6299069999999993</v>
      </c>
      <c r="B10558" s="5">
        <v>0</v>
      </c>
    </row>
    <row r="10559" spans="1:2" x14ac:dyDescent="0.25">
      <c r="A10559" s="4">
        <v>9.6306499999999993</v>
      </c>
      <c r="B10559" s="5">
        <v>0</v>
      </c>
    </row>
    <row r="10560" spans="1:2" x14ac:dyDescent="0.25">
      <c r="A10560" s="4">
        <v>9.6319599999999994</v>
      </c>
      <c r="B10560" s="5">
        <v>0</v>
      </c>
    </row>
    <row r="10561" spans="1:2" x14ac:dyDescent="0.25">
      <c r="A10561" s="4">
        <v>9.6327200000000008</v>
      </c>
      <c r="B10561" s="5">
        <v>0</v>
      </c>
    </row>
    <row r="10562" spans="1:2" x14ac:dyDescent="0.25">
      <c r="A10562" s="4">
        <v>9.6334420000000005</v>
      </c>
      <c r="B10562" s="5">
        <v>0</v>
      </c>
    </row>
    <row r="10563" spans="1:2" x14ac:dyDescent="0.25">
      <c r="A10563" s="4">
        <v>9.6341859999999997</v>
      </c>
      <c r="B10563" s="5">
        <v>0</v>
      </c>
    </row>
    <row r="10564" spans="1:2" x14ac:dyDescent="0.25">
      <c r="A10564" s="4">
        <v>9.6354950000000006</v>
      </c>
      <c r="B10564" s="5">
        <v>0</v>
      </c>
    </row>
    <row r="10565" spans="1:2" x14ac:dyDescent="0.25">
      <c r="A10565" s="4">
        <v>9.6362170000000003</v>
      </c>
      <c r="B10565" s="5">
        <v>0</v>
      </c>
    </row>
    <row r="10566" spans="1:2" x14ac:dyDescent="0.25">
      <c r="A10566" s="4">
        <v>9.6369609999999994</v>
      </c>
      <c r="B10566" s="5">
        <v>0</v>
      </c>
    </row>
    <row r="10567" spans="1:2" x14ac:dyDescent="0.25">
      <c r="A10567" s="4">
        <v>9.6382700000000003</v>
      </c>
      <c r="B10567" s="5">
        <v>0</v>
      </c>
    </row>
    <row r="10568" spans="1:2" x14ac:dyDescent="0.25">
      <c r="A10568" s="4">
        <v>9.638992</v>
      </c>
      <c r="B10568" s="5">
        <v>0</v>
      </c>
    </row>
    <row r="10569" spans="1:2" x14ac:dyDescent="0.25">
      <c r="A10569" s="4">
        <v>9.6397349999999999</v>
      </c>
      <c r="B10569" s="5">
        <v>0</v>
      </c>
    </row>
    <row r="10570" spans="1:2" x14ac:dyDescent="0.25">
      <c r="A10570" s="4">
        <v>9.6410450000000001</v>
      </c>
      <c r="B10570" s="5">
        <v>0</v>
      </c>
    </row>
    <row r="10571" spans="1:2" x14ac:dyDescent="0.25">
      <c r="A10571" s="4">
        <v>9.6417669999999998</v>
      </c>
      <c r="B10571" s="5">
        <v>0</v>
      </c>
    </row>
    <row r="10572" spans="1:2" x14ac:dyDescent="0.25">
      <c r="A10572" s="4">
        <v>9.6425110000000007</v>
      </c>
      <c r="B10572" s="5">
        <v>0</v>
      </c>
    </row>
    <row r="10573" spans="1:2" x14ac:dyDescent="0.25">
      <c r="A10573" s="4">
        <v>9.6438199999999998</v>
      </c>
      <c r="B10573" s="5">
        <v>0</v>
      </c>
    </row>
    <row r="10574" spans="1:2" x14ac:dyDescent="0.25">
      <c r="A10574" s="4">
        <v>9.6445810000000005</v>
      </c>
      <c r="B10574" s="5">
        <v>0</v>
      </c>
    </row>
    <row r="10575" spans="1:2" x14ac:dyDescent="0.25">
      <c r="A10575" s="4">
        <v>9.6453019999999992</v>
      </c>
      <c r="B10575" s="5">
        <v>0</v>
      </c>
    </row>
    <row r="10576" spans="1:2" x14ac:dyDescent="0.25">
      <c r="A10576" s="4">
        <v>9.6460460000000001</v>
      </c>
      <c r="B10576" s="5">
        <v>0</v>
      </c>
    </row>
    <row r="10577" spans="1:2" x14ac:dyDescent="0.25">
      <c r="A10577" s="4">
        <v>9.6473560000000003</v>
      </c>
      <c r="B10577" s="5">
        <v>0</v>
      </c>
    </row>
    <row r="10578" spans="1:2" x14ac:dyDescent="0.25">
      <c r="A10578" s="4">
        <v>9.6480770000000007</v>
      </c>
      <c r="B10578" s="5">
        <v>0</v>
      </c>
    </row>
    <row r="10579" spans="1:2" x14ac:dyDescent="0.25">
      <c r="A10579" s="4">
        <v>9.6488219999999991</v>
      </c>
      <c r="B10579" s="5">
        <v>0</v>
      </c>
    </row>
    <row r="10580" spans="1:2" x14ac:dyDescent="0.25">
      <c r="A10580" s="4">
        <v>9.6501300000000008</v>
      </c>
      <c r="B10580" s="5">
        <v>0</v>
      </c>
    </row>
    <row r="10581" spans="1:2" x14ac:dyDescent="0.25">
      <c r="A10581" s="4">
        <v>9.6508520000000004</v>
      </c>
      <c r="B10581" s="5">
        <v>0</v>
      </c>
    </row>
    <row r="10582" spans="1:2" x14ac:dyDescent="0.25">
      <c r="A10582" s="4">
        <v>9.6515959999999996</v>
      </c>
      <c r="B10582" s="5">
        <v>0</v>
      </c>
    </row>
    <row r="10583" spans="1:2" x14ac:dyDescent="0.25">
      <c r="A10583" s="4">
        <v>9.6529050000000005</v>
      </c>
      <c r="B10583" s="5">
        <v>0</v>
      </c>
    </row>
    <row r="10584" spans="1:2" x14ac:dyDescent="0.25">
      <c r="A10584" s="4">
        <v>9.6536270000000002</v>
      </c>
      <c r="B10584" s="5">
        <v>0</v>
      </c>
    </row>
    <row r="10585" spans="1:2" x14ac:dyDescent="0.25">
      <c r="A10585" s="4">
        <v>9.6543709999999994</v>
      </c>
      <c r="B10585" s="5">
        <v>0</v>
      </c>
    </row>
    <row r="10586" spans="1:2" x14ac:dyDescent="0.25">
      <c r="A10586" s="4">
        <v>9.6556800000000003</v>
      </c>
      <c r="B10586" s="5">
        <v>0</v>
      </c>
    </row>
    <row r="10587" spans="1:2" x14ac:dyDescent="0.25">
      <c r="A10587" s="4">
        <v>9.6564409999999992</v>
      </c>
      <c r="B10587" s="5">
        <v>0</v>
      </c>
    </row>
    <row r="10588" spans="1:2" x14ac:dyDescent="0.25">
      <c r="A10588" s="4">
        <v>9.6571619999999996</v>
      </c>
      <c r="B10588" s="5">
        <v>0</v>
      </c>
    </row>
    <row r="10589" spans="1:2" x14ac:dyDescent="0.25">
      <c r="A10589" s="4">
        <v>9.6579069999999998</v>
      </c>
      <c r="B10589" s="5">
        <v>0</v>
      </c>
    </row>
    <row r="10590" spans="1:2" x14ac:dyDescent="0.25">
      <c r="A10590" s="4">
        <v>9.6592160000000007</v>
      </c>
      <c r="B10590" s="5">
        <v>0</v>
      </c>
    </row>
    <row r="10591" spans="1:2" x14ac:dyDescent="0.25">
      <c r="A10591" s="4">
        <v>9.6599369999999993</v>
      </c>
      <c r="B10591" s="5">
        <v>0</v>
      </c>
    </row>
    <row r="10592" spans="1:2" x14ac:dyDescent="0.25">
      <c r="A10592" s="4">
        <v>9.6606819999999995</v>
      </c>
      <c r="B10592" s="5">
        <v>0</v>
      </c>
    </row>
    <row r="10593" spans="1:2" x14ac:dyDescent="0.25">
      <c r="A10593" s="4">
        <v>9.6619899999999994</v>
      </c>
      <c r="B10593" s="5">
        <v>0</v>
      </c>
    </row>
    <row r="10594" spans="1:2" x14ac:dyDescent="0.25">
      <c r="A10594" s="4">
        <v>9.6627130000000001</v>
      </c>
      <c r="B10594" s="5">
        <v>0</v>
      </c>
    </row>
    <row r="10595" spans="1:2" x14ac:dyDescent="0.25">
      <c r="A10595" s="4">
        <v>9.663456</v>
      </c>
      <c r="B10595" s="5">
        <v>0</v>
      </c>
    </row>
    <row r="10596" spans="1:2" x14ac:dyDescent="0.25">
      <c r="A10596" s="4">
        <v>9.6647660000000002</v>
      </c>
      <c r="B10596" s="5">
        <v>0</v>
      </c>
    </row>
    <row r="10597" spans="1:2" x14ac:dyDescent="0.25">
      <c r="A10597" s="4">
        <v>9.6654879999999999</v>
      </c>
      <c r="B10597" s="5">
        <v>0</v>
      </c>
    </row>
    <row r="10598" spans="1:2" x14ac:dyDescent="0.25">
      <c r="A10598" s="4">
        <v>9.6662309999999998</v>
      </c>
      <c r="B10598" s="5">
        <v>0</v>
      </c>
    </row>
    <row r="10599" spans="1:2" x14ac:dyDescent="0.25">
      <c r="A10599" s="4">
        <v>9.6675409999999999</v>
      </c>
      <c r="B10599" s="5">
        <v>0</v>
      </c>
    </row>
    <row r="10600" spans="1:2" x14ac:dyDescent="0.25">
      <c r="A10600" s="4">
        <v>9.6683009999999996</v>
      </c>
      <c r="B10600" s="5">
        <v>0</v>
      </c>
    </row>
    <row r="10601" spans="1:2" x14ac:dyDescent="0.25">
      <c r="A10601" s="4">
        <v>9.6690229999999993</v>
      </c>
      <c r="B10601" s="5">
        <v>0</v>
      </c>
    </row>
    <row r="10602" spans="1:2" x14ac:dyDescent="0.25">
      <c r="A10602" s="4">
        <v>9.6697670000000002</v>
      </c>
      <c r="B10602" s="5">
        <v>0</v>
      </c>
    </row>
    <row r="10603" spans="1:2" x14ac:dyDescent="0.25">
      <c r="A10603" s="4">
        <v>9.6710770000000004</v>
      </c>
      <c r="B10603" s="5">
        <v>0</v>
      </c>
    </row>
    <row r="10604" spans="1:2" x14ac:dyDescent="0.25">
      <c r="A10604" s="4">
        <v>9.6717980000000008</v>
      </c>
      <c r="B10604" s="5">
        <v>0</v>
      </c>
    </row>
    <row r="10605" spans="1:2" x14ac:dyDescent="0.25">
      <c r="A10605" s="4">
        <v>9.672542</v>
      </c>
      <c r="B10605" s="5">
        <v>0</v>
      </c>
    </row>
    <row r="10606" spans="1:2" x14ac:dyDescent="0.25">
      <c r="A10606" s="4">
        <v>9.6738510000000009</v>
      </c>
      <c r="B10606" s="5">
        <v>0</v>
      </c>
    </row>
    <row r="10607" spans="1:2" x14ac:dyDescent="0.25">
      <c r="A10607" s="4">
        <v>9.6745730000000005</v>
      </c>
      <c r="B10607" s="5">
        <v>0</v>
      </c>
    </row>
    <row r="10608" spans="1:2" x14ac:dyDescent="0.25">
      <c r="A10608" s="4">
        <v>9.6753169999999997</v>
      </c>
      <c r="B10608" s="5">
        <v>0</v>
      </c>
    </row>
    <row r="10609" spans="1:2" x14ac:dyDescent="0.25">
      <c r="A10609" s="4">
        <v>9.6766260000000006</v>
      </c>
      <c r="B10609" s="5">
        <v>0</v>
      </c>
    </row>
    <row r="10610" spans="1:2" x14ac:dyDescent="0.25">
      <c r="A10610" s="4">
        <v>9.6773480000000003</v>
      </c>
      <c r="B10610" s="5">
        <v>0</v>
      </c>
    </row>
    <row r="10611" spans="1:2" x14ac:dyDescent="0.25">
      <c r="A10611" s="4">
        <v>9.6780919999999995</v>
      </c>
      <c r="B10611" s="5">
        <v>0</v>
      </c>
    </row>
    <row r="10612" spans="1:2" x14ac:dyDescent="0.25">
      <c r="A10612" s="4">
        <v>9.6794010000000004</v>
      </c>
      <c r="B10612" s="5">
        <v>0</v>
      </c>
    </row>
    <row r="10613" spans="1:2" x14ac:dyDescent="0.25">
      <c r="A10613" s="4">
        <v>9.6801619999999993</v>
      </c>
      <c r="B10613" s="5">
        <v>0</v>
      </c>
    </row>
    <row r="10614" spans="1:2" x14ac:dyDescent="0.25">
      <c r="A10614" s="4">
        <v>9.6808829999999997</v>
      </c>
      <c r="B10614" s="5">
        <v>0</v>
      </c>
    </row>
    <row r="10615" spans="1:2" x14ac:dyDescent="0.25">
      <c r="A10615" s="4">
        <v>9.6816270000000006</v>
      </c>
      <c r="B10615" s="5">
        <v>0</v>
      </c>
    </row>
    <row r="10616" spans="1:2" x14ac:dyDescent="0.25">
      <c r="A10616" s="4">
        <v>9.6829370000000008</v>
      </c>
      <c r="B10616" s="5">
        <v>0</v>
      </c>
    </row>
    <row r="10617" spans="1:2" x14ac:dyDescent="0.25">
      <c r="A10617" s="4">
        <v>9.6836579999999994</v>
      </c>
      <c r="B10617" s="5">
        <v>0</v>
      </c>
    </row>
    <row r="10618" spans="1:2" x14ac:dyDescent="0.25">
      <c r="A10618" s="4">
        <v>9.6844029999999997</v>
      </c>
      <c r="B10618" s="5">
        <v>0</v>
      </c>
    </row>
    <row r="10619" spans="1:2" x14ac:dyDescent="0.25">
      <c r="A10619" s="4">
        <v>9.6857109999999995</v>
      </c>
      <c r="B10619" s="5">
        <v>0</v>
      </c>
    </row>
    <row r="10620" spans="1:2" x14ac:dyDescent="0.25">
      <c r="A10620" s="4">
        <v>9.6864329999999992</v>
      </c>
      <c r="B10620" s="5">
        <v>0</v>
      </c>
    </row>
    <row r="10621" spans="1:2" x14ac:dyDescent="0.25">
      <c r="A10621" s="4">
        <v>9.6871770000000001</v>
      </c>
      <c r="B10621" s="5">
        <v>0</v>
      </c>
    </row>
    <row r="10622" spans="1:2" x14ac:dyDescent="0.25">
      <c r="A10622" s="4">
        <v>9.6884859999999993</v>
      </c>
      <c r="B10622" s="5">
        <v>0</v>
      </c>
    </row>
    <row r="10623" spans="1:2" x14ac:dyDescent="0.25">
      <c r="A10623" s="4">
        <v>9.689209</v>
      </c>
      <c r="B10623" s="5">
        <v>0</v>
      </c>
    </row>
    <row r="10624" spans="1:2" x14ac:dyDescent="0.25">
      <c r="A10624" s="4">
        <v>9.6899519999999999</v>
      </c>
      <c r="B10624" s="5">
        <v>0</v>
      </c>
    </row>
    <row r="10625" spans="1:2" x14ac:dyDescent="0.25">
      <c r="A10625" s="4">
        <v>9.6912610000000008</v>
      </c>
      <c r="B10625" s="5">
        <v>0</v>
      </c>
    </row>
    <row r="10626" spans="1:2" x14ac:dyDescent="0.25">
      <c r="A10626" s="4">
        <v>9.6920219999999997</v>
      </c>
      <c r="B10626" s="5">
        <v>0</v>
      </c>
    </row>
    <row r="10627" spans="1:2" x14ac:dyDescent="0.25">
      <c r="A10627" s="4">
        <v>9.6927430000000001</v>
      </c>
      <c r="B10627" s="5">
        <v>0</v>
      </c>
    </row>
    <row r="10628" spans="1:2" x14ac:dyDescent="0.25">
      <c r="A10628" s="4">
        <v>9.6934880000000003</v>
      </c>
      <c r="B10628" s="5">
        <v>0</v>
      </c>
    </row>
    <row r="10629" spans="1:2" x14ac:dyDescent="0.25">
      <c r="A10629" s="4">
        <v>9.6947969999999994</v>
      </c>
      <c r="B10629" s="5">
        <v>0</v>
      </c>
    </row>
    <row r="10630" spans="1:2" x14ac:dyDescent="0.25">
      <c r="A10630" s="4">
        <v>9.6955179999999999</v>
      </c>
      <c r="B10630" s="5">
        <v>0</v>
      </c>
    </row>
    <row r="10631" spans="1:2" x14ac:dyDescent="0.25">
      <c r="A10631" s="4">
        <v>9.6962630000000001</v>
      </c>
      <c r="B10631" s="5">
        <v>0</v>
      </c>
    </row>
    <row r="10632" spans="1:2" x14ac:dyDescent="0.25">
      <c r="A10632" s="4">
        <v>9.6975709999999999</v>
      </c>
      <c r="B10632" s="5">
        <v>0</v>
      </c>
    </row>
    <row r="10633" spans="1:2" x14ac:dyDescent="0.25">
      <c r="A10633" s="4">
        <v>9.6982940000000006</v>
      </c>
      <c r="B10633" s="5">
        <v>0</v>
      </c>
    </row>
    <row r="10634" spans="1:2" x14ac:dyDescent="0.25">
      <c r="A10634" s="4">
        <v>9.6990370000000006</v>
      </c>
      <c r="B10634" s="5">
        <v>0</v>
      </c>
    </row>
    <row r="10635" spans="1:2" x14ac:dyDescent="0.25">
      <c r="A10635" s="4">
        <v>9.7003470000000007</v>
      </c>
      <c r="B10635" s="5">
        <v>0</v>
      </c>
    </row>
    <row r="10636" spans="1:2" x14ac:dyDescent="0.25">
      <c r="A10636" s="4">
        <v>9.7010690000000004</v>
      </c>
      <c r="B10636" s="5">
        <v>0</v>
      </c>
    </row>
    <row r="10637" spans="1:2" x14ac:dyDescent="0.25">
      <c r="A10637" s="4">
        <v>9.7018120000000003</v>
      </c>
      <c r="B10637" s="5">
        <v>0</v>
      </c>
    </row>
    <row r="10638" spans="1:2" x14ac:dyDescent="0.25">
      <c r="A10638" s="4">
        <v>9.7031220000000005</v>
      </c>
      <c r="B10638" s="5">
        <v>0</v>
      </c>
    </row>
    <row r="10639" spans="1:2" x14ac:dyDescent="0.25">
      <c r="A10639" s="4">
        <v>9.7038820000000001</v>
      </c>
      <c r="B10639" s="5">
        <v>0</v>
      </c>
    </row>
    <row r="10640" spans="1:2" x14ac:dyDescent="0.25">
      <c r="A10640" s="4">
        <v>9.7046039999999998</v>
      </c>
      <c r="B10640" s="5">
        <v>0</v>
      </c>
    </row>
    <row r="10641" spans="1:2" x14ac:dyDescent="0.25">
      <c r="A10641" s="4">
        <v>9.7053480000000008</v>
      </c>
      <c r="B10641" s="5">
        <v>0</v>
      </c>
    </row>
    <row r="10642" spans="1:2" x14ac:dyDescent="0.25">
      <c r="A10642" s="4">
        <v>9.7066579999999991</v>
      </c>
      <c r="B10642" s="5">
        <v>0</v>
      </c>
    </row>
    <row r="10643" spans="1:2" x14ac:dyDescent="0.25">
      <c r="A10643" s="4">
        <v>9.7073789999999995</v>
      </c>
      <c r="B10643" s="5">
        <v>0</v>
      </c>
    </row>
    <row r="10644" spans="1:2" x14ac:dyDescent="0.25">
      <c r="A10644" s="4">
        <v>9.7081230000000005</v>
      </c>
      <c r="B10644" s="5">
        <v>0</v>
      </c>
    </row>
    <row r="10645" spans="1:2" x14ac:dyDescent="0.25">
      <c r="A10645" s="4">
        <v>9.7094319999999996</v>
      </c>
      <c r="B10645" s="5">
        <v>0</v>
      </c>
    </row>
    <row r="10646" spans="1:2" x14ac:dyDescent="0.25">
      <c r="A10646" s="4">
        <v>9.7101539999999993</v>
      </c>
      <c r="B10646" s="5">
        <v>0</v>
      </c>
    </row>
    <row r="10647" spans="1:2" x14ac:dyDescent="0.25">
      <c r="A10647" s="4">
        <v>9.7108980000000003</v>
      </c>
      <c r="B10647" s="5">
        <v>0</v>
      </c>
    </row>
    <row r="10648" spans="1:2" x14ac:dyDescent="0.25">
      <c r="A10648" s="4">
        <v>9.7122069999999994</v>
      </c>
      <c r="B10648" s="5">
        <v>0</v>
      </c>
    </row>
    <row r="10649" spans="1:2" x14ac:dyDescent="0.25">
      <c r="A10649" s="4">
        <v>9.7129290000000008</v>
      </c>
      <c r="B10649" s="5">
        <v>0</v>
      </c>
    </row>
    <row r="10650" spans="1:2" x14ac:dyDescent="0.25">
      <c r="A10650" s="4">
        <v>9.713673</v>
      </c>
      <c r="B10650" s="5">
        <v>0</v>
      </c>
    </row>
    <row r="10651" spans="1:2" x14ac:dyDescent="0.25">
      <c r="A10651" s="4">
        <v>9.7149819999999991</v>
      </c>
      <c r="B10651" s="5">
        <v>0</v>
      </c>
    </row>
    <row r="10652" spans="1:2" x14ac:dyDescent="0.25">
      <c r="A10652" s="4">
        <v>9.7157429999999998</v>
      </c>
      <c r="B10652" s="5">
        <v>0</v>
      </c>
    </row>
    <row r="10653" spans="1:2" x14ac:dyDescent="0.25">
      <c r="A10653" s="4">
        <v>9.7164640000000002</v>
      </c>
      <c r="B10653" s="5">
        <v>0</v>
      </c>
    </row>
    <row r="10654" spans="1:2" x14ac:dyDescent="0.25">
      <c r="A10654" s="4">
        <v>9.7172090000000004</v>
      </c>
      <c r="B10654" s="5">
        <v>0</v>
      </c>
    </row>
    <row r="10655" spans="1:2" x14ac:dyDescent="0.25">
      <c r="A10655" s="4">
        <v>9.7185179999999995</v>
      </c>
      <c r="B10655" s="5">
        <v>0</v>
      </c>
    </row>
    <row r="10656" spans="1:2" x14ac:dyDescent="0.25">
      <c r="A10656" s="4">
        <v>9.719239</v>
      </c>
      <c r="B10656" s="5">
        <v>0</v>
      </c>
    </row>
    <row r="10657" spans="1:2" x14ac:dyDescent="0.25">
      <c r="A10657" s="4">
        <v>9.7199840000000002</v>
      </c>
      <c r="B10657" s="5">
        <v>0</v>
      </c>
    </row>
    <row r="10658" spans="1:2" x14ac:dyDescent="0.25">
      <c r="A10658" s="4">
        <v>9.721292</v>
      </c>
      <c r="B10658" s="5">
        <v>0</v>
      </c>
    </row>
    <row r="10659" spans="1:2" x14ac:dyDescent="0.25">
      <c r="A10659" s="4">
        <v>9.7220139999999997</v>
      </c>
      <c r="B10659" s="5">
        <v>0</v>
      </c>
    </row>
    <row r="10660" spans="1:2" x14ac:dyDescent="0.25">
      <c r="A10660" s="4">
        <v>9.7227580000000007</v>
      </c>
      <c r="B10660" s="5">
        <v>0</v>
      </c>
    </row>
    <row r="10661" spans="1:2" x14ac:dyDescent="0.25">
      <c r="A10661" s="4">
        <v>9.7240669999999998</v>
      </c>
      <c r="B10661" s="5">
        <v>0</v>
      </c>
    </row>
    <row r="10662" spans="1:2" x14ac:dyDescent="0.25">
      <c r="A10662" s="4">
        <v>9.7247900000000005</v>
      </c>
      <c r="B10662" s="5">
        <v>0</v>
      </c>
    </row>
    <row r="10663" spans="1:2" x14ac:dyDescent="0.25">
      <c r="A10663" s="4">
        <v>9.7255330000000004</v>
      </c>
      <c r="B10663" s="5">
        <v>0</v>
      </c>
    </row>
    <row r="10664" spans="1:2" x14ac:dyDescent="0.25">
      <c r="A10664" s="4">
        <v>9.7268419999999995</v>
      </c>
      <c r="B10664" s="5">
        <v>0</v>
      </c>
    </row>
    <row r="10665" spans="1:2" x14ac:dyDescent="0.25">
      <c r="A10665" s="4">
        <v>9.7276030000000002</v>
      </c>
      <c r="B10665" s="5">
        <v>0</v>
      </c>
    </row>
    <row r="10666" spans="1:2" x14ac:dyDescent="0.25">
      <c r="A10666" s="4">
        <v>9.7283240000000006</v>
      </c>
      <c r="B10666" s="5">
        <v>0</v>
      </c>
    </row>
    <row r="10667" spans="1:2" x14ac:dyDescent="0.25">
      <c r="A10667" s="4">
        <v>9.7290690000000009</v>
      </c>
      <c r="B10667" s="5">
        <v>0</v>
      </c>
    </row>
    <row r="10668" spans="1:2" x14ac:dyDescent="0.25">
      <c r="A10668" s="4">
        <v>9.730378</v>
      </c>
      <c r="B10668" s="5">
        <v>0</v>
      </c>
    </row>
    <row r="10669" spans="1:2" x14ac:dyDescent="0.25">
      <c r="A10669" s="4">
        <v>9.7310999999999996</v>
      </c>
      <c r="B10669" s="5">
        <v>0</v>
      </c>
    </row>
    <row r="10670" spans="1:2" x14ac:dyDescent="0.25">
      <c r="A10670" s="4">
        <v>9.7318440000000006</v>
      </c>
      <c r="B10670" s="5">
        <v>0</v>
      </c>
    </row>
    <row r="10671" spans="1:2" x14ac:dyDescent="0.25">
      <c r="A10671" s="4">
        <v>9.7331520000000005</v>
      </c>
      <c r="B10671" s="5">
        <v>0</v>
      </c>
    </row>
    <row r="10672" spans="1:2" x14ac:dyDescent="0.25">
      <c r="A10672" s="4">
        <v>9.7338749999999994</v>
      </c>
      <c r="B10672" s="5">
        <v>0</v>
      </c>
    </row>
    <row r="10673" spans="1:2" x14ac:dyDescent="0.25">
      <c r="A10673" s="4">
        <v>9.7346179999999993</v>
      </c>
      <c r="B10673" s="5">
        <v>0</v>
      </c>
    </row>
    <row r="10674" spans="1:2" x14ac:dyDescent="0.25">
      <c r="A10674" s="4">
        <v>9.7359279999999995</v>
      </c>
      <c r="B10674" s="5">
        <v>0</v>
      </c>
    </row>
    <row r="10675" spans="1:2" x14ac:dyDescent="0.25">
      <c r="A10675" s="4">
        <v>9.7366499999999991</v>
      </c>
      <c r="B10675" s="5">
        <v>0</v>
      </c>
    </row>
    <row r="10676" spans="1:2" x14ac:dyDescent="0.25">
      <c r="A10676" s="4">
        <v>9.7373930000000009</v>
      </c>
      <c r="B10676" s="5">
        <v>0</v>
      </c>
    </row>
    <row r="10677" spans="1:2" x14ac:dyDescent="0.25">
      <c r="A10677" s="4">
        <v>9.7387029999999992</v>
      </c>
      <c r="B10677" s="5">
        <v>0</v>
      </c>
    </row>
    <row r="10678" spans="1:2" x14ac:dyDescent="0.25">
      <c r="A10678" s="4">
        <v>9.7394630000000006</v>
      </c>
      <c r="B10678" s="5">
        <v>0</v>
      </c>
    </row>
    <row r="10679" spans="1:2" x14ac:dyDescent="0.25">
      <c r="A10679" s="4">
        <v>9.7401850000000003</v>
      </c>
      <c r="B10679" s="5">
        <v>0</v>
      </c>
    </row>
    <row r="10680" spans="1:2" x14ac:dyDescent="0.25">
      <c r="A10680" s="4">
        <v>9.7409289999999995</v>
      </c>
      <c r="B10680" s="5">
        <v>0</v>
      </c>
    </row>
    <row r="10681" spans="1:2" x14ac:dyDescent="0.25">
      <c r="A10681" s="4">
        <v>9.7422380000000004</v>
      </c>
      <c r="B10681" s="5">
        <v>0</v>
      </c>
    </row>
    <row r="10682" spans="1:2" x14ac:dyDescent="0.25">
      <c r="A10682" s="4">
        <v>9.7429600000000001</v>
      </c>
      <c r="B10682" s="5">
        <v>0</v>
      </c>
    </row>
    <row r="10683" spans="1:2" x14ac:dyDescent="0.25">
      <c r="A10683" s="4">
        <v>9.7437039999999993</v>
      </c>
      <c r="B10683" s="5">
        <v>0</v>
      </c>
    </row>
    <row r="10684" spans="1:2" x14ac:dyDescent="0.25">
      <c r="A10684" s="4">
        <v>9.7450130000000001</v>
      </c>
      <c r="B10684" s="5">
        <v>0</v>
      </c>
    </row>
    <row r="10685" spans="1:2" x14ac:dyDescent="0.25">
      <c r="A10685" s="4">
        <v>9.7457349999999998</v>
      </c>
      <c r="B10685" s="5">
        <v>0</v>
      </c>
    </row>
    <row r="10686" spans="1:2" x14ac:dyDescent="0.25">
      <c r="A10686" s="4">
        <v>9.7464779999999998</v>
      </c>
      <c r="B10686" s="5">
        <v>0</v>
      </c>
    </row>
    <row r="10687" spans="1:2" x14ac:dyDescent="0.25">
      <c r="A10687" s="4">
        <v>9.7477879999999999</v>
      </c>
      <c r="B10687" s="5">
        <v>0</v>
      </c>
    </row>
    <row r="10688" spans="1:2" x14ac:dyDescent="0.25">
      <c r="A10688" s="4">
        <v>9.7485099999999996</v>
      </c>
      <c r="B10688" s="5">
        <v>0</v>
      </c>
    </row>
    <row r="10689" spans="1:2" x14ac:dyDescent="0.25">
      <c r="A10689" s="4">
        <v>9.7492540000000005</v>
      </c>
      <c r="B10689" s="5">
        <v>0</v>
      </c>
    </row>
    <row r="10690" spans="1:2" x14ac:dyDescent="0.25">
      <c r="A10690" s="4">
        <v>9.7505629999999996</v>
      </c>
      <c r="B10690" s="5">
        <v>0</v>
      </c>
    </row>
    <row r="10691" spans="1:2" x14ac:dyDescent="0.25">
      <c r="A10691" s="4">
        <v>9.7513240000000003</v>
      </c>
      <c r="B10691" s="5">
        <v>0</v>
      </c>
    </row>
    <row r="10692" spans="1:2" x14ac:dyDescent="0.25">
      <c r="A10692" s="4">
        <v>9.7520450000000007</v>
      </c>
      <c r="B10692" s="5">
        <v>0</v>
      </c>
    </row>
    <row r="10693" spans="1:2" x14ac:dyDescent="0.25">
      <c r="A10693" s="4">
        <v>9.7527889999999999</v>
      </c>
      <c r="B10693" s="5">
        <v>0</v>
      </c>
    </row>
    <row r="10694" spans="1:2" x14ac:dyDescent="0.25">
      <c r="A10694" s="4">
        <v>9.7540990000000001</v>
      </c>
      <c r="B10694" s="5">
        <v>0</v>
      </c>
    </row>
    <row r="10695" spans="1:2" x14ac:dyDescent="0.25">
      <c r="A10695" s="4">
        <v>9.7548200000000005</v>
      </c>
      <c r="B10695" s="5">
        <v>0</v>
      </c>
    </row>
    <row r="10696" spans="1:2" x14ac:dyDescent="0.25">
      <c r="A10696" s="4">
        <v>9.7555650000000007</v>
      </c>
      <c r="B10696" s="5">
        <v>0</v>
      </c>
    </row>
    <row r="10697" spans="1:2" x14ac:dyDescent="0.25">
      <c r="A10697" s="4">
        <v>9.7568730000000006</v>
      </c>
      <c r="B10697" s="5">
        <v>0</v>
      </c>
    </row>
    <row r="10698" spans="1:2" x14ac:dyDescent="0.25">
      <c r="A10698" s="4">
        <v>9.7575959999999995</v>
      </c>
      <c r="B10698" s="5">
        <v>0</v>
      </c>
    </row>
    <row r="10699" spans="1:2" x14ac:dyDescent="0.25">
      <c r="A10699" s="4">
        <v>9.7583389999999994</v>
      </c>
      <c r="B10699" s="5">
        <v>0</v>
      </c>
    </row>
    <row r="10700" spans="1:2" x14ac:dyDescent="0.25">
      <c r="A10700" s="4">
        <v>9.7596480000000003</v>
      </c>
      <c r="B10700" s="5">
        <v>0</v>
      </c>
    </row>
    <row r="10701" spans="1:2" x14ac:dyDescent="0.25">
      <c r="A10701" s="4">
        <v>9.7603709999999992</v>
      </c>
      <c r="B10701" s="5">
        <v>0</v>
      </c>
    </row>
    <row r="10702" spans="1:2" x14ac:dyDescent="0.25">
      <c r="A10702" s="4">
        <v>9.7611139999999992</v>
      </c>
      <c r="B10702" s="5">
        <v>0</v>
      </c>
    </row>
    <row r="10703" spans="1:2" x14ac:dyDescent="0.25">
      <c r="A10703" s="4">
        <v>9.7624230000000001</v>
      </c>
      <c r="B10703" s="5">
        <v>0</v>
      </c>
    </row>
    <row r="10704" spans="1:2" x14ac:dyDescent="0.25">
      <c r="A10704" s="4">
        <v>9.7631840000000008</v>
      </c>
      <c r="B10704" s="5">
        <v>0</v>
      </c>
    </row>
    <row r="10705" spans="1:2" x14ac:dyDescent="0.25">
      <c r="A10705" s="4">
        <v>9.7639049999999994</v>
      </c>
      <c r="B10705" s="5">
        <v>0</v>
      </c>
    </row>
    <row r="10706" spans="1:2" x14ac:dyDescent="0.25">
      <c r="A10706" s="4">
        <v>9.7646499999999996</v>
      </c>
      <c r="B10706" s="5">
        <v>0</v>
      </c>
    </row>
    <row r="10707" spans="1:2" x14ac:dyDescent="0.25">
      <c r="A10707" s="4">
        <v>9.7659590000000005</v>
      </c>
      <c r="B10707" s="5">
        <v>0</v>
      </c>
    </row>
    <row r="10708" spans="1:2" x14ac:dyDescent="0.25">
      <c r="A10708" s="4">
        <v>9.7666810000000002</v>
      </c>
      <c r="B10708" s="5">
        <v>0</v>
      </c>
    </row>
    <row r="10709" spans="1:2" x14ac:dyDescent="0.25">
      <c r="A10709" s="4">
        <v>9.7674249999999994</v>
      </c>
      <c r="B10709" s="5">
        <v>0</v>
      </c>
    </row>
    <row r="10710" spans="1:2" x14ac:dyDescent="0.25">
      <c r="A10710" s="4">
        <v>9.7687329999999992</v>
      </c>
      <c r="B10710" s="5">
        <v>0</v>
      </c>
    </row>
    <row r="10711" spans="1:2" x14ac:dyDescent="0.25">
      <c r="A10711" s="4">
        <v>9.7694559999999999</v>
      </c>
      <c r="B10711" s="5">
        <v>0</v>
      </c>
    </row>
    <row r="10712" spans="1:2" x14ac:dyDescent="0.25">
      <c r="A10712" s="4">
        <v>9.7701989999999999</v>
      </c>
      <c r="B10712" s="5">
        <v>0</v>
      </c>
    </row>
    <row r="10713" spans="1:2" x14ac:dyDescent="0.25">
      <c r="A10713" s="4">
        <v>9.7715080000000007</v>
      </c>
      <c r="B10713" s="5">
        <v>0</v>
      </c>
    </row>
    <row r="10714" spans="1:2" x14ac:dyDescent="0.25">
      <c r="A10714" s="4">
        <v>9.7722309999999997</v>
      </c>
      <c r="B10714" s="5">
        <v>0</v>
      </c>
    </row>
    <row r="10715" spans="1:2" x14ac:dyDescent="0.25">
      <c r="A10715" s="4">
        <v>9.7729739999999996</v>
      </c>
      <c r="B10715" s="5">
        <v>0</v>
      </c>
    </row>
    <row r="10716" spans="1:2" x14ac:dyDescent="0.25">
      <c r="A10716" s="4">
        <v>9.7742839999999998</v>
      </c>
      <c r="B10716" s="5">
        <v>0</v>
      </c>
    </row>
    <row r="10717" spans="1:2" x14ac:dyDescent="0.25">
      <c r="A10717" s="4">
        <v>9.7750439999999994</v>
      </c>
      <c r="B10717" s="5">
        <v>0</v>
      </c>
    </row>
    <row r="10718" spans="1:2" x14ac:dyDescent="0.25">
      <c r="A10718" s="4">
        <v>9.7757649999999998</v>
      </c>
      <c r="B10718" s="5">
        <v>0</v>
      </c>
    </row>
    <row r="10719" spans="1:2" x14ac:dyDescent="0.25">
      <c r="A10719" s="4">
        <v>9.77651</v>
      </c>
      <c r="B10719" s="5">
        <v>0</v>
      </c>
    </row>
    <row r="10720" spans="1:2" x14ac:dyDescent="0.25">
      <c r="A10720" s="4">
        <v>9.7778189999999991</v>
      </c>
      <c r="B10720" s="5">
        <v>0</v>
      </c>
    </row>
    <row r="10721" spans="1:2" x14ac:dyDescent="0.25">
      <c r="A10721" s="4">
        <v>9.7785410000000006</v>
      </c>
      <c r="B10721" s="5">
        <v>0</v>
      </c>
    </row>
    <row r="10722" spans="1:2" x14ac:dyDescent="0.25">
      <c r="A10722" s="4">
        <v>9.7792849999999998</v>
      </c>
      <c r="B10722" s="5">
        <v>0</v>
      </c>
    </row>
    <row r="10723" spans="1:2" x14ac:dyDescent="0.25">
      <c r="A10723" s="4">
        <v>9.7805940000000007</v>
      </c>
      <c r="B10723" s="5">
        <v>0</v>
      </c>
    </row>
    <row r="10724" spans="1:2" x14ac:dyDescent="0.25">
      <c r="A10724" s="4">
        <v>9.7813160000000003</v>
      </c>
      <c r="B10724" s="5">
        <v>0</v>
      </c>
    </row>
    <row r="10725" spans="1:2" x14ac:dyDescent="0.25">
      <c r="A10725" s="4">
        <v>9.7820599999999995</v>
      </c>
      <c r="B10725" s="5">
        <v>0</v>
      </c>
    </row>
    <row r="10726" spans="1:2" x14ac:dyDescent="0.25">
      <c r="A10726" s="4">
        <v>9.7833690000000004</v>
      </c>
      <c r="B10726" s="5">
        <v>0</v>
      </c>
    </row>
    <row r="10727" spans="1:2" x14ac:dyDescent="0.25">
      <c r="A10727" s="4">
        <v>9.7840910000000001</v>
      </c>
      <c r="B10727" s="5">
        <v>0</v>
      </c>
    </row>
    <row r="10728" spans="1:2" x14ac:dyDescent="0.25">
      <c r="A10728" s="4">
        <v>9.7848349999999993</v>
      </c>
      <c r="B10728" s="5">
        <v>0</v>
      </c>
    </row>
    <row r="10729" spans="1:2" x14ac:dyDescent="0.25">
      <c r="A10729" s="4">
        <v>9.7861440000000002</v>
      </c>
      <c r="B10729" s="5">
        <v>0</v>
      </c>
    </row>
    <row r="10730" spans="1:2" x14ac:dyDescent="0.25">
      <c r="A10730" s="4">
        <v>9.7869050000000009</v>
      </c>
      <c r="B10730" s="5">
        <v>0</v>
      </c>
    </row>
    <row r="10731" spans="1:2" x14ac:dyDescent="0.25">
      <c r="A10731" s="4">
        <v>9.7876259999999995</v>
      </c>
      <c r="B10731" s="5">
        <v>0</v>
      </c>
    </row>
    <row r="10732" spans="1:2" x14ac:dyDescent="0.25">
      <c r="A10732" s="4">
        <v>9.7883709999999997</v>
      </c>
      <c r="B10732" s="5">
        <v>0</v>
      </c>
    </row>
    <row r="10733" spans="1:2" x14ac:dyDescent="0.25">
      <c r="A10733" s="4">
        <v>9.7896800000000006</v>
      </c>
      <c r="B10733" s="5">
        <v>0</v>
      </c>
    </row>
    <row r="10734" spans="1:2" x14ac:dyDescent="0.25">
      <c r="A10734" s="4">
        <v>9.7904009999999992</v>
      </c>
      <c r="B10734" s="5">
        <v>0</v>
      </c>
    </row>
    <row r="10735" spans="1:2" x14ac:dyDescent="0.25">
      <c r="A10735" s="4">
        <v>9.7911450000000002</v>
      </c>
      <c r="B10735" s="5">
        <v>0</v>
      </c>
    </row>
    <row r="10736" spans="1:2" x14ac:dyDescent="0.25">
      <c r="A10736" s="4">
        <v>9.7924539999999993</v>
      </c>
      <c r="B10736" s="5">
        <v>0</v>
      </c>
    </row>
    <row r="10737" spans="1:2" x14ac:dyDescent="0.25">
      <c r="A10737" s="4">
        <v>9.7931760000000008</v>
      </c>
      <c r="B10737" s="5">
        <v>0</v>
      </c>
    </row>
    <row r="10738" spans="1:2" x14ac:dyDescent="0.25">
      <c r="A10738" s="4">
        <v>9.79392</v>
      </c>
      <c r="B10738" s="5">
        <v>0</v>
      </c>
    </row>
    <row r="10739" spans="1:2" x14ac:dyDescent="0.25">
      <c r="A10739" s="4">
        <v>9.7952290000000009</v>
      </c>
      <c r="B10739" s="5">
        <v>0</v>
      </c>
    </row>
    <row r="10740" spans="1:2" x14ac:dyDescent="0.25">
      <c r="A10740" s="4">
        <v>9.7959519999999998</v>
      </c>
      <c r="B10740" s="5">
        <v>0</v>
      </c>
    </row>
    <row r="10741" spans="1:2" x14ac:dyDescent="0.25">
      <c r="A10741" s="4">
        <v>9.7966949999999997</v>
      </c>
      <c r="B10741" s="5">
        <v>0</v>
      </c>
    </row>
    <row r="10742" spans="1:2" x14ac:dyDescent="0.25">
      <c r="A10742" s="4">
        <v>9.7980040000000006</v>
      </c>
      <c r="B10742" s="5">
        <v>0</v>
      </c>
    </row>
    <row r="10743" spans="1:2" x14ac:dyDescent="0.25">
      <c r="A10743" s="4">
        <v>9.7987649999999995</v>
      </c>
      <c r="B10743" s="5">
        <v>0</v>
      </c>
    </row>
    <row r="10744" spans="1:2" x14ac:dyDescent="0.25">
      <c r="A10744" s="4">
        <v>9.7994859999999999</v>
      </c>
      <c r="B10744" s="5">
        <v>0</v>
      </c>
    </row>
    <row r="10745" spans="1:2" x14ac:dyDescent="0.25">
      <c r="A10745" s="4">
        <v>9.8002310000000001</v>
      </c>
      <c r="B10745" s="5">
        <v>0</v>
      </c>
    </row>
    <row r="10746" spans="1:2" x14ac:dyDescent="0.25">
      <c r="A10746" s="4">
        <v>9.8015399999999993</v>
      </c>
      <c r="B10746" s="5">
        <v>0</v>
      </c>
    </row>
    <row r="10747" spans="1:2" x14ac:dyDescent="0.25">
      <c r="A10747" s="4">
        <v>9.8022620000000007</v>
      </c>
      <c r="B10747" s="5">
        <v>0</v>
      </c>
    </row>
    <row r="10748" spans="1:2" x14ac:dyDescent="0.25">
      <c r="A10748" s="4">
        <v>9.8030059999999999</v>
      </c>
      <c r="B10748" s="5">
        <v>0</v>
      </c>
    </row>
    <row r="10749" spans="1:2" x14ac:dyDescent="0.25">
      <c r="A10749" s="4">
        <v>9.8043139999999998</v>
      </c>
      <c r="B10749" s="5">
        <v>0</v>
      </c>
    </row>
    <row r="10750" spans="1:2" x14ac:dyDescent="0.25">
      <c r="A10750" s="4">
        <v>9.8050370000000004</v>
      </c>
      <c r="B10750" s="5">
        <v>0</v>
      </c>
    </row>
    <row r="10751" spans="1:2" x14ac:dyDescent="0.25">
      <c r="A10751" s="4">
        <v>9.8057800000000004</v>
      </c>
      <c r="B10751" s="5">
        <v>0</v>
      </c>
    </row>
    <row r="10752" spans="1:2" x14ac:dyDescent="0.25">
      <c r="A10752" s="4">
        <v>9.8070900000000005</v>
      </c>
      <c r="B10752" s="5">
        <v>0</v>
      </c>
    </row>
    <row r="10753" spans="1:2" x14ac:dyDescent="0.25">
      <c r="A10753" s="4">
        <v>9.8078120000000002</v>
      </c>
      <c r="B10753" s="5">
        <v>0</v>
      </c>
    </row>
    <row r="10754" spans="1:2" x14ac:dyDescent="0.25">
      <c r="A10754" s="4">
        <v>9.8085550000000001</v>
      </c>
      <c r="B10754" s="5">
        <v>0</v>
      </c>
    </row>
    <row r="10755" spans="1:2" x14ac:dyDescent="0.25">
      <c r="A10755" s="4">
        <v>9.8098650000000003</v>
      </c>
      <c r="B10755" s="5">
        <v>0</v>
      </c>
    </row>
    <row r="10756" spans="1:2" x14ac:dyDescent="0.25">
      <c r="A10756" s="4">
        <v>9.8106249999999999</v>
      </c>
      <c r="B10756" s="5">
        <v>0</v>
      </c>
    </row>
    <row r="10757" spans="1:2" x14ac:dyDescent="0.25">
      <c r="A10757" s="4">
        <v>9.8113469999999996</v>
      </c>
      <c r="B10757" s="5">
        <v>0</v>
      </c>
    </row>
    <row r="10758" spans="1:2" x14ac:dyDescent="0.25">
      <c r="A10758" s="4">
        <v>9.8120910000000006</v>
      </c>
      <c r="B10758" s="5">
        <v>0</v>
      </c>
    </row>
    <row r="10759" spans="1:2" x14ac:dyDescent="0.25">
      <c r="A10759" s="4">
        <v>9.8133999999999997</v>
      </c>
      <c r="B10759" s="5">
        <v>0</v>
      </c>
    </row>
    <row r="10760" spans="1:2" x14ac:dyDescent="0.25">
      <c r="A10760" s="4">
        <v>9.8141219999999993</v>
      </c>
      <c r="B10760" s="5">
        <v>0</v>
      </c>
    </row>
    <row r="10761" spans="1:2" x14ac:dyDescent="0.25">
      <c r="A10761" s="4">
        <v>9.8148660000000003</v>
      </c>
      <c r="B10761" s="5">
        <v>0</v>
      </c>
    </row>
    <row r="10762" spans="1:2" x14ac:dyDescent="0.25">
      <c r="A10762" s="4">
        <v>9.8161749999999994</v>
      </c>
      <c r="B10762" s="5">
        <v>0</v>
      </c>
    </row>
    <row r="10763" spans="1:2" x14ac:dyDescent="0.25">
      <c r="A10763" s="4">
        <v>9.8168970000000009</v>
      </c>
      <c r="B10763" s="5">
        <v>0</v>
      </c>
    </row>
    <row r="10764" spans="1:2" x14ac:dyDescent="0.25">
      <c r="A10764" s="4">
        <v>9.8176410000000001</v>
      </c>
      <c r="B10764" s="5">
        <v>0</v>
      </c>
    </row>
    <row r="10765" spans="1:2" x14ac:dyDescent="0.25">
      <c r="A10765" s="4">
        <v>9.8189499999999992</v>
      </c>
      <c r="B10765" s="5">
        <v>0</v>
      </c>
    </row>
    <row r="10766" spans="1:2" x14ac:dyDescent="0.25">
      <c r="A10766" s="4">
        <v>9.8196720000000006</v>
      </c>
      <c r="B10766" s="5">
        <v>0</v>
      </c>
    </row>
    <row r="10767" spans="1:2" x14ac:dyDescent="0.25">
      <c r="A10767" s="4">
        <v>9.8204159999999998</v>
      </c>
      <c r="B10767" s="5">
        <v>0</v>
      </c>
    </row>
    <row r="10768" spans="1:2" x14ac:dyDescent="0.25">
      <c r="A10768" s="4">
        <v>9.8217250000000007</v>
      </c>
      <c r="B10768" s="5">
        <v>0</v>
      </c>
    </row>
    <row r="10769" spans="1:2" x14ac:dyDescent="0.25">
      <c r="A10769" s="4">
        <v>9.8224850000000004</v>
      </c>
      <c r="B10769" s="5">
        <v>0</v>
      </c>
    </row>
    <row r="10770" spans="1:2" x14ac:dyDescent="0.25">
      <c r="A10770" s="4">
        <v>9.823207</v>
      </c>
      <c r="B10770" s="5">
        <v>0</v>
      </c>
    </row>
    <row r="10771" spans="1:2" x14ac:dyDescent="0.25">
      <c r="A10771" s="4">
        <v>9.8239509999999992</v>
      </c>
      <c r="B10771" s="5">
        <v>0</v>
      </c>
    </row>
    <row r="10772" spans="1:2" x14ac:dyDescent="0.25">
      <c r="A10772" s="4">
        <v>9.8252609999999994</v>
      </c>
      <c r="B10772" s="5">
        <v>0</v>
      </c>
    </row>
    <row r="10773" spans="1:2" x14ac:dyDescent="0.25">
      <c r="A10773" s="4">
        <v>9.8259819999999998</v>
      </c>
      <c r="B10773" s="5">
        <v>0</v>
      </c>
    </row>
    <row r="10774" spans="1:2" x14ac:dyDescent="0.25">
      <c r="A10774" s="4">
        <v>9.826727</v>
      </c>
      <c r="B10774" s="5">
        <v>0</v>
      </c>
    </row>
    <row r="10775" spans="1:2" x14ac:dyDescent="0.25">
      <c r="A10775" s="4">
        <v>9.8280349999999999</v>
      </c>
      <c r="B10775" s="5">
        <v>0</v>
      </c>
    </row>
    <row r="10776" spans="1:2" x14ac:dyDescent="0.25">
      <c r="A10776" s="4">
        <v>9.8287569999999995</v>
      </c>
      <c r="B10776" s="5">
        <v>0</v>
      </c>
    </row>
    <row r="10777" spans="1:2" x14ac:dyDescent="0.25">
      <c r="A10777" s="4">
        <v>9.8295010000000005</v>
      </c>
      <c r="B10777" s="5">
        <v>0</v>
      </c>
    </row>
    <row r="10778" spans="1:2" x14ac:dyDescent="0.25">
      <c r="A10778" s="4">
        <v>9.8308099999999996</v>
      </c>
      <c r="B10778" s="5">
        <v>0</v>
      </c>
    </row>
    <row r="10779" spans="1:2" x14ac:dyDescent="0.25">
      <c r="A10779" s="4">
        <v>9.8315319999999993</v>
      </c>
      <c r="B10779" s="5">
        <v>0</v>
      </c>
    </row>
    <row r="10780" spans="1:2" x14ac:dyDescent="0.25">
      <c r="A10780" s="4">
        <v>9.8322760000000002</v>
      </c>
      <c r="B10780" s="5">
        <v>0</v>
      </c>
    </row>
    <row r="10781" spans="1:2" x14ac:dyDescent="0.25">
      <c r="A10781" s="4">
        <v>9.8335849999999994</v>
      </c>
      <c r="B10781" s="5">
        <v>0</v>
      </c>
    </row>
    <row r="10782" spans="1:2" x14ac:dyDescent="0.25">
      <c r="A10782" s="4">
        <v>9.834346</v>
      </c>
      <c r="B10782" s="5">
        <v>0</v>
      </c>
    </row>
    <row r="10783" spans="1:2" x14ac:dyDescent="0.25">
      <c r="A10783" s="4">
        <v>9.8350670000000004</v>
      </c>
      <c r="B10783" s="5">
        <v>0</v>
      </c>
    </row>
    <row r="10784" spans="1:2" x14ac:dyDescent="0.25">
      <c r="A10784" s="4">
        <v>9.8358120000000007</v>
      </c>
      <c r="B10784" s="5">
        <v>0</v>
      </c>
    </row>
    <row r="10785" spans="1:2" x14ac:dyDescent="0.25">
      <c r="A10785" s="4">
        <v>9.8371209999999998</v>
      </c>
      <c r="B10785" s="5">
        <v>0</v>
      </c>
    </row>
    <row r="10786" spans="1:2" x14ac:dyDescent="0.25">
      <c r="A10786" s="4">
        <v>9.8378429999999994</v>
      </c>
      <c r="B10786" s="5">
        <v>0</v>
      </c>
    </row>
    <row r="10787" spans="1:2" x14ac:dyDescent="0.25">
      <c r="A10787" s="4">
        <v>9.8385870000000004</v>
      </c>
      <c r="B10787" s="5">
        <v>0</v>
      </c>
    </row>
    <row r="10788" spans="1:2" x14ac:dyDescent="0.25">
      <c r="A10788" s="4">
        <v>9.8398950000000003</v>
      </c>
      <c r="B10788" s="5">
        <v>0</v>
      </c>
    </row>
    <row r="10789" spans="1:2" x14ac:dyDescent="0.25">
      <c r="A10789" s="4">
        <v>9.8406179999999992</v>
      </c>
      <c r="B10789" s="5">
        <v>0</v>
      </c>
    </row>
    <row r="10790" spans="1:2" x14ac:dyDescent="0.25">
      <c r="A10790" s="4">
        <v>9.8413609999999991</v>
      </c>
      <c r="B10790" s="5">
        <v>0</v>
      </c>
    </row>
    <row r="10791" spans="1:2" x14ac:dyDescent="0.25">
      <c r="A10791" s="4">
        <v>9.84267</v>
      </c>
      <c r="B10791" s="5">
        <v>0</v>
      </c>
    </row>
    <row r="10792" spans="1:2" x14ac:dyDescent="0.25">
      <c r="A10792" s="4">
        <v>9.8433930000000007</v>
      </c>
      <c r="B10792" s="5">
        <v>0</v>
      </c>
    </row>
    <row r="10793" spans="1:2" x14ac:dyDescent="0.25">
      <c r="A10793" s="4">
        <v>9.8441360000000007</v>
      </c>
      <c r="B10793" s="5">
        <v>0</v>
      </c>
    </row>
    <row r="10794" spans="1:2" x14ac:dyDescent="0.25">
      <c r="A10794" s="4">
        <v>9.8454460000000008</v>
      </c>
      <c r="B10794" s="5">
        <v>0</v>
      </c>
    </row>
    <row r="10795" spans="1:2" x14ac:dyDescent="0.25">
      <c r="A10795" s="4">
        <v>9.8462060000000005</v>
      </c>
      <c r="B10795" s="5">
        <v>0</v>
      </c>
    </row>
    <row r="10796" spans="1:2" x14ac:dyDescent="0.25">
      <c r="A10796" s="4">
        <v>9.8469280000000001</v>
      </c>
      <c r="B10796" s="5">
        <v>0</v>
      </c>
    </row>
    <row r="10797" spans="1:2" x14ac:dyDescent="0.25">
      <c r="A10797" s="4">
        <v>9.8476719999999993</v>
      </c>
      <c r="B10797" s="5">
        <v>0</v>
      </c>
    </row>
    <row r="10798" spans="1:2" x14ac:dyDescent="0.25">
      <c r="A10798" s="4">
        <v>9.8489810000000002</v>
      </c>
      <c r="B10798" s="5">
        <v>0</v>
      </c>
    </row>
    <row r="10799" spans="1:2" x14ac:dyDescent="0.25">
      <c r="A10799" s="4">
        <v>9.8497029999999999</v>
      </c>
      <c r="B10799" s="5">
        <v>0</v>
      </c>
    </row>
    <row r="10800" spans="1:2" x14ac:dyDescent="0.25">
      <c r="A10800" s="4">
        <v>9.8504470000000008</v>
      </c>
      <c r="B10800" s="5">
        <v>0</v>
      </c>
    </row>
    <row r="10801" spans="1:2" x14ac:dyDescent="0.25">
      <c r="A10801" s="4">
        <v>9.851756</v>
      </c>
      <c r="B10801" s="5">
        <v>0</v>
      </c>
    </row>
    <row r="10802" spans="1:2" x14ac:dyDescent="0.25">
      <c r="A10802" s="4">
        <v>9.8524779999999996</v>
      </c>
      <c r="B10802" s="5">
        <v>0</v>
      </c>
    </row>
    <row r="10803" spans="1:2" x14ac:dyDescent="0.25">
      <c r="A10803" s="4">
        <v>9.8532220000000006</v>
      </c>
      <c r="B10803" s="5">
        <v>0</v>
      </c>
    </row>
    <row r="10804" spans="1:2" x14ac:dyDescent="0.25">
      <c r="A10804" s="4">
        <v>9.8545309999999997</v>
      </c>
      <c r="B10804" s="5">
        <v>0</v>
      </c>
    </row>
    <row r="10805" spans="1:2" x14ac:dyDescent="0.25">
      <c r="A10805" s="4">
        <v>9.8552529999999994</v>
      </c>
      <c r="B10805" s="5">
        <v>0</v>
      </c>
    </row>
    <row r="10806" spans="1:2" x14ac:dyDescent="0.25">
      <c r="A10806" s="4">
        <v>9.8559970000000003</v>
      </c>
      <c r="B10806" s="5">
        <v>0</v>
      </c>
    </row>
    <row r="10807" spans="1:2" x14ac:dyDescent="0.25">
      <c r="A10807" s="4">
        <v>9.8573059999999995</v>
      </c>
      <c r="B10807" s="5">
        <v>0</v>
      </c>
    </row>
    <row r="10808" spans="1:2" x14ac:dyDescent="0.25">
      <c r="A10808" s="4">
        <v>9.8580670000000001</v>
      </c>
      <c r="B10808" s="5">
        <v>0</v>
      </c>
    </row>
    <row r="10809" spans="1:2" x14ac:dyDescent="0.25">
      <c r="A10809" s="4">
        <v>9.8587880000000006</v>
      </c>
      <c r="B10809" s="5">
        <v>0</v>
      </c>
    </row>
    <row r="10810" spans="1:2" x14ac:dyDescent="0.25">
      <c r="A10810" s="4">
        <v>9.8595319999999997</v>
      </c>
      <c r="B10810" s="5">
        <v>0</v>
      </c>
    </row>
    <row r="10811" spans="1:2" x14ac:dyDescent="0.25">
      <c r="A10811" s="4">
        <v>9.8608419999999999</v>
      </c>
      <c r="B10811" s="5">
        <v>0</v>
      </c>
    </row>
    <row r="10812" spans="1:2" x14ac:dyDescent="0.25">
      <c r="A10812" s="4">
        <v>9.8615630000000003</v>
      </c>
      <c r="B10812" s="5">
        <v>0</v>
      </c>
    </row>
    <row r="10813" spans="1:2" x14ac:dyDescent="0.25">
      <c r="A10813" s="4">
        <v>9.8623080000000005</v>
      </c>
      <c r="B10813" s="5">
        <v>0</v>
      </c>
    </row>
    <row r="10814" spans="1:2" x14ac:dyDescent="0.25">
      <c r="A10814" s="4">
        <v>9.8636160000000004</v>
      </c>
      <c r="B10814" s="5">
        <v>0</v>
      </c>
    </row>
    <row r="10815" spans="1:2" x14ac:dyDescent="0.25">
      <c r="A10815" s="4">
        <v>9.8643389999999993</v>
      </c>
      <c r="B10815" s="5">
        <v>0</v>
      </c>
    </row>
    <row r="10816" spans="1:2" x14ac:dyDescent="0.25">
      <c r="A10816" s="4">
        <v>9.8650819999999992</v>
      </c>
      <c r="B10816" s="5">
        <v>0</v>
      </c>
    </row>
    <row r="10817" spans="1:2" x14ac:dyDescent="0.25">
      <c r="A10817" s="4">
        <v>9.8663910000000001</v>
      </c>
      <c r="B10817" s="5">
        <v>0</v>
      </c>
    </row>
    <row r="10818" spans="1:2" x14ac:dyDescent="0.25">
      <c r="A10818" s="4">
        <v>9.8671140000000008</v>
      </c>
      <c r="B10818" s="5">
        <v>0</v>
      </c>
    </row>
    <row r="10819" spans="1:2" x14ac:dyDescent="0.25">
      <c r="A10819" s="4">
        <v>9.8678570000000008</v>
      </c>
      <c r="B10819" s="5">
        <v>0</v>
      </c>
    </row>
    <row r="10820" spans="1:2" x14ac:dyDescent="0.25">
      <c r="A10820" s="4">
        <v>9.8691659999999999</v>
      </c>
      <c r="B10820" s="5">
        <v>0</v>
      </c>
    </row>
    <row r="10821" spans="1:2" x14ac:dyDescent="0.25">
      <c r="A10821" s="4">
        <v>9.8699270000000006</v>
      </c>
      <c r="B10821" s="5">
        <v>0</v>
      </c>
    </row>
    <row r="10822" spans="1:2" x14ac:dyDescent="0.25">
      <c r="A10822" s="4">
        <v>9.8706479999999992</v>
      </c>
      <c r="B10822" s="5">
        <v>0</v>
      </c>
    </row>
    <row r="10823" spans="1:2" x14ac:dyDescent="0.25">
      <c r="A10823" s="4">
        <v>9.8713929999999994</v>
      </c>
      <c r="B10823" s="5">
        <v>0</v>
      </c>
    </row>
    <row r="10824" spans="1:2" x14ac:dyDescent="0.25">
      <c r="A10824" s="4">
        <v>9.8727020000000003</v>
      </c>
      <c r="B10824" s="5">
        <v>0</v>
      </c>
    </row>
    <row r="10825" spans="1:2" x14ac:dyDescent="0.25">
      <c r="A10825" s="4">
        <v>9.873424</v>
      </c>
      <c r="B10825" s="5">
        <v>0</v>
      </c>
    </row>
    <row r="10826" spans="1:2" x14ac:dyDescent="0.25">
      <c r="A10826" s="4">
        <v>9.8741679999999992</v>
      </c>
      <c r="B10826" s="5">
        <v>0</v>
      </c>
    </row>
    <row r="10827" spans="1:2" x14ac:dyDescent="0.25">
      <c r="A10827" s="4">
        <v>9.8754760000000008</v>
      </c>
      <c r="B10827" s="5">
        <v>0</v>
      </c>
    </row>
    <row r="10828" spans="1:2" x14ac:dyDescent="0.25">
      <c r="A10828" s="4">
        <v>9.8761989999999997</v>
      </c>
      <c r="B10828" s="5">
        <v>0</v>
      </c>
    </row>
    <row r="10829" spans="1:2" x14ac:dyDescent="0.25">
      <c r="A10829" s="4">
        <v>9.8769419999999997</v>
      </c>
      <c r="B10829" s="5">
        <v>0</v>
      </c>
    </row>
    <row r="10830" spans="1:2" x14ac:dyDescent="0.25">
      <c r="A10830" s="4">
        <v>9.8782510000000006</v>
      </c>
      <c r="B10830" s="5">
        <v>0</v>
      </c>
    </row>
    <row r="10831" spans="1:2" x14ac:dyDescent="0.25">
      <c r="A10831" s="4">
        <v>9.8789739999999995</v>
      </c>
      <c r="B10831" s="5">
        <v>0</v>
      </c>
    </row>
    <row r="10832" spans="1:2" x14ac:dyDescent="0.25">
      <c r="A10832" s="4">
        <v>9.8797169999999994</v>
      </c>
      <c r="B10832" s="5">
        <v>0</v>
      </c>
    </row>
    <row r="10833" spans="1:2" x14ac:dyDescent="0.25">
      <c r="A10833" s="4">
        <v>9.8810269999999996</v>
      </c>
      <c r="B10833" s="5">
        <v>0</v>
      </c>
    </row>
    <row r="10834" spans="1:2" x14ac:dyDescent="0.25">
      <c r="A10834" s="4">
        <v>9.8817869999999992</v>
      </c>
      <c r="B10834" s="5">
        <v>0</v>
      </c>
    </row>
    <row r="10835" spans="1:2" x14ac:dyDescent="0.25">
      <c r="A10835" s="4">
        <v>9.8825079999999996</v>
      </c>
      <c r="B10835" s="5">
        <v>0</v>
      </c>
    </row>
    <row r="10836" spans="1:2" x14ac:dyDescent="0.25">
      <c r="A10836" s="4">
        <v>9.8832529999999998</v>
      </c>
      <c r="B10836" s="5">
        <v>0</v>
      </c>
    </row>
    <row r="10837" spans="1:2" x14ac:dyDescent="0.25">
      <c r="A10837" s="4">
        <v>9.8845620000000007</v>
      </c>
      <c r="B10837" s="5">
        <v>0</v>
      </c>
    </row>
    <row r="10838" spans="1:2" x14ac:dyDescent="0.25">
      <c r="A10838" s="4">
        <v>9.8852840000000004</v>
      </c>
      <c r="B10838" s="5">
        <v>0</v>
      </c>
    </row>
    <row r="10839" spans="1:2" x14ac:dyDescent="0.25">
      <c r="A10839" s="4">
        <v>9.8860279999999996</v>
      </c>
      <c r="B10839" s="5">
        <v>0</v>
      </c>
    </row>
    <row r="10840" spans="1:2" x14ac:dyDescent="0.25">
      <c r="A10840" s="4">
        <v>9.8873370000000005</v>
      </c>
      <c r="B10840" s="5">
        <v>0</v>
      </c>
    </row>
    <row r="10841" spans="1:2" x14ac:dyDescent="0.25">
      <c r="A10841" s="4">
        <v>9.8880590000000002</v>
      </c>
      <c r="B10841" s="5">
        <v>0</v>
      </c>
    </row>
    <row r="10842" spans="1:2" x14ac:dyDescent="0.25">
      <c r="A10842" s="4">
        <v>9.8888029999999993</v>
      </c>
      <c r="B10842" s="5">
        <v>0</v>
      </c>
    </row>
    <row r="10843" spans="1:2" x14ac:dyDescent="0.25">
      <c r="A10843" s="4">
        <v>9.8901120000000002</v>
      </c>
      <c r="B10843" s="5">
        <v>0</v>
      </c>
    </row>
    <row r="10844" spans="1:2" x14ac:dyDescent="0.25">
      <c r="A10844" s="4">
        <v>9.8908339999999999</v>
      </c>
      <c r="B10844" s="5">
        <v>0</v>
      </c>
    </row>
    <row r="10845" spans="1:2" x14ac:dyDescent="0.25">
      <c r="A10845" s="4">
        <v>9.8915780000000009</v>
      </c>
      <c r="B10845" s="5">
        <v>0</v>
      </c>
    </row>
    <row r="10846" spans="1:2" x14ac:dyDescent="0.25">
      <c r="A10846" s="4">
        <v>9.892887</v>
      </c>
      <c r="B10846" s="5">
        <v>0</v>
      </c>
    </row>
    <row r="10847" spans="1:2" x14ac:dyDescent="0.25">
      <c r="A10847" s="4">
        <v>9.8936480000000007</v>
      </c>
      <c r="B10847" s="5">
        <v>0</v>
      </c>
    </row>
    <row r="10848" spans="1:2" x14ac:dyDescent="0.25">
      <c r="A10848" s="4">
        <v>9.8943689999999993</v>
      </c>
      <c r="B10848" s="5">
        <v>0</v>
      </c>
    </row>
    <row r="10849" spans="1:2" x14ac:dyDescent="0.25">
      <c r="A10849" s="4">
        <v>9.8951130000000003</v>
      </c>
      <c r="B10849" s="5">
        <v>0</v>
      </c>
    </row>
    <row r="10850" spans="1:2" x14ac:dyDescent="0.25">
      <c r="A10850" s="4">
        <v>9.8964230000000004</v>
      </c>
      <c r="B10850" s="5">
        <v>0</v>
      </c>
    </row>
    <row r="10851" spans="1:2" x14ac:dyDescent="0.25">
      <c r="A10851" s="4">
        <v>9.8971440000000008</v>
      </c>
      <c r="B10851" s="5">
        <v>0</v>
      </c>
    </row>
    <row r="10852" spans="1:2" x14ac:dyDescent="0.25">
      <c r="A10852" s="4">
        <v>9.8978889999999993</v>
      </c>
      <c r="B10852" s="5">
        <v>0</v>
      </c>
    </row>
    <row r="10853" spans="1:2" x14ac:dyDescent="0.25">
      <c r="A10853" s="4">
        <v>9.8991969999999991</v>
      </c>
      <c r="B10853" s="5">
        <v>0</v>
      </c>
    </row>
    <row r="10854" spans="1:2" x14ac:dyDescent="0.25">
      <c r="A10854" s="4">
        <v>9.8999190000000006</v>
      </c>
      <c r="B10854" s="5">
        <v>0</v>
      </c>
    </row>
    <row r="10855" spans="1:2" x14ac:dyDescent="0.25">
      <c r="A10855" s="4">
        <v>9.9006629999999998</v>
      </c>
      <c r="B10855" s="5">
        <v>0</v>
      </c>
    </row>
    <row r="10856" spans="1:2" x14ac:dyDescent="0.25">
      <c r="A10856" s="4">
        <v>9.9019720000000007</v>
      </c>
      <c r="B10856" s="5">
        <v>0</v>
      </c>
    </row>
    <row r="10857" spans="1:2" x14ac:dyDescent="0.25">
      <c r="A10857" s="4">
        <v>9.9026949999999996</v>
      </c>
      <c r="B10857" s="5">
        <v>0</v>
      </c>
    </row>
    <row r="10858" spans="1:2" x14ac:dyDescent="0.25">
      <c r="A10858" s="4">
        <v>9.9034379999999995</v>
      </c>
      <c r="B10858" s="5">
        <v>0</v>
      </c>
    </row>
    <row r="10859" spans="1:2" x14ac:dyDescent="0.25">
      <c r="A10859" s="4">
        <v>9.9047470000000004</v>
      </c>
      <c r="B10859" s="5">
        <v>0</v>
      </c>
    </row>
    <row r="10860" spans="1:2" x14ac:dyDescent="0.25">
      <c r="A10860" s="4">
        <v>9.9055079999999993</v>
      </c>
      <c r="B10860" s="5">
        <v>0</v>
      </c>
    </row>
    <row r="10861" spans="1:2" x14ac:dyDescent="0.25">
      <c r="A10861" s="4">
        <v>9.9062289999999997</v>
      </c>
      <c r="B10861" s="5">
        <v>0</v>
      </c>
    </row>
    <row r="10862" spans="1:2" x14ac:dyDescent="0.25">
      <c r="A10862" s="4">
        <v>9.9069739999999999</v>
      </c>
      <c r="B10862" s="5">
        <v>0</v>
      </c>
    </row>
    <row r="10863" spans="1:2" x14ac:dyDescent="0.25">
      <c r="A10863" s="4">
        <v>9.9082830000000008</v>
      </c>
      <c r="B10863" s="5">
        <v>0</v>
      </c>
    </row>
    <row r="10864" spans="1:2" x14ac:dyDescent="0.25">
      <c r="A10864" s="4">
        <v>9.9090050000000005</v>
      </c>
      <c r="B10864" s="5">
        <v>0</v>
      </c>
    </row>
    <row r="10865" spans="1:2" x14ac:dyDescent="0.25">
      <c r="A10865" s="4">
        <v>9.9097489999999997</v>
      </c>
      <c r="B10865" s="5">
        <v>0</v>
      </c>
    </row>
    <row r="10866" spans="1:2" x14ac:dyDescent="0.25">
      <c r="A10866" s="4">
        <v>9.9110569999999996</v>
      </c>
      <c r="B10866" s="5">
        <v>0</v>
      </c>
    </row>
    <row r="10867" spans="1:2" x14ac:dyDescent="0.25">
      <c r="A10867" s="4">
        <v>9.9117800000000003</v>
      </c>
      <c r="B10867" s="5">
        <v>0</v>
      </c>
    </row>
    <row r="10868" spans="1:2" x14ac:dyDescent="0.25">
      <c r="A10868" s="4">
        <v>9.9125230000000002</v>
      </c>
      <c r="B10868" s="5">
        <v>0</v>
      </c>
    </row>
    <row r="10869" spans="1:2" x14ac:dyDescent="0.25">
      <c r="A10869" s="4">
        <v>9.9138330000000003</v>
      </c>
      <c r="B10869" s="5">
        <v>0</v>
      </c>
    </row>
    <row r="10870" spans="1:2" x14ac:dyDescent="0.25">
      <c r="A10870" s="4">
        <v>9.914555</v>
      </c>
      <c r="B10870" s="5">
        <v>0</v>
      </c>
    </row>
    <row r="10871" spans="1:2" x14ac:dyDescent="0.25">
      <c r="A10871" s="4">
        <v>9.9152979999999999</v>
      </c>
      <c r="B10871" s="5">
        <v>0</v>
      </c>
    </row>
    <row r="10872" spans="1:2" x14ac:dyDescent="0.25">
      <c r="A10872" s="4">
        <v>9.9166080000000001</v>
      </c>
      <c r="B10872" s="5">
        <v>0</v>
      </c>
    </row>
    <row r="10873" spans="1:2" x14ac:dyDescent="0.25">
      <c r="A10873" s="4">
        <v>9.9173679999999997</v>
      </c>
      <c r="B10873" s="5">
        <v>0</v>
      </c>
    </row>
    <row r="10874" spans="1:2" x14ac:dyDescent="0.25">
      <c r="A10874" s="4">
        <v>9.9180899999999994</v>
      </c>
      <c r="B10874" s="5">
        <v>0</v>
      </c>
    </row>
    <row r="10875" spans="1:2" x14ac:dyDescent="0.25">
      <c r="A10875" s="4">
        <v>9.9188340000000004</v>
      </c>
      <c r="B10875" s="5">
        <v>0</v>
      </c>
    </row>
    <row r="10876" spans="1:2" x14ac:dyDescent="0.25">
      <c r="A10876" s="4">
        <v>9.9201429999999995</v>
      </c>
      <c r="B10876" s="5">
        <v>0</v>
      </c>
    </row>
    <row r="10877" spans="1:2" x14ac:dyDescent="0.25">
      <c r="A10877" s="4">
        <v>9.9208649999999992</v>
      </c>
      <c r="B10877" s="5">
        <v>0</v>
      </c>
    </row>
    <row r="10878" spans="1:2" x14ac:dyDescent="0.25">
      <c r="A10878" s="4">
        <v>9.9216090000000001</v>
      </c>
      <c r="B10878" s="5">
        <v>0</v>
      </c>
    </row>
    <row r="10879" spans="1:2" x14ac:dyDescent="0.25">
      <c r="A10879" s="4">
        <v>9.9229179999999992</v>
      </c>
      <c r="B10879" s="5">
        <v>0</v>
      </c>
    </row>
    <row r="10880" spans="1:2" x14ac:dyDescent="0.25">
      <c r="A10880" s="4">
        <v>9.9236400000000007</v>
      </c>
      <c r="B10880" s="5">
        <v>0</v>
      </c>
    </row>
    <row r="10881" spans="1:2" x14ac:dyDescent="0.25">
      <c r="A10881" s="4">
        <v>9.9243839999999999</v>
      </c>
      <c r="B10881" s="5">
        <v>0</v>
      </c>
    </row>
    <row r="10882" spans="1:2" x14ac:dyDescent="0.25">
      <c r="A10882" s="4">
        <v>9.9256930000000008</v>
      </c>
      <c r="B10882" s="5">
        <v>0</v>
      </c>
    </row>
    <row r="10883" spans="1:2" x14ac:dyDescent="0.25">
      <c r="A10883" s="4">
        <v>9.9264150000000004</v>
      </c>
      <c r="B10883" s="5">
        <v>0</v>
      </c>
    </row>
    <row r="10884" spans="1:2" x14ac:dyDescent="0.25">
      <c r="A10884" s="4">
        <v>9.9271589999999996</v>
      </c>
      <c r="B10884" s="5">
        <v>0</v>
      </c>
    </row>
    <row r="10885" spans="1:2" x14ac:dyDescent="0.25">
      <c r="A10885" s="4">
        <v>9.9284680000000005</v>
      </c>
      <c r="B10885" s="5">
        <v>0</v>
      </c>
    </row>
    <row r="10886" spans="1:2" x14ac:dyDescent="0.25">
      <c r="A10886" s="4">
        <v>9.9292289999999994</v>
      </c>
      <c r="B10886" s="5">
        <v>0</v>
      </c>
    </row>
    <row r="10887" spans="1:2" x14ac:dyDescent="0.25">
      <c r="A10887" s="4">
        <v>9.9299499999999998</v>
      </c>
      <c r="B10887" s="5">
        <v>0</v>
      </c>
    </row>
    <row r="10888" spans="1:2" x14ac:dyDescent="0.25">
      <c r="A10888" s="4">
        <v>9.9306950000000001</v>
      </c>
      <c r="B10888" s="5">
        <v>0</v>
      </c>
    </row>
    <row r="10889" spans="1:2" x14ac:dyDescent="0.25">
      <c r="A10889" s="4">
        <v>9.9320039999999992</v>
      </c>
      <c r="B10889" s="5">
        <v>0</v>
      </c>
    </row>
    <row r="10890" spans="1:2" x14ac:dyDescent="0.25">
      <c r="A10890" s="4">
        <v>9.9327249999999996</v>
      </c>
      <c r="B10890" s="5">
        <v>0</v>
      </c>
    </row>
    <row r="10891" spans="1:2" x14ac:dyDescent="0.25">
      <c r="A10891" s="4">
        <v>9.9334690000000005</v>
      </c>
      <c r="B10891" s="5">
        <v>0</v>
      </c>
    </row>
    <row r="10892" spans="1:2" x14ac:dyDescent="0.25">
      <c r="A10892" s="4">
        <v>9.9347779999999997</v>
      </c>
      <c r="B10892" s="5">
        <v>0</v>
      </c>
    </row>
    <row r="10893" spans="1:2" x14ac:dyDescent="0.25">
      <c r="A10893" s="4">
        <v>9.9354999999999993</v>
      </c>
      <c r="B10893" s="5">
        <v>0</v>
      </c>
    </row>
    <row r="10894" spans="1:2" x14ac:dyDescent="0.25">
      <c r="A10894" s="4">
        <v>9.9362440000000003</v>
      </c>
      <c r="B10894" s="5">
        <v>0</v>
      </c>
    </row>
    <row r="10895" spans="1:2" x14ac:dyDescent="0.25">
      <c r="A10895" s="4">
        <v>9.9375529999999994</v>
      </c>
      <c r="B10895" s="5">
        <v>0</v>
      </c>
    </row>
    <row r="10896" spans="1:2" x14ac:dyDescent="0.25">
      <c r="A10896" s="4">
        <v>9.9382760000000001</v>
      </c>
      <c r="B10896" s="5">
        <v>0</v>
      </c>
    </row>
    <row r="10897" spans="1:2" x14ac:dyDescent="0.25">
      <c r="A10897" s="4">
        <v>9.939019</v>
      </c>
      <c r="B10897" s="5">
        <v>0</v>
      </c>
    </row>
    <row r="10898" spans="1:2" x14ac:dyDescent="0.25">
      <c r="A10898" s="4">
        <v>9.9403279999999992</v>
      </c>
      <c r="B10898" s="5">
        <v>0</v>
      </c>
    </row>
    <row r="10899" spans="1:2" x14ac:dyDescent="0.25">
      <c r="A10899" s="4">
        <v>9.9410889999999998</v>
      </c>
      <c r="B10899" s="5">
        <v>0</v>
      </c>
    </row>
    <row r="10900" spans="1:2" x14ac:dyDescent="0.25">
      <c r="A10900" s="4">
        <v>9.9418100000000003</v>
      </c>
      <c r="B10900" s="5">
        <v>0</v>
      </c>
    </row>
    <row r="10901" spans="1:2" x14ac:dyDescent="0.25">
      <c r="A10901" s="4">
        <v>9.9425550000000005</v>
      </c>
      <c r="B10901" s="5">
        <v>0</v>
      </c>
    </row>
    <row r="10902" spans="1:2" x14ac:dyDescent="0.25">
      <c r="A10902" s="4">
        <v>9.9438639999999996</v>
      </c>
      <c r="B10902" s="5">
        <v>0</v>
      </c>
    </row>
    <row r="10903" spans="1:2" x14ac:dyDescent="0.25">
      <c r="A10903" s="4">
        <v>9.9445859999999993</v>
      </c>
      <c r="B10903" s="5">
        <v>0</v>
      </c>
    </row>
    <row r="10904" spans="1:2" x14ac:dyDescent="0.25">
      <c r="A10904" s="4">
        <v>9.9453300000000002</v>
      </c>
      <c r="B10904" s="5">
        <v>0</v>
      </c>
    </row>
    <row r="10905" spans="1:2" x14ac:dyDescent="0.25">
      <c r="A10905" s="4">
        <v>9.9466380000000001</v>
      </c>
      <c r="B10905" s="5">
        <v>0</v>
      </c>
    </row>
    <row r="10906" spans="1:2" x14ac:dyDescent="0.25">
      <c r="A10906" s="4">
        <v>9.9473610000000008</v>
      </c>
      <c r="B10906" s="5">
        <v>0</v>
      </c>
    </row>
    <row r="10907" spans="1:2" x14ac:dyDescent="0.25">
      <c r="A10907" s="4">
        <v>9.9481040000000007</v>
      </c>
      <c r="B10907" s="5">
        <v>0</v>
      </c>
    </row>
    <row r="10908" spans="1:2" x14ac:dyDescent="0.25">
      <c r="A10908" s="4">
        <v>9.9494140000000009</v>
      </c>
      <c r="B10908" s="5">
        <v>0</v>
      </c>
    </row>
    <row r="10909" spans="1:2" x14ac:dyDescent="0.25">
      <c r="A10909" s="4">
        <v>9.9501360000000005</v>
      </c>
      <c r="B10909" s="5">
        <v>0</v>
      </c>
    </row>
    <row r="10910" spans="1:2" x14ac:dyDescent="0.25">
      <c r="A10910" s="4">
        <v>9.9508790000000005</v>
      </c>
      <c r="B10910" s="5">
        <v>0</v>
      </c>
    </row>
    <row r="10911" spans="1:2" x14ac:dyDescent="0.25">
      <c r="A10911" s="4">
        <v>9.9521890000000006</v>
      </c>
      <c r="B10911" s="5">
        <v>0</v>
      </c>
    </row>
    <row r="10912" spans="1:2" x14ac:dyDescent="0.25">
      <c r="A10912" s="4">
        <v>9.9529490000000003</v>
      </c>
      <c r="B10912" s="5">
        <v>0</v>
      </c>
    </row>
    <row r="10913" spans="1:2" x14ac:dyDescent="0.25">
      <c r="A10913" s="4">
        <v>9.9536709999999999</v>
      </c>
      <c r="B10913" s="5">
        <v>0</v>
      </c>
    </row>
    <row r="10914" spans="1:2" x14ac:dyDescent="0.25">
      <c r="A10914" s="4">
        <v>9.9544149999999991</v>
      </c>
      <c r="B10914" s="5">
        <v>0</v>
      </c>
    </row>
    <row r="10915" spans="1:2" x14ac:dyDescent="0.25">
      <c r="A10915" s="4">
        <v>9.9557249999999993</v>
      </c>
      <c r="B10915" s="5">
        <v>0</v>
      </c>
    </row>
    <row r="10916" spans="1:2" x14ac:dyDescent="0.25">
      <c r="A10916" s="4">
        <v>9.9564459999999997</v>
      </c>
      <c r="B10916" s="5">
        <v>0</v>
      </c>
    </row>
    <row r="10917" spans="1:2" x14ac:dyDescent="0.25">
      <c r="A10917" s="4">
        <v>9.9571900000000007</v>
      </c>
      <c r="B10917" s="5">
        <v>0</v>
      </c>
    </row>
    <row r="10918" spans="1:2" x14ac:dyDescent="0.25">
      <c r="A10918" s="4">
        <v>9.9584989999999998</v>
      </c>
      <c r="B10918" s="5">
        <v>0</v>
      </c>
    </row>
    <row r="10919" spans="1:2" x14ac:dyDescent="0.25">
      <c r="A10919" s="4">
        <v>9.9592209999999994</v>
      </c>
      <c r="B10919" s="5">
        <v>0</v>
      </c>
    </row>
    <row r="10920" spans="1:2" x14ac:dyDescent="0.25">
      <c r="A10920" s="4">
        <v>9.9599650000000004</v>
      </c>
      <c r="B10920" s="5">
        <v>0</v>
      </c>
    </row>
    <row r="10921" spans="1:2" x14ac:dyDescent="0.25">
      <c r="A10921" s="4">
        <v>9.9612739999999995</v>
      </c>
      <c r="B10921" s="5">
        <v>0</v>
      </c>
    </row>
    <row r="10922" spans="1:2" x14ac:dyDescent="0.25">
      <c r="A10922" s="4">
        <v>9.9619959999999992</v>
      </c>
      <c r="B10922" s="5">
        <v>0</v>
      </c>
    </row>
    <row r="10923" spans="1:2" x14ac:dyDescent="0.25">
      <c r="A10923" s="4">
        <v>9.9627400000000002</v>
      </c>
      <c r="B10923" s="5">
        <v>0</v>
      </c>
    </row>
    <row r="10924" spans="1:2" x14ac:dyDescent="0.25">
      <c r="A10924" s="4">
        <v>9.9640489999999993</v>
      </c>
      <c r="B10924" s="5">
        <v>0</v>
      </c>
    </row>
    <row r="10925" spans="1:2" x14ac:dyDescent="0.25">
      <c r="A10925" s="4">
        <v>9.9648090000000007</v>
      </c>
      <c r="B10925" s="5">
        <v>0</v>
      </c>
    </row>
    <row r="10926" spans="1:2" x14ac:dyDescent="0.25">
      <c r="A10926" s="4">
        <v>9.9655310000000004</v>
      </c>
      <c r="B10926" s="5">
        <v>0</v>
      </c>
    </row>
    <row r="10927" spans="1:2" x14ac:dyDescent="0.25">
      <c r="A10927" s="4">
        <v>9.9662749999999996</v>
      </c>
      <c r="B10927" s="5">
        <v>0</v>
      </c>
    </row>
    <row r="10928" spans="1:2" x14ac:dyDescent="0.25">
      <c r="A10928" s="4">
        <v>9.9675849999999997</v>
      </c>
      <c r="B10928" s="5">
        <v>0</v>
      </c>
    </row>
    <row r="10929" spans="1:2" x14ac:dyDescent="0.25">
      <c r="A10929" s="4">
        <v>9.9683060000000001</v>
      </c>
      <c r="B10929" s="5">
        <v>0</v>
      </c>
    </row>
    <row r="10930" spans="1:2" x14ac:dyDescent="0.25">
      <c r="A10930" s="4">
        <v>9.9690499999999993</v>
      </c>
      <c r="B10930" s="5">
        <v>0</v>
      </c>
    </row>
    <row r="10931" spans="1:2" x14ac:dyDescent="0.25">
      <c r="A10931" s="4">
        <v>9.9703590000000002</v>
      </c>
      <c r="B10931" s="5">
        <v>0</v>
      </c>
    </row>
    <row r="10932" spans="1:2" x14ac:dyDescent="0.25">
      <c r="A10932" s="4">
        <v>9.9710809999999999</v>
      </c>
      <c r="B10932" s="5">
        <v>0</v>
      </c>
    </row>
    <row r="10933" spans="1:2" x14ac:dyDescent="0.25">
      <c r="A10933" s="4">
        <v>9.9718250000000008</v>
      </c>
      <c r="B10933" s="5">
        <v>0</v>
      </c>
    </row>
    <row r="10934" spans="1:2" x14ac:dyDescent="0.25">
      <c r="A10934" s="4">
        <v>9.9731339999999999</v>
      </c>
      <c r="B10934" s="5">
        <v>0</v>
      </c>
    </row>
    <row r="10935" spans="1:2" x14ac:dyDescent="0.25">
      <c r="A10935" s="4">
        <v>9.9738570000000006</v>
      </c>
      <c r="B10935" s="5">
        <v>0</v>
      </c>
    </row>
    <row r="10936" spans="1:2" x14ac:dyDescent="0.25">
      <c r="A10936" s="4">
        <v>9.9746000000000006</v>
      </c>
      <c r="B10936" s="5">
        <v>0</v>
      </c>
    </row>
    <row r="10937" spans="1:2" x14ac:dyDescent="0.25">
      <c r="A10937" s="4">
        <v>9.9759089999999997</v>
      </c>
      <c r="B10937" s="5">
        <v>0</v>
      </c>
    </row>
    <row r="10938" spans="1:2" x14ac:dyDescent="0.25">
      <c r="A10938" s="4">
        <v>9.9766700000000004</v>
      </c>
      <c r="B10938" s="5">
        <v>0</v>
      </c>
    </row>
    <row r="10939" spans="1:2" x14ac:dyDescent="0.25">
      <c r="A10939" s="4">
        <v>9.9773910000000008</v>
      </c>
      <c r="B10939" s="5">
        <v>0</v>
      </c>
    </row>
    <row r="10940" spans="1:2" x14ac:dyDescent="0.25">
      <c r="A10940" s="4">
        <v>9.9781359999999992</v>
      </c>
      <c r="B10940" s="5">
        <v>0</v>
      </c>
    </row>
    <row r="10941" spans="1:2" x14ac:dyDescent="0.25">
      <c r="A10941" s="4">
        <v>9.9794450000000001</v>
      </c>
      <c r="B10941" s="5">
        <v>0</v>
      </c>
    </row>
    <row r="10942" spans="1:2" x14ac:dyDescent="0.25">
      <c r="A10942" s="4">
        <v>9.9801669999999998</v>
      </c>
      <c r="B10942" s="5">
        <v>0</v>
      </c>
    </row>
    <row r="10943" spans="1:2" x14ac:dyDescent="0.25">
      <c r="A10943" s="4">
        <v>9.9809110000000008</v>
      </c>
      <c r="B10943" s="5">
        <v>0</v>
      </c>
    </row>
    <row r="10944" spans="1:2" x14ac:dyDescent="0.25">
      <c r="A10944" s="4">
        <v>9.9822190000000006</v>
      </c>
      <c r="B10944" s="5">
        <v>0</v>
      </c>
    </row>
    <row r="10945" spans="1:2" x14ac:dyDescent="0.25">
      <c r="A10945" s="4">
        <v>9.9829419999999995</v>
      </c>
      <c r="B10945" s="5">
        <v>0</v>
      </c>
    </row>
    <row r="10946" spans="1:2" x14ac:dyDescent="0.25">
      <c r="A10946" s="4">
        <v>9.9836849999999995</v>
      </c>
      <c r="B10946" s="5">
        <v>0</v>
      </c>
    </row>
    <row r="10947" spans="1:2" x14ac:dyDescent="0.25">
      <c r="A10947" s="4">
        <v>9.9849949999999996</v>
      </c>
      <c r="B10947" s="5">
        <v>0</v>
      </c>
    </row>
    <row r="10948" spans="1:2" x14ac:dyDescent="0.25">
      <c r="A10948" s="4">
        <v>9.9857169999999993</v>
      </c>
      <c r="B10948" s="5">
        <v>0</v>
      </c>
    </row>
    <row r="10949" spans="1:2" x14ac:dyDescent="0.25">
      <c r="A10949" s="4">
        <v>9.9864599999999992</v>
      </c>
      <c r="B10949" s="5">
        <v>0</v>
      </c>
    </row>
    <row r="10950" spans="1:2" x14ac:dyDescent="0.25">
      <c r="A10950" s="4">
        <v>9.9877699999999994</v>
      </c>
      <c r="B10950" s="5">
        <v>0</v>
      </c>
    </row>
    <row r="10951" spans="1:2" x14ac:dyDescent="0.25">
      <c r="A10951" s="4">
        <v>9.9885300000000008</v>
      </c>
      <c r="B10951" s="5">
        <v>0</v>
      </c>
    </row>
    <row r="10952" spans="1:2" x14ac:dyDescent="0.25">
      <c r="A10952" s="4">
        <v>9.9892520000000005</v>
      </c>
      <c r="B10952" s="5">
        <v>0</v>
      </c>
    </row>
    <row r="10953" spans="1:2" x14ac:dyDescent="0.25">
      <c r="A10953" s="4">
        <v>9.9899959999999997</v>
      </c>
      <c r="B10953" s="5">
        <v>0</v>
      </c>
    </row>
    <row r="10954" spans="1:2" x14ac:dyDescent="0.25">
      <c r="A10954" s="4">
        <v>9.9913050000000005</v>
      </c>
      <c r="B10954" s="5">
        <v>0</v>
      </c>
    </row>
    <row r="10955" spans="1:2" x14ac:dyDescent="0.25">
      <c r="A10955" s="4">
        <v>9.9920270000000002</v>
      </c>
      <c r="B10955" s="5">
        <v>0</v>
      </c>
    </row>
    <row r="10956" spans="1:2" x14ac:dyDescent="0.25">
      <c r="A10956" s="4">
        <v>9.9927709999999994</v>
      </c>
      <c r="B10956" s="5">
        <v>0</v>
      </c>
    </row>
    <row r="10957" spans="1:2" x14ac:dyDescent="0.25">
      <c r="A10957" s="4">
        <v>9.9940800000000003</v>
      </c>
      <c r="B10957" s="5">
        <v>0</v>
      </c>
    </row>
    <row r="10958" spans="1:2" x14ac:dyDescent="0.25">
      <c r="A10958" s="4">
        <v>9.994802</v>
      </c>
      <c r="B10958" s="5">
        <v>0</v>
      </c>
    </row>
    <row r="10959" spans="1:2" x14ac:dyDescent="0.25">
      <c r="A10959" s="4">
        <v>9.9955459999999992</v>
      </c>
      <c r="B10959" s="5">
        <v>0</v>
      </c>
    </row>
    <row r="10960" spans="1:2" x14ac:dyDescent="0.25">
      <c r="A10960" s="4">
        <v>9.996855</v>
      </c>
      <c r="B10960" s="5">
        <v>0</v>
      </c>
    </row>
    <row r="10961" spans="1:2" x14ac:dyDescent="0.25">
      <c r="A10961" s="4">
        <v>9.9975769999999997</v>
      </c>
      <c r="B10961" s="5">
        <v>0</v>
      </c>
    </row>
    <row r="10962" spans="1:2" x14ac:dyDescent="0.25">
      <c r="A10962" s="4">
        <v>9.9983210000000007</v>
      </c>
      <c r="B10962" s="5">
        <v>0</v>
      </c>
    </row>
    <row r="10963" spans="1:2" x14ac:dyDescent="0.25">
      <c r="A10963" s="4">
        <v>9.9996299999999998</v>
      </c>
      <c r="B10963" s="5">
        <v>0</v>
      </c>
    </row>
  </sheetData>
  <mergeCells count="1">
    <mergeCell ref="A1:AR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60"/>
  <sheetViews>
    <sheetView topLeftCell="A1775" zoomScale="110" zoomScaleNormal="110" zoomScalePageLayoutView="110" workbookViewId="0">
      <selection activeCell="B1775" sqref="B1:B1048576"/>
    </sheetView>
  </sheetViews>
  <sheetFormatPr defaultColWidth="8.85546875" defaultRowHeight="15" x14ac:dyDescent="0.25"/>
  <sheetData>
    <row r="1" spans="1:3" x14ac:dyDescent="0.25">
      <c r="A1">
        <v>8.0800000000000002E-4</v>
      </c>
      <c r="B1">
        <v>0</v>
      </c>
      <c r="C1">
        <f>(B1/10)*3.3</f>
        <v>0</v>
      </c>
    </row>
    <row r="2" spans="1:3" x14ac:dyDescent="0.25">
      <c r="A2">
        <v>2.1289999999999998E-3</v>
      </c>
      <c r="B2">
        <v>0</v>
      </c>
      <c r="C2">
        <f t="shared" ref="C2:C65" si="0">(B2/10)*3.3</f>
        <v>0</v>
      </c>
    </row>
    <row r="3" spans="1:3" x14ac:dyDescent="0.25">
      <c r="A3">
        <v>2.8500000000000001E-3</v>
      </c>
      <c r="B3">
        <v>0</v>
      </c>
      <c r="C3">
        <f t="shared" si="0"/>
        <v>0</v>
      </c>
    </row>
    <row r="4" spans="1:3" x14ac:dyDescent="0.25">
      <c r="A4">
        <v>3.5829999999999998E-3</v>
      </c>
      <c r="B4">
        <v>0</v>
      </c>
      <c r="C4">
        <f t="shared" si="0"/>
        <v>0</v>
      </c>
    </row>
    <row r="5" spans="1:3" x14ac:dyDescent="0.25">
      <c r="A5">
        <v>4.9049999999999996E-3</v>
      </c>
      <c r="B5">
        <v>0</v>
      </c>
      <c r="C5">
        <f t="shared" si="0"/>
        <v>0</v>
      </c>
    </row>
    <row r="6" spans="1:3" x14ac:dyDescent="0.25">
      <c r="A6">
        <v>5.6259999999999999E-3</v>
      </c>
      <c r="B6">
        <v>0</v>
      </c>
      <c r="C6">
        <f t="shared" si="0"/>
        <v>0</v>
      </c>
    </row>
    <row r="7" spans="1:3" x14ac:dyDescent="0.25">
      <c r="A7">
        <v>6.3579999999999999E-3</v>
      </c>
      <c r="B7">
        <v>0</v>
      </c>
      <c r="C7">
        <f t="shared" si="0"/>
        <v>0</v>
      </c>
    </row>
    <row r="8" spans="1:3" x14ac:dyDescent="0.25">
      <c r="A8">
        <v>7.6790000000000001E-3</v>
      </c>
      <c r="B8">
        <v>0</v>
      </c>
      <c r="C8">
        <f t="shared" si="0"/>
        <v>0</v>
      </c>
    </row>
    <row r="9" spans="1:3" x14ac:dyDescent="0.25">
      <c r="A9">
        <v>8.4010000000000005E-3</v>
      </c>
      <c r="B9">
        <v>0</v>
      </c>
      <c r="C9">
        <f t="shared" si="0"/>
        <v>0</v>
      </c>
    </row>
    <row r="10" spans="1:3" x14ac:dyDescent="0.25">
      <c r="A10">
        <v>9.1319999999999995E-3</v>
      </c>
      <c r="B10">
        <v>0</v>
      </c>
      <c r="C10">
        <f t="shared" si="0"/>
        <v>0</v>
      </c>
    </row>
    <row r="11" spans="1:3" x14ac:dyDescent="0.25">
      <c r="A11">
        <v>1.0454E-2</v>
      </c>
      <c r="B11">
        <v>0</v>
      </c>
      <c r="C11">
        <f t="shared" si="0"/>
        <v>0</v>
      </c>
    </row>
    <row r="12" spans="1:3" x14ac:dyDescent="0.25">
      <c r="A12">
        <v>1.1176E-2</v>
      </c>
      <c r="B12">
        <v>0</v>
      </c>
      <c r="C12">
        <f t="shared" si="0"/>
        <v>0</v>
      </c>
    </row>
    <row r="13" spans="1:3" x14ac:dyDescent="0.25">
      <c r="A13">
        <v>1.1906999999999999E-2</v>
      </c>
      <c r="B13">
        <v>0</v>
      </c>
      <c r="C13">
        <f t="shared" si="0"/>
        <v>0</v>
      </c>
    </row>
    <row r="14" spans="1:3" x14ac:dyDescent="0.25">
      <c r="A14">
        <v>1.3228999999999999E-2</v>
      </c>
      <c r="B14">
        <v>0</v>
      </c>
      <c r="C14">
        <f t="shared" si="0"/>
        <v>0</v>
      </c>
    </row>
    <row r="15" spans="1:3" x14ac:dyDescent="0.25">
      <c r="A15">
        <v>1.3989E-2</v>
      </c>
      <c r="B15">
        <v>0</v>
      </c>
      <c r="C15">
        <f t="shared" si="0"/>
        <v>0</v>
      </c>
    </row>
    <row r="16" spans="1:3" x14ac:dyDescent="0.25">
      <c r="A16">
        <v>1.4710000000000001E-2</v>
      </c>
      <c r="B16">
        <v>0</v>
      </c>
      <c r="C16">
        <f t="shared" si="0"/>
        <v>0</v>
      </c>
    </row>
    <row r="17" spans="1:3" x14ac:dyDescent="0.25">
      <c r="A17">
        <v>1.5443E-2</v>
      </c>
      <c r="B17">
        <v>0</v>
      </c>
      <c r="C17">
        <f t="shared" si="0"/>
        <v>0</v>
      </c>
    </row>
    <row r="18" spans="1:3" x14ac:dyDescent="0.25">
      <c r="A18">
        <v>1.6764999999999999E-2</v>
      </c>
      <c r="B18">
        <v>0</v>
      </c>
      <c r="C18">
        <f t="shared" si="0"/>
        <v>0</v>
      </c>
    </row>
    <row r="19" spans="1:3" x14ac:dyDescent="0.25">
      <c r="A19">
        <v>1.7486000000000002E-2</v>
      </c>
      <c r="B19">
        <v>0</v>
      </c>
      <c r="C19">
        <f t="shared" si="0"/>
        <v>0</v>
      </c>
    </row>
    <row r="20" spans="1:3" x14ac:dyDescent="0.25">
      <c r="A20">
        <v>1.8218000000000002E-2</v>
      </c>
      <c r="B20">
        <v>0</v>
      </c>
      <c r="C20">
        <f t="shared" si="0"/>
        <v>0</v>
      </c>
    </row>
    <row r="21" spans="1:3" x14ac:dyDescent="0.25">
      <c r="A21">
        <v>1.9539000000000001E-2</v>
      </c>
      <c r="B21">
        <v>0</v>
      </c>
      <c r="C21">
        <f t="shared" si="0"/>
        <v>0</v>
      </c>
    </row>
    <row r="22" spans="1:3" x14ac:dyDescent="0.25">
      <c r="A22">
        <v>2.0261000000000001E-2</v>
      </c>
      <c r="B22">
        <v>0</v>
      </c>
      <c r="C22">
        <f t="shared" si="0"/>
        <v>0</v>
      </c>
    </row>
    <row r="23" spans="1:3" x14ac:dyDescent="0.25">
      <c r="A23">
        <v>2.0993000000000001E-2</v>
      </c>
      <c r="B23">
        <v>0</v>
      </c>
      <c r="C23">
        <f t="shared" si="0"/>
        <v>0</v>
      </c>
    </row>
    <row r="24" spans="1:3" x14ac:dyDescent="0.25">
      <c r="A24">
        <v>2.2314000000000001E-2</v>
      </c>
      <c r="B24">
        <v>0</v>
      </c>
      <c r="C24">
        <f t="shared" si="0"/>
        <v>0</v>
      </c>
    </row>
    <row r="25" spans="1:3" x14ac:dyDescent="0.25">
      <c r="A25">
        <v>2.3036000000000001E-2</v>
      </c>
      <c r="B25">
        <v>0</v>
      </c>
      <c r="C25">
        <f t="shared" si="0"/>
        <v>0</v>
      </c>
    </row>
    <row r="26" spans="1:3" x14ac:dyDescent="0.25">
      <c r="A26">
        <v>2.3768000000000001E-2</v>
      </c>
      <c r="B26">
        <v>0</v>
      </c>
      <c r="C26">
        <f t="shared" si="0"/>
        <v>0</v>
      </c>
    </row>
    <row r="27" spans="1:3" x14ac:dyDescent="0.25">
      <c r="A27">
        <v>2.5089E-2</v>
      </c>
      <c r="B27">
        <v>0</v>
      </c>
      <c r="C27">
        <f t="shared" si="0"/>
        <v>0</v>
      </c>
    </row>
    <row r="28" spans="1:3" x14ac:dyDescent="0.25">
      <c r="A28">
        <v>2.5850000000000001E-2</v>
      </c>
      <c r="B28">
        <v>0</v>
      </c>
      <c r="C28">
        <f t="shared" si="0"/>
        <v>0</v>
      </c>
    </row>
    <row r="29" spans="1:3" x14ac:dyDescent="0.25">
      <c r="A29">
        <v>2.6571000000000001E-2</v>
      </c>
      <c r="B29">
        <v>0</v>
      </c>
      <c r="C29">
        <f t="shared" si="0"/>
        <v>0</v>
      </c>
    </row>
    <row r="30" spans="1:3" x14ac:dyDescent="0.25">
      <c r="A30">
        <v>2.7303999999999998E-2</v>
      </c>
      <c r="B30">
        <v>0</v>
      </c>
      <c r="C30">
        <f t="shared" si="0"/>
        <v>0</v>
      </c>
    </row>
    <row r="31" spans="1:3" x14ac:dyDescent="0.25">
      <c r="A31">
        <v>2.8625000000000001E-2</v>
      </c>
      <c r="B31">
        <v>0</v>
      </c>
      <c r="C31">
        <f t="shared" si="0"/>
        <v>0</v>
      </c>
    </row>
    <row r="32" spans="1:3" x14ac:dyDescent="0.25">
      <c r="A32">
        <v>2.9346000000000001E-2</v>
      </c>
      <c r="B32">
        <v>0</v>
      </c>
      <c r="C32">
        <f t="shared" si="0"/>
        <v>0</v>
      </c>
    </row>
    <row r="33" spans="1:3" x14ac:dyDescent="0.25">
      <c r="A33">
        <v>3.0079000000000002E-2</v>
      </c>
      <c r="B33">
        <v>0</v>
      </c>
      <c r="C33">
        <f t="shared" si="0"/>
        <v>0</v>
      </c>
    </row>
    <row r="34" spans="1:3" x14ac:dyDescent="0.25">
      <c r="A34">
        <v>3.1399000000000003E-2</v>
      </c>
      <c r="B34">
        <v>0</v>
      </c>
      <c r="C34">
        <f t="shared" si="0"/>
        <v>0</v>
      </c>
    </row>
    <row r="35" spans="1:3" x14ac:dyDescent="0.25">
      <c r="A35">
        <v>3.2120999999999997E-2</v>
      </c>
      <c r="B35">
        <v>0</v>
      </c>
      <c r="C35">
        <f t="shared" si="0"/>
        <v>0</v>
      </c>
    </row>
    <row r="36" spans="1:3" x14ac:dyDescent="0.25">
      <c r="A36">
        <v>3.2853E-2</v>
      </c>
      <c r="B36">
        <v>0</v>
      </c>
      <c r="C36">
        <f t="shared" si="0"/>
        <v>0</v>
      </c>
    </row>
    <row r="37" spans="1:3" x14ac:dyDescent="0.25">
      <c r="A37">
        <v>3.4174999999999997E-2</v>
      </c>
      <c r="B37">
        <v>0</v>
      </c>
      <c r="C37">
        <f t="shared" si="0"/>
        <v>0</v>
      </c>
    </row>
    <row r="38" spans="1:3" x14ac:dyDescent="0.25">
      <c r="A38">
        <v>3.4896999999999997E-2</v>
      </c>
      <c r="B38">
        <v>0</v>
      </c>
      <c r="C38">
        <f t="shared" si="0"/>
        <v>0</v>
      </c>
    </row>
    <row r="39" spans="1:3" x14ac:dyDescent="0.25">
      <c r="A39">
        <v>3.5628E-2</v>
      </c>
      <c r="B39">
        <v>0</v>
      </c>
      <c r="C39">
        <f t="shared" si="0"/>
        <v>0</v>
      </c>
    </row>
    <row r="40" spans="1:3" x14ac:dyDescent="0.25">
      <c r="A40">
        <v>3.6949999999999997E-2</v>
      </c>
      <c r="B40">
        <v>0</v>
      </c>
      <c r="C40">
        <f t="shared" si="0"/>
        <v>0</v>
      </c>
    </row>
    <row r="41" spans="1:3" x14ac:dyDescent="0.25">
      <c r="A41">
        <v>3.771E-2</v>
      </c>
      <c r="B41">
        <v>0</v>
      </c>
      <c r="C41">
        <f t="shared" si="0"/>
        <v>0</v>
      </c>
    </row>
    <row r="42" spans="1:3" x14ac:dyDescent="0.25">
      <c r="A42">
        <v>3.8431E-2</v>
      </c>
      <c r="B42">
        <v>0</v>
      </c>
      <c r="C42">
        <f t="shared" si="0"/>
        <v>0</v>
      </c>
    </row>
    <row r="43" spans="1:3" x14ac:dyDescent="0.25">
      <c r="A43">
        <v>3.9163999999999997E-2</v>
      </c>
      <c r="B43">
        <v>0</v>
      </c>
      <c r="C43">
        <f t="shared" si="0"/>
        <v>0</v>
      </c>
    </row>
    <row r="44" spans="1:3" x14ac:dyDescent="0.25">
      <c r="A44">
        <v>4.0485E-2</v>
      </c>
      <c r="B44">
        <v>0</v>
      </c>
      <c r="C44">
        <f t="shared" si="0"/>
        <v>0</v>
      </c>
    </row>
    <row r="45" spans="1:3" x14ac:dyDescent="0.25">
      <c r="A45">
        <v>4.1207000000000001E-2</v>
      </c>
      <c r="B45">
        <v>0</v>
      </c>
      <c r="C45">
        <f t="shared" si="0"/>
        <v>0</v>
      </c>
    </row>
    <row r="46" spans="1:3" x14ac:dyDescent="0.25">
      <c r="A46">
        <v>4.1938999999999997E-2</v>
      </c>
      <c r="B46">
        <v>0</v>
      </c>
      <c r="C46">
        <f t="shared" si="0"/>
        <v>0</v>
      </c>
    </row>
    <row r="47" spans="1:3" x14ac:dyDescent="0.25">
      <c r="A47">
        <v>4.326E-2</v>
      </c>
      <c r="B47">
        <v>0</v>
      </c>
      <c r="C47">
        <f t="shared" si="0"/>
        <v>0</v>
      </c>
    </row>
    <row r="48" spans="1:3" x14ac:dyDescent="0.25">
      <c r="A48">
        <v>4.3982E-2</v>
      </c>
      <c r="B48">
        <v>0</v>
      </c>
      <c r="C48">
        <f t="shared" si="0"/>
        <v>0</v>
      </c>
    </row>
    <row r="49" spans="1:3" x14ac:dyDescent="0.25">
      <c r="A49">
        <v>4.4713000000000003E-2</v>
      </c>
      <c r="B49">
        <v>0</v>
      </c>
      <c r="C49">
        <f t="shared" si="0"/>
        <v>0</v>
      </c>
    </row>
    <row r="50" spans="1:3" x14ac:dyDescent="0.25">
      <c r="A50">
        <v>4.6035E-2</v>
      </c>
      <c r="B50">
        <v>0</v>
      </c>
      <c r="C50">
        <f t="shared" si="0"/>
        <v>0</v>
      </c>
    </row>
    <row r="51" spans="1:3" x14ac:dyDescent="0.25">
      <c r="A51">
        <v>4.6757E-2</v>
      </c>
      <c r="B51">
        <v>0</v>
      </c>
      <c r="C51">
        <f t="shared" si="0"/>
        <v>0</v>
      </c>
    </row>
    <row r="52" spans="1:3" x14ac:dyDescent="0.25">
      <c r="A52">
        <v>4.7488000000000002E-2</v>
      </c>
      <c r="B52">
        <v>0</v>
      </c>
      <c r="C52">
        <f t="shared" si="0"/>
        <v>0</v>
      </c>
    </row>
    <row r="53" spans="1:3" x14ac:dyDescent="0.25">
      <c r="A53">
        <v>4.8809999999999999E-2</v>
      </c>
      <c r="B53">
        <v>0</v>
      </c>
      <c r="C53">
        <f t="shared" si="0"/>
        <v>0</v>
      </c>
    </row>
    <row r="54" spans="1:3" x14ac:dyDescent="0.25">
      <c r="A54">
        <v>4.9570000000000003E-2</v>
      </c>
      <c r="B54">
        <v>0</v>
      </c>
      <c r="C54">
        <f t="shared" si="0"/>
        <v>0</v>
      </c>
    </row>
    <row r="55" spans="1:3" x14ac:dyDescent="0.25">
      <c r="A55">
        <v>5.0291000000000002E-2</v>
      </c>
      <c r="B55">
        <v>0</v>
      </c>
      <c r="C55">
        <f t="shared" si="0"/>
        <v>0</v>
      </c>
    </row>
    <row r="56" spans="1:3" x14ac:dyDescent="0.25">
      <c r="A56">
        <v>5.1024E-2</v>
      </c>
      <c r="B56">
        <v>0</v>
      </c>
      <c r="C56">
        <f t="shared" si="0"/>
        <v>0</v>
      </c>
    </row>
    <row r="57" spans="1:3" x14ac:dyDescent="0.25">
      <c r="A57">
        <v>5.2345999999999997E-2</v>
      </c>
      <c r="B57">
        <v>0</v>
      </c>
      <c r="C57">
        <f t="shared" si="0"/>
        <v>0</v>
      </c>
    </row>
    <row r="58" spans="1:3" x14ac:dyDescent="0.25">
      <c r="A58">
        <v>5.3067000000000003E-2</v>
      </c>
      <c r="B58">
        <v>0</v>
      </c>
      <c r="C58">
        <f t="shared" si="0"/>
        <v>0</v>
      </c>
    </row>
    <row r="59" spans="1:3" x14ac:dyDescent="0.25">
      <c r="A59">
        <v>5.3799E-2</v>
      </c>
      <c r="B59">
        <v>0</v>
      </c>
      <c r="C59">
        <f t="shared" si="0"/>
        <v>0</v>
      </c>
    </row>
    <row r="60" spans="1:3" x14ac:dyDescent="0.25">
      <c r="A60">
        <v>5.5120000000000002E-2</v>
      </c>
      <c r="B60">
        <v>0</v>
      </c>
      <c r="C60">
        <f t="shared" si="0"/>
        <v>0</v>
      </c>
    </row>
    <row r="61" spans="1:3" x14ac:dyDescent="0.25">
      <c r="A61">
        <v>5.5842000000000003E-2</v>
      </c>
      <c r="B61">
        <v>0</v>
      </c>
      <c r="C61">
        <f t="shared" si="0"/>
        <v>0</v>
      </c>
    </row>
    <row r="62" spans="1:3" x14ac:dyDescent="0.25">
      <c r="A62">
        <v>5.6573999999999999E-2</v>
      </c>
      <c r="B62">
        <v>0</v>
      </c>
      <c r="C62">
        <f t="shared" si="0"/>
        <v>0</v>
      </c>
    </row>
    <row r="63" spans="1:3" x14ac:dyDescent="0.25">
      <c r="A63">
        <v>5.7895000000000002E-2</v>
      </c>
      <c r="B63">
        <v>0</v>
      </c>
      <c r="C63">
        <f t="shared" si="0"/>
        <v>0</v>
      </c>
    </row>
    <row r="64" spans="1:3" x14ac:dyDescent="0.25">
      <c r="A64">
        <v>5.8617000000000002E-2</v>
      </c>
      <c r="B64">
        <v>0</v>
      </c>
      <c r="C64">
        <f t="shared" si="0"/>
        <v>0</v>
      </c>
    </row>
    <row r="65" spans="1:3" x14ac:dyDescent="0.25">
      <c r="A65">
        <v>5.9348999999999999E-2</v>
      </c>
      <c r="B65">
        <v>0</v>
      </c>
      <c r="C65">
        <f t="shared" si="0"/>
        <v>0</v>
      </c>
    </row>
    <row r="66" spans="1:3" x14ac:dyDescent="0.25">
      <c r="A66">
        <v>6.0670000000000002E-2</v>
      </c>
      <c r="B66">
        <v>0</v>
      </c>
      <c r="C66">
        <f t="shared" ref="C66:C129" si="1">(B66/10)*3.3</f>
        <v>0</v>
      </c>
    </row>
    <row r="67" spans="1:3" x14ac:dyDescent="0.25">
      <c r="A67">
        <v>6.1430999999999999E-2</v>
      </c>
      <c r="B67">
        <v>0</v>
      </c>
      <c r="C67">
        <f t="shared" si="1"/>
        <v>0</v>
      </c>
    </row>
    <row r="68" spans="1:3" x14ac:dyDescent="0.25">
      <c r="A68">
        <v>6.2151999999999999E-2</v>
      </c>
      <c r="B68">
        <v>0</v>
      </c>
      <c r="C68">
        <f t="shared" si="1"/>
        <v>0</v>
      </c>
    </row>
    <row r="69" spans="1:3" x14ac:dyDescent="0.25">
      <c r="A69">
        <v>6.2883999999999995E-2</v>
      </c>
      <c r="B69">
        <v>0</v>
      </c>
      <c r="C69">
        <f t="shared" si="1"/>
        <v>0</v>
      </c>
    </row>
    <row r="70" spans="1:3" x14ac:dyDescent="0.25">
      <c r="A70">
        <v>6.4205999999999999E-2</v>
      </c>
      <c r="B70">
        <v>0</v>
      </c>
      <c r="C70">
        <f t="shared" si="1"/>
        <v>0</v>
      </c>
    </row>
    <row r="71" spans="1:3" x14ac:dyDescent="0.25">
      <c r="A71">
        <v>6.4926999999999999E-2</v>
      </c>
      <c r="B71">
        <v>0</v>
      </c>
      <c r="C71">
        <f t="shared" si="1"/>
        <v>0</v>
      </c>
    </row>
    <row r="72" spans="1:3" x14ac:dyDescent="0.25">
      <c r="A72">
        <v>6.5659999999999996E-2</v>
      </c>
      <c r="B72">
        <v>0</v>
      </c>
      <c r="C72">
        <f t="shared" si="1"/>
        <v>0</v>
      </c>
    </row>
    <row r="73" spans="1:3" x14ac:dyDescent="0.25">
      <c r="A73">
        <v>6.6979999999999998E-2</v>
      </c>
      <c r="B73">
        <v>0</v>
      </c>
      <c r="C73">
        <f t="shared" si="1"/>
        <v>0</v>
      </c>
    </row>
    <row r="74" spans="1:3" x14ac:dyDescent="0.25">
      <c r="A74">
        <v>6.7701999999999998E-2</v>
      </c>
      <c r="B74">
        <v>0</v>
      </c>
      <c r="C74">
        <f t="shared" si="1"/>
        <v>0</v>
      </c>
    </row>
    <row r="75" spans="1:3" x14ac:dyDescent="0.25">
      <c r="A75">
        <v>6.8433999999999995E-2</v>
      </c>
      <c r="B75">
        <v>0</v>
      </c>
      <c r="C75">
        <f t="shared" si="1"/>
        <v>0</v>
      </c>
    </row>
    <row r="76" spans="1:3" x14ac:dyDescent="0.25">
      <c r="A76">
        <v>6.9755999999999999E-2</v>
      </c>
      <c r="B76">
        <v>0</v>
      </c>
      <c r="C76">
        <f t="shared" si="1"/>
        <v>0</v>
      </c>
    </row>
    <row r="77" spans="1:3" x14ac:dyDescent="0.25">
      <c r="A77">
        <v>7.0477999999999999E-2</v>
      </c>
      <c r="B77">
        <v>0</v>
      </c>
      <c r="C77">
        <f t="shared" si="1"/>
        <v>0</v>
      </c>
    </row>
    <row r="78" spans="1:3" x14ac:dyDescent="0.25">
      <c r="A78">
        <v>7.1208999999999995E-2</v>
      </c>
      <c r="B78">
        <v>0</v>
      </c>
      <c r="C78">
        <f t="shared" si="1"/>
        <v>0</v>
      </c>
    </row>
    <row r="79" spans="1:3" x14ac:dyDescent="0.25">
      <c r="A79">
        <v>7.2530999999999998E-2</v>
      </c>
      <c r="B79">
        <v>0</v>
      </c>
      <c r="C79">
        <f t="shared" si="1"/>
        <v>0</v>
      </c>
    </row>
    <row r="80" spans="1:3" x14ac:dyDescent="0.25">
      <c r="A80">
        <v>7.3290999999999995E-2</v>
      </c>
      <c r="B80">
        <v>0</v>
      </c>
      <c r="C80">
        <f t="shared" si="1"/>
        <v>0</v>
      </c>
    </row>
    <row r="81" spans="1:3" x14ac:dyDescent="0.25">
      <c r="A81">
        <v>7.4011999999999994E-2</v>
      </c>
      <c r="B81">
        <v>0</v>
      </c>
      <c r="C81">
        <f t="shared" si="1"/>
        <v>0</v>
      </c>
    </row>
    <row r="82" spans="1:3" x14ac:dyDescent="0.25">
      <c r="A82">
        <v>7.4745000000000006E-2</v>
      </c>
      <c r="B82">
        <v>0</v>
      </c>
      <c r="C82">
        <f t="shared" si="1"/>
        <v>0</v>
      </c>
    </row>
    <row r="83" spans="1:3" x14ac:dyDescent="0.25">
      <c r="A83">
        <v>7.6065999999999995E-2</v>
      </c>
      <c r="B83">
        <v>0</v>
      </c>
      <c r="C83">
        <f t="shared" si="1"/>
        <v>0</v>
      </c>
    </row>
    <row r="84" spans="1:3" x14ac:dyDescent="0.25">
      <c r="A84">
        <v>7.6786999999999994E-2</v>
      </c>
      <c r="B84">
        <v>0</v>
      </c>
      <c r="C84">
        <f t="shared" si="1"/>
        <v>0</v>
      </c>
    </row>
    <row r="85" spans="1:3" x14ac:dyDescent="0.25">
      <c r="A85">
        <v>7.7520000000000006E-2</v>
      </c>
      <c r="B85">
        <v>0</v>
      </c>
      <c r="C85">
        <f t="shared" si="1"/>
        <v>0</v>
      </c>
    </row>
    <row r="86" spans="1:3" x14ac:dyDescent="0.25">
      <c r="A86">
        <v>7.8840999999999994E-2</v>
      </c>
      <c r="B86">
        <v>0</v>
      </c>
      <c r="C86">
        <f t="shared" si="1"/>
        <v>0</v>
      </c>
    </row>
    <row r="87" spans="1:3" x14ac:dyDescent="0.25">
      <c r="A87">
        <v>7.9562999999999995E-2</v>
      </c>
      <c r="B87">
        <v>0</v>
      </c>
      <c r="C87">
        <f t="shared" si="1"/>
        <v>0</v>
      </c>
    </row>
    <row r="88" spans="1:3" x14ac:dyDescent="0.25">
      <c r="A88">
        <v>8.0294000000000004E-2</v>
      </c>
      <c r="B88">
        <v>0</v>
      </c>
      <c r="C88">
        <f t="shared" si="1"/>
        <v>0</v>
      </c>
    </row>
    <row r="89" spans="1:3" x14ac:dyDescent="0.25">
      <c r="A89">
        <v>8.1615999999999994E-2</v>
      </c>
      <c r="B89">
        <v>0</v>
      </c>
      <c r="C89">
        <f t="shared" si="1"/>
        <v>0</v>
      </c>
    </row>
    <row r="90" spans="1:3" x14ac:dyDescent="0.25">
      <c r="A90">
        <v>8.2337999999999995E-2</v>
      </c>
      <c r="B90">
        <v>0</v>
      </c>
      <c r="C90">
        <f t="shared" si="1"/>
        <v>0</v>
      </c>
    </row>
    <row r="91" spans="1:3" x14ac:dyDescent="0.25">
      <c r="A91">
        <v>8.3070000000000005E-2</v>
      </c>
      <c r="B91">
        <v>0</v>
      </c>
      <c r="C91">
        <f t="shared" si="1"/>
        <v>0</v>
      </c>
    </row>
    <row r="92" spans="1:3" x14ac:dyDescent="0.25">
      <c r="A92">
        <v>8.4390999999999994E-2</v>
      </c>
      <c r="B92">
        <v>0</v>
      </c>
      <c r="C92">
        <f t="shared" si="1"/>
        <v>0</v>
      </c>
    </row>
    <row r="93" spans="1:3" x14ac:dyDescent="0.25">
      <c r="A93">
        <v>8.5152000000000005E-2</v>
      </c>
      <c r="B93">
        <v>0</v>
      </c>
      <c r="C93">
        <f t="shared" si="1"/>
        <v>0</v>
      </c>
    </row>
    <row r="94" spans="1:3" x14ac:dyDescent="0.25">
      <c r="A94">
        <v>8.5873000000000005E-2</v>
      </c>
      <c r="B94">
        <v>0</v>
      </c>
      <c r="C94">
        <f t="shared" si="1"/>
        <v>0</v>
      </c>
    </row>
    <row r="95" spans="1:3" x14ac:dyDescent="0.25">
      <c r="A95">
        <v>8.6605000000000001E-2</v>
      </c>
      <c r="B95">
        <v>0</v>
      </c>
      <c r="C95">
        <f t="shared" si="1"/>
        <v>0</v>
      </c>
    </row>
    <row r="96" spans="1:3" x14ac:dyDescent="0.25">
      <c r="A96">
        <v>8.7927000000000005E-2</v>
      </c>
      <c r="B96">
        <v>0</v>
      </c>
      <c r="C96">
        <f t="shared" si="1"/>
        <v>0</v>
      </c>
    </row>
    <row r="97" spans="1:3" x14ac:dyDescent="0.25">
      <c r="A97">
        <v>8.8648000000000005E-2</v>
      </c>
      <c r="B97">
        <v>0</v>
      </c>
      <c r="C97">
        <f t="shared" si="1"/>
        <v>0</v>
      </c>
    </row>
    <row r="98" spans="1:3" x14ac:dyDescent="0.25">
      <c r="A98">
        <v>8.9380000000000001E-2</v>
      </c>
      <c r="B98">
        <v>0</v>
      </c>
      <c r="C98">
        <f t="shared" si="1"/>
        <v>0</v>
      </c>
    </row>
    <row r="99" spans="1:3" x14ac:dyDescent="0.25">
      <c r="A99">
        <v>9.0701000000000004E-2</v>
      </c>
      <c r="B99">
        <v>0</v>
      </c>
      <c r="C99">
        <f t="shared" si="1"/>
        <v>0</v>
      </c>
    </row>
    <row r="100" spans="1:3" x14ac:dyDescent="0.25">
      <c r="A100">
        <v>9.1423000000000004E-2</v>
      </c>
      <c r="B100">
        <v>0</v>
      </c>
      <c r="C100">
        <f t="shared" si="1"/>
        <v>0</v>
      </c>
    </row>
    <row r="101" spans="1:3" x14ac:dyDescent="0.25">
      <c r="A101">
        <v>9.2155000000000001E-2</v>
      </c>
      <c r="B101">
        <v>0</v>
      </c>
      <c r="C101">
        <f t="shared" si="1"/>
        <v>0</v>
      </c>
    </row>
    <row r="102" spans="1:3" x14ac:dyDescent="0.25">
      <c r="A102">
        <v>9.3476000000000004E-2</v>
      </c>
      <c r="B102">
        <v>0</v>
      </c>
      <c r="C102">
        <f t="shared" si="1"/>
        <v>0</v>
      </c>
    </row>
    <row r="103" spans="1:3" x14ac:dyDescent="0.25">
      <c r="A103">
        <v>9.4199000000000005E-2</v>
      </c>
      <c r="B103">
        <v>0</v>
      </c>
      <c r="C103">
        <f t="shared" si="1"/>
        <v>0</v>
      </c>
    </row>
    <row r="104" spans="1:3" x14ac:dyDescent="0.25">
      <c r="A104">
        <v>9.493E-2</v>
      </c>
      <c r="B104">
        <v>0</v>
      </c>
      <c r="C104">
        <f t="shared" si="1"/>
        <v>0</v>
      </c>
    </row>
    <row r="105" spans="1:3" x14ac:dyDescent="0.25">
      <c r="A105">
        <v>9.6251000000000003E-2</v>
      </c>
      <c r="B105">
        <v>0</v>
      </c>
      <c r="C105">
        <f t="shared" si="1"/>
        <v>0</v>
      </c>
    </row>
    <row r="106" spans="1:3" x14ac:dyDescent="0.25">
      <c r="A106">
        <v>9.7012000000000001E-2</v>
      </c>
      <c r="B106">
        <v>0</v>
      </c>
      <c r="C106">
        <f t="shared" si="1"/>
        <v>0</v>
      </c>
    </row>
    <row r="107" spans="1:3" x14ac:dyDescent="0.25">
      <c r="A107">
        <v>9.7733E-2</v>
      </c>
      <c r="B107">
        <v>0</v>
      </c>
      <c r="C107">
        <f t="shared" si="1"/>
        <v>0</v>
      </c>
    </row>
    <row r="108" spans="1:3" x14ac:dyDescent="0.25">
      <c r="A108">
        <v>9.8465999999999998E-2</v>
      </c>
      <c r="B108">
        <v>0</v>
      </c>
      <c r="C108">
        <f t="shared" si="1"/>
        <v>0</v>
      </c>
    </row>
    <row r="109" spans="1:3" x14ac:dyDescent="0.25">
      <c r="A109">
        <v>9.9787000000000001E-2</v>
      </c>
      <c r="B109">
        <v>0</v>
      </c>
      <c r="C109">
        <f t="shared" si="1"/>
        <v>0</v>
      </c>
    </row>
    <row r="110" spans="1:3" x14ac:dyDescent="0.25">
      <c r="A110">
        <v>0.100508</v>
      </c>
      <c r="B110">
        <v>0</v>
      </c>
      <c r="C110">
        <f t="shared" si="1"/>
        <v>0</v>
      </c>
    </row>
    <row r="111" spans="1:3" x14ac:dyDescent="0.25">
      <c r="A111">
        <v>0.101241</v>
      </c>
      <c r="B111">
        <v>0</v>
      </c>
      <c r="C111">
        <f t="shared" si="1"/>
        <v>0</v>
      </c>
    </row>
    <row r="112" spans="1:3" x14ac:dyDescent="0.25">
      <c r="A112">
        <v>0.102561</v>
      </c>
      <c r="B112">
        <v>0</v>
      </c>
      <c r="C112">
        <f t="shared" si="1"/>
        <v>0</v>
      </c>
    </row>
    <row r="113" spans="1:3" x14ac:dyDescent="0.25">
      <c r="A113">
        <v>0.103284</v>
      </c>
      <c r="B113">
        <v>0</v>
      </c>
      <c r="C113">
        <f t="shared" si="1"/>
        <v>0</v>
      </c>
    </row>
    <row r="114" spans="1:3" x14ac:dyDescent="0.25">
      <c r="A114">
        <v>0.104015</v>
      </c>
      <c r="B114">
        <v>0</v>
      </c>
      <c r="C114">
        <f t="shared" si="1"/>
        <v>0</v>
      </c>
    </row>
    <row r="115" spans="1:3" x14ac:dyDescent="0.25">
      <c r="A115">
        <v>0.105337</v>
      </c>
      <c r="B115">
        <v>0</v>
      </c>
      <c r="C115">
        <f t="shared" si="1"/>
        <v>0</v>
      </c>
    </row>
    <row r="116" spans="1:3" x14ac:dyDescent="0.25">
      <c r="A116">
        <v>0.106059</v>
      </c>
      <c r="B116">
        <v>0</v>
      </c>
      <c r="C116">
        <f t="shared" si="1"/>
        <v>0</v>
      </c>
    </row>
    <row r="117" spans="1:3" x14ac:dyDescent="0.25">
      <c r="A117">
        <v>0.10679</v>
      </c>
      <c r="B117">
        <v>0</v>
      </c>
      <c r="C117">
        <f t="shared" si="1"/>
        <v>0</v>
      </c>
    </row>
    <row r="118" spans="1:3" x14ac:dyDescent="0.25">
      <c r="A118">
        <v>0.108112</v>
      </c>
      <c r="B118">
        <v>0</v>
      </c>
      <c r="C118">
        <f t="shared" si="1"/>
        <v>0</v>
      </c>
    </row>
    <row r="119" spans="1:3" x14ac:dyDescent="0.25">
      <c r="A119">
        <v>0.108872</v>
      </c>
      <c r="B119">
        <v>0</v>
      </c>
      <c r="C119">
        <f t="shared" si="1"/>
        <v>0</v>
      </c>
    </row>
    <row r="120" spans="1:3" x14ac:dyDescent="0.25">
      <c r="A120">
        <v>0.109593</v>
      </c>
      <c r="B120">
        <v>0</v>
      </c>
      <c r="C120">
        <f t="shared" si="1"/>
        <v>0</v>
      </c>
    </row>
    <row r="121" spans="1:3" x14ac:dyDescent="0.25">
      <c r="A121">
        <v>0.11032599999999999</v>
      </c>
      <c r="B121">
        <v>0</v>
      </c>
      <c r="C121">
        <f t="shared" si="1"/>
        <v>0</v>
      </c>
    </row>
    <row r="122" spans="1:3" x14ac:dyDescent="0.25">
      <c r="A122">
        <v>0.111647</v>
      </c>
      <c r="B122">
        <v>0</v>
      </c>
      <c r="C122">
        <f t="shared" si="1"/>
        <v>0</v>
      </c>
    </row>
    <row r="123" spans="1:3" x14ac:dyDescent="0.25">
      <c r="A123">
        <v>0.112369</v>
      </c>
      <c r="B123">
        <v>0</v>
      </c>
      <c r="C123">
        <f t="shared" si="1"/>
        <v>0</v>
      </c>
    </row>
    <row r="124" spans="1:3" x14ac:dyDescent="0.25">
      <c r="A124">
        <v>0.11310099999999999</v>
      </c>
      <c r="B124">
        <v>0</v>
      </c>
      <c r="C124">
        <f t="shared" si="1"/>
        <v>0</v>
      </c>
    </row>
    <row r="125" spans="1:3" x14ac:dyDescent="0.25">
      <c r="A125">
        <v>0.114422</v>
      </c>
      <c r="B125">
        <v>0</v>
      </c>
      <c r="C125">
        <f t="shared" si="1"/>
        <v>0</v>
      </c>
    </row>
    <row r="126" spans="1:3" x14ac:dyDescent="0.25">
      <c r="A126">
        <v>0.115144</v>
      </c>
      <c r="B126">
        <v>0</v>
      </c>
      <c r="C126">
        <f t="shared" si="1"/>
        <v>0</v>
      </c>
    </row>
    <row r="127" spans="1:3" x14ac:dyDescent="0.25">
      <c r="A127">
        <v>0.11587500000000001</v>
      </c>
      <c r="B127">
        <v>0</v>
      </c>
      <c r="C127">
        <f t="shared" si="1"/>
        <v>0</v>
      </c>
    </row>
    <row r="128" spans="1:3" x14ac:dyDescent="0.25">
      <c r="A128">
        <v>0.117197</v>
      </c>
      <c r="B128">
        <v>0</v>
      </c>
      <c r="C128">
        <f t="shared" si="1"/>
        <v>0</v>
      </c>
    </row>
    <row r="129" spans="1:3" x14ac:dyDescent="0.25">
      <c r="A129">
        <v>0.117919</v>
      </c>
      <c r="B129">
        <v>0</v>
      </c>
      <c r="C129">
        <f t="shared" si="1"/>
        <v>0</v>
      </c>
    </row>
    <row r="130" spans="1:3" x14ac:dyDescent="0.25">
      <c r="A130">
        <v>0.11865000000000001</v>
      </c>
      <c r="B130">
        <v>0</v>
      </c>
      <c r="C130">
        <f t="shared" ref="C130:C193" si="2">(B130/10)*3.3</f>
        <v>0</v>
      </c>
    </row>
    <row r="131" spans="1:3" x14ac:dyDescent="0.25">
      <c r="A131">
        <v>0.119972</v>
      </c>
      <c r="B131">
        <v>0</v>
      </c>
      <c r="C131">
        <f t="shared" si="2"/>
        <v>0</v>
      </c>
    </row>
    <row r="132" spans="1:3" x14ac:dyDescent="0.25">
      <c r="A132">
        <v>0.12073299999999999</v>
      </c>
      <c r="B132">
        <v>0</v>
      </c>
      <c r="C132">
        <f t="shared" si="2"/>
        <v>0</v>
      </c>
    </row>
    <row r="133" spans="1:3" x14ac:dyDescent="0.25">
      <c r="A133">
        <v>0.12145300000000001</v>
      </c>
      <c r="B133">
        <v>0</v>
      </c>
      <c r="C133">
        <f t="shared" si="2"/>
        <v>0</v>
      </c>
    </row>
    <row r="134" spans="1:3" x14ac:dyDescent="0.25">
      <c r="A134">
        <v>0.122186</v>
      </c>
      <c r="B134">
        <v>0</v>
      </c>
      <c r="C134">
        <f t="shared" si="2"/>
        <v>0</v>
      </c>
    </row>
    <row r="135" spans="1:3" x14ac:dyDescent="0.25">
      <c r="A135">
        <v>0.12350800000000001</v>
      </c>
      <c r="B135">
        <v>0</v>
      </c>
      <c r="C135">
        <f t="shared" si="2"/>
        <v>0</v>
      </c>
    </row>
    <row r="136" spans="1:3" x14ac:dyDescent="0.25">
      <c r="A136">
        <v>0.12422900000000001</v>
      </c>
      <c r="B136">
        <v>0</v>
      </c>
      <c r="C136">
        <f t="shared" si="2"/>
        <v>0</v>
      </c>
    </row>
    <row r="137" spans="1:3" x14ac:dyDescent="0.25">
      <c r="A137">
        <v>0.124961</v>
      </c>
      <c r="B137">
        <v>0</v>
      </c>
      <c r="C137">
        <f t="shared" si="2"/>
        <v>0</v>
      </c>
    </row>
    <row r="138" spans="1:3" x14ac:dyDescent="0.25">
      <c r="A138">
        <v>0.12628200000000001</v>
      </c>
      <c r="B138">
        <v>0</v>
      </c>
      <c r="C138">
        <f t="shared" si="2"/>
        <v>0</v>
      </c>
    </row>
    <row r="139" spans="1:3" x14ac:dyDescent="0.25">
      <c r="A139">
        <v>0.12700400000000001</v>
      </c>
      <c r="B139">
        <v>0</v>
      </c>
      <c r="C139">
        <f t="shared" si="2"/>
        <v>0</v>
      </c>
    </row>
    <row r="140" spans="1:3" x14ac:dyDescent="0.25">
      <c r="A140">
        <v>0.12773599999999999</v>
      </c>
      <c r="B140">
        <v>0</v>
      </c>
      <c r="C140">
        <f t="shared" si="2"/>
        <v>0</v>
      </c>
    </row>
    <row r="141" spans="1:3" x14ac:dyDescent="0.25">
      <c r="A141">
        <v>0.12905700000000001</v>
      </c>
      <c r="B141">
        <v>0</v>
      </c>
      <c r="C141">
        <f t="shared" si="2"/>
        <v>0</v>
      </c>
    </row>
    <row r="142" spans="1:3" x14ac:dyDescent="0.25">
      <c r="A142">
        <v>0.12977900000000001</v>
      </c>
      <c r="B142">
        <v>0</v>
      </c>
      <c r="C142">
        <f t="shared" si="2"/>
        <v>0</v>
      </c>
    </row>
    <row r="143" spans="1:3" x14ac:dyDescent="0.25">
      <c r="A143">
        <v>0.13051099999999999</v>
      </c>
      <c r="B143">
        <v>0</v>
      </c>
      <c r="C143">
        <f t="shared" si="2"/>
        <v>0</v>
      </c>
    </row>
    <row r="144" spans="1:3" x14ac:dyDescent="0.25">
      <c r="A144">
        <v>0.131832</v>
      </c>
      <c r="B144">
        <v>0</v>
      </c>
      <c r="C144">
        <f t="shared" si="2"/>
        <v>0</v>
      </c>
    </row>
    <row r="145" spans="1:3" x14ac:dyDescent="0.25">
      <c r="A145">
        <v>0.13259299999999999</v>
      </c>
      <c r="B145">
        <v>0</v>
      </c>
      <c r="C145">
        <f t="shared" si="2"/>
        <v>0</v>
      </c>
    </row>
    <row r="146" spans="1:3" x14ac:dyDescent="0.25">
      <c r="A146">
        <v>0.13331399999999999</v>
      </c>
      <c r="B146">
        <v>0</v>
      </c>
      <c r="C146">
        <f t="shared" si="2"/>
        <v>0</v>
      </c>
    </row>
    <row r="147" spans="1:3" x14ac:dyDescent="0.25">
      <c r="A147">
        <v>0.134046</v>
      </c>
      <c r="B147">
        <v>0</v>
      </c>
      <c r="C147">
        <f t="shared" si="2"/>
        <v>0</v>
      </c>
    </row>
    <row r="148" spans="1:3" x14ac:dyDescent="0.25">
      <c r="A148">
        <v>0.13536799999999999</v>
      </c>
      <c r="B148">
        <v>0</v>
      </c>
      <c r="C148">
        <f t="shared" si="2"/>
        <v>0</v>
      </c>
    </row>
    <row r="149" spans="1:3" x14ac:dyDescent="0.25">
      <c r="A149">
        <v>0.13608899999999999</v>
      </c>
      <c r="B149">
        <v>0</v>
      </c>
      <c r="C149">
        <f t="shared" si="2"/>
        <v>0</v>
      </c>
    </row>
    <row r="150" spans="1:3" x14ac:dyDescent="0.25">
      <c r="A150">
        <v>0.136822</v>
      </c>
      <c r="B150">
        <v>0</v>
      </c>
      <c r="C150">
        <f t="shared" si="2"/>
        <v>0</v>
      </c>
    </row>
    <row r="151" spans="1:3" x14ac:dyDescent="0.25">
      <c r="A151">
        <v>0.13814299999999999</v>
      </c>
      <c r="B151">
        <v>0</v>
      </c>
      <c r="C151">
        <f t="shared" si="2"/>
        <v>0</v>
      </c>
    </row>
    <row r="152" spans="1:3" x14ac:dyDescent="0.25">
      <c r="A152">
        <v>0.13886399999999999</v>
      </c>
      <c r="B152">
        <v>0</v>
      </c>
      <c r="C152">
        <f t="shared" si="2"/>
        <v>0</v>
      </c>
    </row>
    <row r="153" spans="1:3" x14ac:dyDescent="0.25">
      <c r="A153">
        <v>0.139596</v>
      </c>
      <c r="B153">
        <v>0</v>
      </c>
      <c r="C153">
        <f t="shared" si="2"/>
        <v>0</v>
      </c>
    </row>
    <row r="154" spans="1:3" x14ac:dyDescent="0.25">
      <c r="A154">
        <v>0.14091699999999999</v>
      </c>
      <c r="B154">
        <v>0</v>
      </c>
      <c r="C154">
        <f t="shared" si="2"/>
        <v>0</v>
      </c>
    </row>
    <row r="155" spans="1:3" x14ac:dyDescent="0.25">
      <c r="A155">
        <v>0.14163999999999999</v>
      </c>
      <c r="B155">
        <v>0</v>
      </c>
      <c r="C155">
        <f t="shared" si="2"/>
        <v>0</v>
      </c>
    </row>
    <row r="156" spans="1:3" x14ac:dyDescent="0.25">
      <c r="A156">
        <v>0.142371</v>
      </c>
      <c r="B156">
        <v>0</v>
      </c>
      <c r="C156">
        <f t="shared" si="2"/>
        <v>0</v>
      </c>
    </row>
    <row r="157" spans="1:3" x14ac:dyDescent="0.25">
      <c r="A157">
        <v>0.14369299999999999</v>
      </c>
      <c r="B157">
        <v>0</v>
      </c>
      <c r="C157">
        <f t="shared" si="2"/>
        <v>0</v>
      </c>
    </row>
    <row r="158" spans="1:3" x14ac:dyDescent="0.25">
      <c r="A158">
        <v>0.144453</v>
      </c>
      <c r="B158">
        <v>0</v>
      </c>
      <c r="C158">
        <f t="shared" si="2"/>
        <v>0</v>
      </c>
    </row>
    <row r="159" spans="1:3" x14ac:dyDescent="0.25">
      <c r="A159">
        <v>0.145174</v>
      </c>
      <c r="B159">
        <v>0</v>
      </c>
      <c r="C159">
        <f t="shared" si="2"/>
        <v>0</v>
      </c>
    </row>
    <row r="160" spans="1:3" x14ac:dyDescent="0.25">
      <c r="A160">
        <v>0.14590700000000001</v>
      </c>
      <c r="B160">
        <v>0</v>
      </c>
      <c r="C160">
        <f t="shared" si="2"/>
        <v>0</v>
      </c>
    </row>
    <row r="161" spans="1:3" x14ac:dyDescent="0.25">
      <c r="A161">
        <v>0.147228</v>
      </c>
      <c r="B161">
        <v>0</v>
      </c>
      <c r="C161">
        <f t="shared" si="2"/>
        <v>0</v>
      </c>
    </row>
    <row r="162" spans="1:3" x14ac:dyDescent="0.25">
      <c r="A162">
        <v>0.14795</v>
      </c>
      <c r="B162">
        <v>0</v>
      </c>
      <c r="C162">
        <f t="shared" si="2"/>
        <v>0</v>
      </c>
    </row>
    <row r="163" spans="1:3" x14ac:dyDescent="0.25">
      <c r="A163">
        <v>0.14868200000000001</v>
      </c>
      <c r="B163">
        <v>0</v>
      </c>
      <c r="C163">
        <f t="shared" si="2"/>
        <v>0</v>
      </c>
    </row>
    <row r="164" spans="1:3" x14ac:dyDescent="0.25">
      <c r="A164">
        <v>0.150003</v>
      </c>
      <c r="B164">
        <v>0</v>
      </c>
      <c r="C164">
        <f t="shared" si="2"/>
        <v>0</v>
      </c>
    </row>
    <row r="165" spans="1:3" x14ac:dyDescent="0.25">
      <c r="A165">
        <v>0.150725</v>
      </c>
      <c r="B165">
        <v>0</v>
      </c>
      <c r="C165">
        <f t="shared" si="2"/>
        <v>0</v>
      </c>
    </row>
    <row r="166" spans="1:3" x14ac:dyDescent="0.25">
      <c r="A166">
        <v>0.15145600000000001</v>
      </c>
      <c r="B166">
        <v>0</v>
      </c>
      <c r="C166">
        <f t="shared" si="2"/>
        <v>0</v>
      </c>
    </row>
    <row r="167" spans="1:3" x14ac:dyDescent="0.25">
      <c r="A167">
        <v>0.152778</v>
      </c>
      <c r="B167">
        <v>0</v>
      </c>
      <c r="C167">
        <f t="shared" si="2"/>
        <v>0</v>
      </c>
    </row>
    <row r="168" spans="1:3" x14ac:dyDescent="0.25">
      <c r="A168">
        <v>0.1535</v>
      </c>
      <c r="B168">
        <v>0</v>
      </c>
      <c r="C168">
        <f t="shared" si="2"/>
        <v>0</v>
      </c>
    </row>
    <row r="169" spans="1:3" x14ac:dyDescent="0.25">
      <c r="A169">
        <v>0.15423200000000001</v>
      </c>
      <c r="B169">
        <v>0</v>
      </c>
      <c r="C169">
        <f t="shared" si="2"/>
        <v>0</v>
      </c>
    </row>
    <row r="170" spans="1:3" x14ac:dyDescent="0.25">
      <c r="A170">
        <v>0.155553</v>
      </c>
      <c r="B170">
        <v>0</v>
      </c>
      <c r="C170">
        <f t="shared" si="2"/>
        <v>0</v>
      </c>
    </row>
    <row r="171" spans="1:3" x14ac:dyDescent="0.25">
      <c r="A171">
        <v>0.15631400000000001</v>
      </c>
      <c r="B171">
        <v>0</v>
      </c>
      <c r="C171">
        <f t="shared" si="2"/>
        <v>0</v>
      </c>
    </row>
    <row r="172" spans="1:3" x14ac:dyDescent="0.25">
      <c r="A172">
        <v>0.15703500000000001</v>
      </c>
      <c r="B172">
        <v>0</v>
      </c>
      <c r="C172">
        <f t="shared" si="2"/>
        <v>0</v>
      </c>
    </row>
    <row r="173" spans="1:3" x14ac:dyDescent="0.25">
      <c r="A173">
        <v>0.15776699999999999</v>
      </c>
      <c r="B173">
        <v>0</v>
      </c>
      <c r="C173">
        <f t="shared" si="2"/>
        <v>0</v>
      </c>
    </row>
    <row r="174" spans="1:3" x14ac:dyDescent="0.25">
      <c r="A174">
        <v>0.15908900000000001</v>
      </c>
      <c r="B174">
        <v>0</v>
      </c>
      <c r="C174">
        <f t="shared" si="2"/>
        <v>0</v>
      </c>
    </row>
    <row r="175" spans="1:3" x14ac:dyDescent="0.25">
      <c r="A175">
        <v>0.15981000000000001</v>
      </c>
      <c r="B175">
        <v>0</v>
      </c>
      <c r="C175">
        <f t="shared" si="2"/>
        <v>0</v>
      </c>
    </row>
    <row r="176" spans="1:3" x14ac:dyDescent="0.25">
      <c r="A176">
        <v>0.16054199999999999</v>
      </c>
      <c r="B176">
        <v>0</v>
      </c>
      <c r="C176">
        <f t="shared" si="2"/>
        <v>0</v>
      </c>
    </row>
    <row r="177" spans="1:3" x14ac:dyDescent="0.25">
      <c r="A177">
        <v>0.16186300000000001</v>
      </c>
      <c r="B177">
        <v>0</v>
      </c>
      <c r="C177">
        <f t="shared" si="2"/>
        <v>0</v>
      </c>
    </row>
    <row r="178" spans="1:3" x14ac:dyDescent="0.25">
      <c r="A178">
        <v>0.16258500000000001</v>
      </c>
      <c r="B178">
        <v>0</v>
      </c>
      <c r="C178">
        <f t="shared" si="2"/>
        <v>0</v>
      </c>
    </row>
    <row r="179" spans="1:3" x14ac:dyDescent="0.25">
      <c r="A179">
        <v>0.16331699999999999</v>
      </c>
      <c r="B179">
        <v>0</v>
      </c>
      <c r="C179">
        <f t="shared" si="2"/>
        <v>0</v>
      </c>
    </row>
    <row r="180" spans="1:3" x14ac:dyDescent="0.25">
      <c r="A180">
        <v>0.16463800000000001</v>
      </c>
      <c r="B180">
        <v>0</v>
      </c>
      <c r="C180">
        <f t="shared" si="2"/>
        <v>0</v>
      </c>
    </row>
    <row r="181" spans="1:3" x14ac:dyDescent="0.25">
      <c r="A181">
        <v>0.16536000000000001</v>
      </c>
      <c r="B181">
        <v>0</v>
      </c>
      <c r="C181">
        <f t="shared" si="2"/>
        <v>0</v>
      </c>
    </row>
    <row r="182" spans="1:3" x14ac:dyDescent="0.25">
      <c r="A182">
        <v>0.16609199999999999</v>
      </c>
      <c r="B182">
        <v>0</v>
      </c>
      <c r="C182">
        <f t="shared" si="2"/>
        <v>0</v>
      </c>
    </row>
    <row r="183" spans="1:3" x14ac:dyDescent="0.25">
      <c r="A183">
        <v>0.16741300000000001</v>
      </c>
      <c r="B183">
        <v>0</v>
      </c>
      <c r="C183">
        <f t="shared" si="2"/>
        <v>0</v>
      </c>
    </row>
    <row r="184" spans="1:3" x14ac:dyDescent="0.25">
      <c r="A184">
        <v>0.16817399999999999</v>
      </c>
      <c r="B184">
        <v>0</v>
      </c>
      <c r="C184">
        <f t="shared" si="2"/>
        <v>0</v>
      </c>
    </row>
    <row r="185" spans="1:3" x14ac:dyDescent="0.25">
      <c r="A185">
        <v>0.16889499999999999</v>
      </c>
      <c r="B185">
        <v>0</v>
      </c>
      <c r="C185">
        <f t="shared" si="2"/>
        <v>0</v>
      </c>
    </row>
    <row r="186" spans="1:3" x14ac:dyDescent="0.25">
      <c r="A186">
        <v>0.169628</v>
      </c>
      <c r="B186">
        <v>0</v>
      </c>
      <c r="C186">
        <f t="shared" si="2"/>
        <v>0</v>
      </c>
    </row>
    <row r="187" spans="1:3" x14ac:dyDescent="0.25">
      <c r="A187">
        <v>0.17094899999999999</v>
      </c>
      <c r="B187">
        <v>0</v>
      </c>
      <c r="C187">
        <f t="shared" si="2"/>
        <v>0</v>
      </c>
    </row>
    <row r="188" spans="1:3" x14ac:dyDescent="0.25">
      <c r="A188">
        <v>0.17166999999999999</v>
      </c>
      <c r="B188">
        <v>0</v>
      </c>
      <c r="C188">
        <f t="shared" si="2"/>
        <v>0</v>
      </c>
    </row>
    <row r="189" spans="1:3" x14ac:dyDescent="0.25">
      <c r="A189">
        <v>0.172403</v>
      </c>
      <c r="B189">
        <v>0</v>
      </c>
      <c r="C189">
        <f t="shared" si="2"/>
        <v>0</v>
      </c>
    </row>
    <row r="190" spans="1:3" x14ac:dyDescent="0.25">
      <c r="A190">
        <v>0.17372299999999999</v>
      </c>
      <c r="B190">
        <v>0</v>
      </c>
      <c r="C190">
        <f t="shared" si="2"/>
        <v>0</v>
      </c>
    </row>
    <row r="191" spans="1:3" x14ac:dyDescent="0.25">
      <c r="A191">
        <v>0.17444599999999999</v>
      </c>
      <c r="B191">
        <v>0</v>
      </c>
      <c r="C191">
        <f t="shared" si="2"/>
        <v>0</v>
      </c>
    </row>
    <row r="192" spans="1:3" x14ac:dyDescent="0.25">
      <c r="A192">
        <v>0.175177</v>
      </c>
      <c r="B192">
        <v>0</v>
      </c>
      <c r="C192">
        <f t="shared" si="2"/>
        <v>0</v>
      </c>
    </row>
    <row r="193" spans="1:3" x14ac:dyDescent="0.25">
      <c r="A193">
        <v>0.17649899999999999</v>
      </c>
      <c r="B193">
        <v>0</v>
      </c>
      <c r="C193">
        <f t="shared" si="2"/>
        <v>0</v>
      </c>
    </row>
    <row r="194" spans="1:3" x14ac:dyDescent="0.25">
      <c r="A194">
        <v>0.17722099999999999</v>
      </c>
      <c r="B194">
        <v>0</v>
      </c>
      <c r="C194">
        <f t="shared" ref="C194:C257" si="3">(B194/10)*3.3</f>
        <v>0</v>
      </c>
    </row>
    <row r="195" spans="1:3" x14ac:dyDescent="0.25">
      <c r="A195">
        <v>0.177952</v>
      </c>
      <c r="B195">
        <v>0</v>
      </c>
      <c r="C195">
        <f t="shared" si="3"/>
        <v>0</v>
      </c>
    </row>
    <row r="196" spans="1:3" x14ac:dyDescent="0.25">
      <c r="A196">
        <v>0.17927399999999999</v>
      </c>
      <c r="B196">
        <v>0</v>
      </c>
      <c r="C196">
        <f t="shared" si="3"/>
        <v>0</v>
      </c>
    </row>
    <row r="197" spans="1:3" x14ac:dyDescent="0.25">
      <c r="A197">
        <v>0.180034</v>
      </c>
      <c r="B197">
        <v>0</v>
      </c>
      <c r="C197">
        <f t="shared" si="3"/>
        <v>0</v>
      </c>
    </row>
    <row r="198" spans="1:3" x14ac:dyDescent="0.25">
      <c r="A198">
        <v>0.180755</v>
      </c>
      <c r="B198">
        <v>0</v>
      </c>
      <c r="C198">
        <f t="shared" si="3"/>
        <v>0</v>
      </c>
    </row>
    <row r="199" spans="1:3" x14ac:dyDescent="0.25">
      <c r="A199">
        <v>0.18148800000000001</v>
      </c>
      <c r="B199">
        <v>0</v>
      </c>
      <c r="C199">
        <f t="shared" si="3"/>
        <v>0</v>
      </c>
    </row>
    <row r="200" spans="1:3" x14ac:dyDescent="0.25">
      <c r="A200">
        <v>0.18281</v>
      </c>
      <c r="B200">
        <v>0</v>
      </c>
      <c r="C200">
        <f t="shared" si="3"/>
        <v>0</v>
      </c>
    </row>
    <row r="201" spans="1:3" x14ac:dyDescent="0.25">
      <c r="A201">
        <v>0.183531</v>
      </c>
      <c r="B201">
        <v>0</v>
      </c>
      <c r="C201">
        <f t="shared" si="3"/>
        <v>0</v>
      </c>
    </row>
    <row r="202" spans="1:3" x14ac:dyDescent="0.25">
      <c r="A202">
        <v>0.18426300000000001</v>
      </c>
      <c r="B202">
        <v>0</v>
      </c>
      <c r="C202">
        <f t="shared" si="3"/>
        <v>0</v>
      </c>
    </row>
    <row r="203" spans="1:3" x14ac:dyDescent="0.25">
      <c r="A203">
        <v>0.185584</v>
      </c>
      <c r="B203">
        <v>0</v>
      </c>
      <c r="C203">
        <f t="shared" si="3"/>
        <v>0</v>
      </c>
    </row>
    <row r="204" spans="1:3" x14ac:dyDescent="0.25">
      <c r="A204">
        <v>0.186306</v>
      </c>
      <c r="B204">
        <v>0</v>
      </c>
      <c r="C204">
        <f t="shared" si="3"/>
        <v>0</v>
      </c>
    </row>
    <row r="205" spans="1:3" x14ac:dyDescent="0.25">
      <c r="A205">
        <v>0.18703700000000001</v>
      </c>
      <c r="B205">
        <v>0</v>
      </c>
      <c r="C205">
        <f t="shared" si="3"/>
        <v>0</v>
      </c>
    </row>
    <row r="206" spans="1:3" x14ac:dyDescent="0.25">
      <c r="A206">
        <v>0.188359</v>
      </c>
      <c r="B206">
        <v>0</v>
      </c>
      <c r="C206">
        <f t="shared" si="3"/>
        <v>0</v>
      </c>
    </row>
    <row r="207" spans="1:3" x14ac:dyDescent="0.25">
      <c r="A207">
        <v>0.189081</v>
      </c>
      <c r="B207">
        <v>0</v>
      </c>
      <c r="C207">
        <f t="shared" si="3"/>
        <v>0</v>
      </c>
    </row>
    <row r="208" spans="1:3" x14ac:dyDescent="0.25">
      <c r="A208">
        <v>0.18981200000000001</v>
      </c>
      <c r="B208">
        <v>0</v>
      </c>
      <c r="C208">
        <f t="shared" si="3"/>
        <v>0</v>
      </c>
    </row>
    <row r="209" spans="1:3" x14ac:dyDescent="0.25">
      <c r="A209">
        <v>0.191134</v>
      </c>
      <c r="B209">
        <v>0</v>
      </c>
      <c r="C209">
        <f t="shared" si="3"/>
        <v>0</v>
      </c>
    </row>
    <row r="210" spans="1:3" x14ac:dyDescent="0.25">
      <c r="A210">
        <v>0.19189500000000001</v>
      </c>
      <c r="B210">
        <v>0</v>
      </c>
      <c r="C210">
        <f t="shared" si="3"/>
        <v>0</v>
      </c>
    </row>
    <row r="211" spans="1:3" x14ac:dyDescent="0.25">
      <c r="A211">
        <v>0.19261500000000001</v>
      </c>
      <c r="B211">
        <v>0</v>
      </c>
      <c r="C211">
        <f t="shared" si="3"/>
        <v>0</v>
      </c>
    </row>
    <row r="212" spans="1:3" x14ac:dyDescent="0.25">
      <c r="A212">
        <v>0.19334799999999999</v>
      </c>
      <c r="B212">
        <v>0</v>
      </c>
      <c r="C212">
        <f t="shared" si="3"/>
        <v>0</v>
      </c>
    </row>
    <row r="213" spans="1:3" x14ac:dyDescent="0.25">
      <c r="A213">
        <v>0.19467000000000001</v>
      </c>
      <c r="B213">
        <v>0</v>
      </c>
      <c r="C213">
        <f t="shared" si="3"/>
        <v>0</v>
      </c>
    </row>
    <row r="214" spans="1:3" x14ac:dyDescent="0.25">
      <c r="A214">
        <v>0.19539100000000001</v>
      </c>
      <c r="B214">
        <v>0</v>
      </c>
      <c r="C214">
        <f t="shared" si="3"/>
        <v>0</v>
      </c>
    </row>
    <row r="215" spans="1:3" x14ac:dyDescent="0.25">
      <c r="A215">
        <v>0.19612299999999999</v>
      </c>
      <c r="B215">
        <v>0</v>
      </c>
      <c r="C215">
        <f t="shared" si="3"/>
        <v>0</v>
      </c>
    </row>
    <row r="216" spans="1:3" x14ac:dyDescent="0.25">
      <c r="A216">
        <v>0.19744400000000001</v>
      </c>
      <c r="B216">
        <v>0</v>
      </c>
      <c r="C216">
        <f t="shared" si="3"/>
        <v>0</v>
      </c>
    </row>
    <row r="217" spans="1:3" x14ac:dyDescent="0.25">
      <c r="A217">
        <v>0.19816600000000001</v>
      </c>
      <c r="B217">
        <v>0</v>
      </c>
      <c r="C217">
        <f t="shared" si="3"/>
        <v>0</v>
      </c>
    </row>
    <row r="218" spans="1:3" x14ac:dyDescent="0.25">
      <c r="A218">
        <v>0.19889799999999999</v>
      </c>
      <c r="B218">
        <v>0</v>
      </c>
      <c r="C218">
        <f t="shared" si="3"/>
        <v>0</v>
      </c>
    </row>
    <row r="219" spans="1:3" x14ac:dyDescent="0.25">
      <c r="A219">
        <v>0.20021900000000001</v>
      </c>
      <c r="B219">
        <v>0</v>
      </c>
      <c r="C219">
        <f t="shared" si="3"/>
        <v>0</v>
      </c>
    </row>
    <row r="220" spans="1:3" x14ac:dyDescent="0.25">
      <c r="A220">
        <v>0.20094100000000001</v>
      </c>
      <c r="B220">
        <v>0</v>
      </c>
      <c r="C220">
        <f t="shared" si="3"/>
        <v>0</v>
      </c>
    </row>
    <row r="221" spans="1:3" x14ac:dyDescent="0.25">
      <c r="A221">
        <v>0.20167299999999999</v>
      </c>
      <c r="B221">
        <v>0</v>
      </c>
      <c r="C221">
        <f t="shared" si="3"/>
        <v>0</v>
      </c>
    </row>
    <row r="222" spans="1:3" x14ac:dyDescent="0.25">
      <c r="A222">
        <v>0.20299400000000001</v>
      </c>
      <c r="B222">
        <v>0</v>
      </c>
      <c r="C222">
        <f t="shared" si="3"/>
        <v>0</v>
      </c>
    </row>
    <row r="223" spans="1:3" x14ac:dyDescent="0.25">
      <c r="A223">
        <v>0.20375499999999999</v>
      </c>
      <c r="B223">
        <v>0</v>
      </c>
      <c r="C223">
        <f t="shared" si="3"/>
        <v>0</v>
      </c>
    </row>
    <row r="224" spans="1:3" x14ac:dyDescent="0.25">
      <c r="A224">
        <v>0.20447599999999999</v>
      </c>
      <c r="B224">
        <v>0</v>
      </c>
      <c r="C224">
        <f t="shared" si="3"/>
        <v>0</v>
      </c>
    </row>
    <row r="225" spans="1:3" x14ac:dyDescent="0.25">
      <c r="A225">
        <v>0.205208</v>
      </c>
      <c r="B225">
        <v>0</v>
      </c>
      <c r="C225">
        <f t="shared" si="3"/>
        <v>0</v>
      </c>
    </row>
    <row r="226" spans="1:3" x14ac:dyDescent="0.25">
      <c r="A226">
        <v>0.20652999999999999</v>
      </c>
      <c r="B226">
        <v>0</v>
      </c>
      <c r="C226">
        <f t="shared" si="3"/>
        <v>0</v>
      </c>
    </row>
    <row r="227" spans="1:3" x14ac:dyDescent="0.25">
      <c r="A227">
        <v>0.20725099999999999</v>
      </c>
      <c r="B227">
        <v>0</v>
      </c>
      <c r="C227">
        <f t="shared" si="3"/>
        <v>0</v>
      </c>
    </row>
    <row r="228" spans="1:3" x14ac:dyDescent="0.25">
      <c r="A228">
        <v>0.207984</v>
      </c>
      <c r="B228">
        <v>0</v>
      </c>
      <c r="C228">
        <f t="shared" si="3"/>
        <v>0</v>
      </c>
    </row>
    <row r="229" spans="1:3" x14ac:dyDescent="0.25">
      <c r="A229">
        <v>0.20930399999999999</v>
      </c>
      <c r="B229">
        <v>0</v>
      </c>
      <c r="C229">
        <f t="shared" si="3"/>
        <v>0</v>
      </c>
    </row>
    <row r="230" spans="1:3" x14ac:dyDescent="0.25">
      <c r="A230">
        <v>0.21002599999999999</v>
      </c>
      <c r="B230">
        <v>0</v>
      </c>
      <c r="C230">
        <f t="shared" si="3"/>
        <v>0</v>
      </c>
    </row>
    <row r="231" spans="1:3" x14ac:dyDescent="0.25">
      <c r="A231">
        <v>0.210758</v>
      </c>
      <c r="B231">
        <v>0</v>
      </c>
      <c r="C231">
        <f t="shared" si="3"/>
        <v>0</v>
      </c>
    </row>
    <row r="232" spans="1:3" x14ac:dyDescent="0.25">
      <c r="A232">
        <v>0.21207999999999999</v>
      </c>
      <c r="B232">
        <v>0</v>
      </c>
      <c r="C232">
        <f t="shared" si="3"/>
        <v>0</v>
      </c>
    </row>
    <row r="233" spans="1:3" x14ac:dyDescent="0.25">
      <c r="A233">
        <v>0.21280199999999999</v>
      </c>
      <c r="B233">
        <v>0</v>
      </c>
      <c r="C233">
        <f t="shared" si="3"/>
        <v>0</v>
      </c>
    </row>
    <row r="234" spans="1:3" x14ac:dyDescent="0.25">
      <c r="A234">
        <v>0.213533</v>
      </c>
      <c r="B234">
        <v>0</v>
      </c>
      <c r="C234">
        <f t="shared" si="3"/>
        <v>0</v>
      </c>
    </row>
    <row r="235" spans="1:3" x14ac:dyDescent="0.25">
      <c r="A235">
        <v>0.21485499999999999</v>
      </c>
      <c r="B235">
        <v>0</v>
      </c>
      <c r="C235">
        <f t="shared" si="3"/>
        <v>0</v>
      </c>
    </row>
    <row r="236" spans="1:3" x14ac:dyDescent="0.25">
      <c r="A236">
        <v>0.215615</v>
      </c>
      <c r="B236">
        <v>0</v>
      </c>
      <c r="C236">
        <f t="shared" si="3"/>
        <v>0</v>
      </c>
    </row>
    <row r="237" spans="1:3" x14ac:dyDescent="0.25">
      <c r="A237">
        <v>0.216336</v>
      </c>
      <c r="B237">
        <v>0</v>
      </c>
      <c r="C237">
        <f t="shared" si="3"/>
        <v>0</v>
      </c>
    </row>
    <row r="238" spans="1:3" x14ac:dyDescent="0.25">
      <c r="A238">
        <v>0.21706900000000001</v>
      </c>
      <c r="B238">
        <v>0</v>
      </c>
      <c r="C238">
        <f t="shared" si="3"/>
        <v>0</v>
      </c>
    </row>
    <row r="239" spans="1:3" x14ac:dyDescent="0.25">
      <c r="A239">
        <v>0.21839</v>
      </c>
      <c r="B239">
        <v>0</v>
      </c>
      <c r="C239">
        <f t="shared" si="3"/>
        <v>0</v>
      </c>
    </row>
    <row r="240" spans="1:3" x14ac:dyDescent="0.25">
      <c r="A240">
        <v>0.219112</v>
      </c>
      <c r="B240">
        <v>0</v>
      </c>
      <c r="C240">
        <f t="shared" si="3"/>
        <v>0</v>
      </c>
    </row>
    <row r="241" spans="1:3" x14ac:dyDescent="0.25">
      <c r="A241">
        <v>0.21984400000000001</v>
      </c>
      <c r="B241">
        <v>0</v>
      </c>
      <c r="C241">
        <f t="shared" si="3"/>
        <v>0</v>
      </c>
    </row>
    <row r="242" spans="1:3" x14ac:dyDescent="0.25">
      <c r="A242">
        <v>0.221165</v>
      </c>
      <c r="B242">
        <v>0</v>
      </c>
      <c r="C242">
        <f t="shared" si="3"/>
        <v>0</v>
      </c>
    </row>
    <row r="243" spans="1:3" x14ac:dyDescent="0.25">
      <c r="A243">
        <v>0.221887</v>
      </c>
      <c r="B243">
        <v>0</v>
      </c>
      <c r="C243">
        <f t="shared" si="3"/>
        <v>0</v>
      </c>
    </row>
    <row r="244" spans="1:3" x14ac:dyDescent="0.25">
      <c r="A244">
        <v>0.22261800000000001</v>
      </c>
      <c r="B244">
        <v>0</v>
      </c>
      <c r="C244">
        <f t="shared" si="3"/>
        <v>0</v>
      </c>
    </row>
    <row r="245" spans="1:3" x14ac:dyDescent="0.25">
      <c r="A245">
        <v>0.22394</v>
      </c>
      <c r="B245">
        <v>0</v>
      </c>
      <c r="C245">
        <f t="shared" si="3"/>
        <v>0</v>
      </c>
    </row>
    <row r="246" spans="1:3" x14ac:dyDescent="0.25">
      <c r="A246">
        <v>0.224662</v>
      </c>
      <c r="B246">
        <v>0</v>
      </c>
      <c r="C246">
        <f t="shared" si="3"/>
        <v>0</v>
      </c>
    </row>
    <row r="247" spans="1:3" x14ac:dyDescent="0.25">
      <c r="A247">
        <v>0.22539300000000001</v>
      </c>
      <c r="B247">
        <v>0</v>
      </c>
      <c r="C247">
        <f t="shared" si="3"/>
        <v>0</v>
      </c>
    </row>
    <row r="248" spans="1:3" x14ac:dyDescent="0.25">
      <c r="A248">
        <v>0.226715</v>
      </c>
      <c r="B248">
        <v>0</v>
      </c>
      <c r="C248">
        <f t="shared" si="3"/>
        <v>0</v>
      </c>
    </row>
    <row r="249" spans="1:3" x14ac:dyDescent="0.25">
      <c r="A249">
        <v>0.22747500000000001</v>
      </c>
      <c r="B249">
        <v>0</v>
      </c>
      <c r="C249">
        <f t="shared" si="3"/>
        <v>0</v>
      </c>
    </row>
    <row r="250" spans="1:3" x14ac:dyDescent="0.25">
      <c r="A250">
        <v>0.22819700000000001</v>
      </c>
      <c r="B250">
        <v>0</v>
      </c>
      <c r="C250">
        <f t="shared" si="3"/>
        <v>0</v>
      </c>
    </row>
    <row r="251" spans="1:3" x14ac:dyDescent="0.25">
      <c r="A251">
        <v>0.22892899999999999</v>
      </c>
      <c r="B251">
        <v>0</v>
      </c>
      <c r="C251">
        <f t="shared" si="3"/>
        <v>0</v>
      </c>
    </row>
    <row r="252" spans="1:3" x14ac:dyDescent="0.25">
      <c r="A252">
        <v>0.23025100000000001</v>
      </c>
      <c r="B252">
        <v>0</v>
      </c>
      <c r="C252">
        <f t="shared" si="3"/>
        <v>0</v>
      </c>
    </row>
    <row r="253" spans="1:3" x14ac:dyDescent="0.25">
      <c r="A253">
        <v>0.23097200000000001</v>
      </c>
      <c r="B253">
        <v>0</v>
      </c>
      <c r="C253">
        <f t="shared" si="3"/>
        <v>0</v>
      </c>
    </row>
    <row r="254" spans="1:3" x14ac:dyDescent="0.25">
      <c r="A254">
        <v>0.23170399999999999</v>
      </c>
      <c r="B254">
        <v>0</v>
      </c>
      <c r="C254">
        <f t="shared" si="3"/>
        <v>0</v>
      </c>
    </row>
    <row r="255" spans="1:3" x14ac:dyDescent="0.25">
      <c r="A255">
        <v>0.23302500000000001</v>
      </c>
      <c r="B255">
        <v>0</v>
      </c>
      <c r="C255">
        <f t="shared" si="3"/>
        <v>0</v>
      </c>
    </row>
    <row r="256" spans="1:3" x14ac:dyDescent="0.25">
      <c r="A256">
        <v>0.23374700000000001</v>
      </c>
      <c r="B256">
        <v>0</v>
      </c>
      <c r="C256">
        <f t="shared" si="3"/>
        <v>0</v>
      </c>
    </row>
    <row r="257" spans="1:3" x14ac:dyDescent="0.25">
      <c r="A257">
        <v>0.23447899999999999</v>
      </c>
      <c r="B257">
        <v>0</v>
      </c>
      <c r="C257">
        <f t="shared" si="3"/>
        <v>0</v>
      </c>
    </row>
    <row r="258" spans="1:3" x14ac:dyDescent="0.25">
      <c r="A258">
        <v>0.23580000000000001</v>
      </c>
      <c r="B258">
        <v>0</v>
      </c>
      <c r="C258">
        <f t="shared" ref="C258:C321" si="4">(B258/10)*3.3</f>
        <v>0</v>
      </c>
    </row>
    <row r="259" spans="1:3" x14ac:dyDescent="0.25">
      <c r="A259">
        <v>0.23652200000000001</v>
      </c>
      <c r="B259">
        <v>0</v>
      </c>
      <c r="C259">
        <f t="shared" si="4"/>
        <v>0</v>
      </c>
    </row>
    <row r="260" spans="1:3" x14ac:dyDescent="0.25">
      <c r="A260">
        <v>0.23725399999999999</v>
      </c>
      <c r="B260">
        <v>0</v>
      </c>
      <c r="C260">
        <f t="shared" si="4"/>
        <v>0</v>
      </c>
    </row>
    <row r="261" spans="1:3" x14ac:dyDescent="0.25">
      <c r="A261">
        <v>0.23857500000000001</v>
      </c>
      <c r="B261">
        <v>0</v>
      </c>
      <c r="C261">
        <f t="shared" si="4"/>
        <v>0</v>
      </c>
    </row>
    <row r="262" spans="1:3" x14ac:dyDescent="0.25">
      <c r="A262">
        <v>0.23933599999999999</v>
      </c>
      <c r="B262">
        <v>0</v>
      </c>
      <c r="C262">
        <f t="shared" si="4"/>
        <v>0</v>
      </c>
    </row>
    <row r="263" spans="1:3" x14ac:dyDescent="0.25">
      <c r="A263">
        <v>0.24005699999999999</v>
      </c>
      <c r="B263">
        <v>0</v>
      </c>
      <c r="C263">
        <f t="shared" si="4"/>
        <v>0</v>
      </c>
    </row>
    <row r="264" spans="1:3" x14ac:dyDescent="0.25">
      <c r="A264">
        <v>0.24079</v>
      </c>
      <c r="B264">
        <v>0</v>
      </c>
      <c r="C264">
        <f t="shared" si="4"/>
        <v>0</v>
      </c>
    </row>
    <row r="265" spans="1:3" x14ac:dyDescent="0.25">
      <c r="A265">
        <v>0.24211099999999999</v>
      </c>
      <c r="B265">
        <v>0</v>
      </c>
      <c r="C265">
        <f t="shared" si="4"/>
        <v>0</v>
      </c>
    </row>
    <row r="266" spans="1:3" x14ac:dyDescent="0.25">
      <c r="A266">
        <v>0.24283199999999999</v>
      </c>
      <c r="B266">
        <v>0</v>
      </c>
      <c r="C266">
        <f t="shared" si="4"/>
        <v>0</v>
      </c>
    </row>
    <row r="267" spans="1:3" x14ac:dyDescent="0.25">
      <c r="A267">
        <v>0.243565</v>
      </c>
      <c r="B267">
        <v>0</v>
      </c>
      <c r="C267">
        <f t="shared" si="4"/>
        <v>0</v>
      </c>
    </row>
    <row r="268" spans="1:3" x14ac:dyDescent="0.25">
      <c r="A268">
        <v>0.24488499999999999</v>
      </c>
      <c r="B268">
        <v>0</v>
      </c>
      <c r="C268">
        <f t="shared" si="4"/>
        <v>0</v>
      </c>
    </row>
    <row r="269" spans="1:3" x14ac:dyDescent="0.25">
      <c r="A269">
        <v>0.24560799999999999</v>
      </c>
      <c r="B269">
        <v>0</v>
      </c>
      <c r="C269">
        <f t="shared" si="4"/>
        <v>0</v>
      </c>
    </row>
    <row r="270" spans="1:3" x14ac:dyDescent="0.25">
      <c r="A270">
        <v>0.246339</v>
      </c>
      <c r="B270">
        <v>0</v>
      </c>
      <c r="C270">
        <f t="shared" si="4"/>
        <v>0</v>
      </c>
    </row>
    <row r="271" spans="1:3" x14ac:dyDescent="0.25">
      <c r="A271">
        <v>0.24766099999999999</v>
      </c>
      <c r="B271">
        <v>0</v>
      </c>
      <c r="C271">
        <f t="shared" si="4"/>
        <v>0</v>
      </c>
    </row>
    <row r="272" spans="1:3" x14ac:dyDescent="0.25">
      <c r="A272">
        <v>0.24838299999999999</v>
      </c>
      <c r="B272">
        <v>0</v>
      </c>
      <c r="C272">
        <f t="shared" si="4"/>
        <v>0</v>
      </c>
    </row>
    <row r="273" spans="1:3" x14ac:dyDescent="0.25">
      <c r="A273">
        <v>0.249114</v>
      </c>
      <c r="B273">
        <v>0</v>
      </c>
      <c r="C273">
        <f t="shared" si="4"/>
        <v>0</v>
      </c>
    </row>
    <row r="274" spans="1:3" x14ac:dyDescent="0.25">
      <c r="A274">
        <v>0.25043599999999999</v>
      </c>
      <c r="B274">
        <v>0</v>
      </c>
      <c r="C274">
        <f t="shared" si="4"/>
        <v>0</v>
      </c>
    </row>
    <row r="275" spans="1:3" x14ac:dyDescent="0.25">
      <c r="A275">
        <v>0.25119599999999997</v>
      </c>
      <c r="B275">
        <v>0</v>
      </c>
      <c r="C275">
        <f t="shared" si="4"/>
        <v>0</v>
      </c>
    </row>
    <row r="276" spans="1:3" x14ac:dyDescent="0.25">
      <c r="A276">
        <v>0.251917</v>
      </c>
      <c r="B276">
        <v>0</v>
      </c>
      <c r="C276">
        <f t="shared" si="4"/>
        <v>0</v>
      </c>
    </row>
    <row r="277" spans="1:3" x14ac:dyDescent="0.25">
      <c r="A277">
        <v>0.25264999999999999</v>
      </c>
      <c r="B277">
        <v>0</v>
      </c>
      <c r="C277">
        <f t="shared" si="4"/>
        <v>0</v>
      </c>
    </row>
    <row r="278" spans="1:3" x14ac:dyDescent="0.25">
      <c r="A278">
        <v>0.253971</v>
      </c>
      <c r="B278">
        <v>0</v>
      </c>
      <c r="C278">
        <f t="shared" si="4"/>
        <v>0</v>
      </c>
    </row>
    <row r="279" spans="1:3" x14ac:dyDescent="0.25">
      <c r="A279">
        <v>0.254693</v>
      </c>
      <c r="B279">
        <v>0</v>
      </c>
      <c r="C279">
        <f t="shared" si="4"/>
        <v>0</v>
      </c>
    </row>
    <row r="280" spans="1:3" x14ac:dyDescent="0.25">
      <c r="A280">
        <v>0.25542500000000001</v>
      </c>
      <c r="B280">
        <v>0</v>
      </c>
      <c r="C280">
        <f t="shared" si="4"/>
        <v>0</v>
      </c>
    </row>
    <row r="281" spans="1:3" x14ac:dyDescent="0.25">
      <c r="A281">
        <v>0.25674599999999997</v>
      </c>
      <c r="B281">
        <v>0</v>
      </c>
      <c r="C281">
        <f t="shared" si="4"/>
        <v>0</v>
      </c>
    </row>
    <row r="282" spans="1:3" x14ac:dyDescent="0.25">
      <c r="A282">
        <v>0.25746799999999997</v>
      </c>
      <c r="B282">
        <v>0</v>
      </c>
      <c r="C282">
        <f t="shared" si="4"/>
        <v>0</v>
      </c>
    </row>
    <row r="283" spans="1:3" x14ac:dyDescent="0.25">
      <c r="A283">
        <v>0.25819900000000001</v>
      </c>
      <c r="B283">
        <v>0</v>
      </c>
      <c r="C283">
        <f t="shared" si="4"/>
        <v>0</v>
      </c>
    </row>
    <row r="284" spans="1:3" x14ac:dyDescent="0.25">
      <c r="A284">
        <v>0.259521</v>
      </c>
      <c r="B284">
        <v>0</v>
      </c>
      <c r="C284">
        <f t="shared" si="4"/>
        <v>0</v>
      </c>
    </row>
    <row r="285" spans="1:3" x14ac:dyDescent="0.25">
      <c r="A285">
        <v>0.260243</v>
      </c>
      <c r="B285">
        <v>0</v>
      </c>
      <c r="C285">
        <f t="shared" si="4"/>
        <v>0</v>
      </c>
    </row>
    <row r="286" spans="1:3" x14ac:dyDescent="0.25">
      <c r="A286">
        <v>0.26097399999999998</v>
      </c>
      <c r="B286">
        <v>0</v>
      </c>
      <c r="C286">
        <f t="shared" si="4"/>
        <v>0</v>
      </c>
    </row>
    <row r="287" spans="1:3" x14ac:dyDescent="0.25">
      <c r="A287">
        <v>0.26229599999999997</v>
      </c>
      <c r="B287">
        <v>0</v>
      </c>
      <c r="C287">
        <f t="shared" si="4"/>
        <v>0</v>
      </c>
    </row>
    <row r="288" spans="1:3" x14ac:dyDescent="0.25">
      <c r="A288">
        <v>0.26305600000000001</v>
      </c>
      <c r="B288">
        <v>0</v>
      </c>
      <c r="C288">
        <f t="shared" si="4"/>
        <v>0</v>
      </c>
    </row>
    <row r="289" spans="1:3" x14ac:dyDescent="0.25">
      <c r="A289">
        <v>0.26377800000000001</v>
      </c>
      <c r="B289">
        <v>0</v>
      </c>
      <c r="C289">
        <f t="shared" si="4"/>
        <v>0</v>
      </c>
    </row>
    <row r="290" spans="1:3" x14ac:dyDescent="0.25">
      <c r="A290">
        <v>0.26451000000000002</v>
      </c>
      <c r="B290">
        <v>0</v>
      </c>
      <c r="C290">
        <f t="shared" si="4"/>
        <v>0</v>
      </c>
    </row>
    <row r="291" spans="1:3" x14ac:dyDescent="0.25">
      <c r="A291">
        <v>0.26583200000000001</v>
      </c>
      <c r="B291">
        <v>0</v>
      </c>
      <c r="C291">
        <f t="shared" si="4"/>
        <v>0</v>
      </c>
    </row>
    <row r="292" spans="1:3" x14ac:dyDescent="0.25">
      <c r="A292">
        <v>0.26655299999999998</v>
      </c>
      <c r="B292">
        <v>0</v>
      </c>
      <c r="C292">
        <f t="shared" si="4"/>
        <v>0</v>
      </c>
    </row>
    <row r="293" spans="1:3" x14ac:dyDescent="0.25">
      <c r="A293">
        <v>0.26728499999999999</v>
      </c>
      <c r="B293">
        <v>0</v>
      </c>
      <c r="C293">
        <f t="shared" si="4"/>
        <v>0</v>
      </c>
    </row>
    <row r="294" spans="1:3" x14ac:dyDescent="0.25">
      <c r="A294">
        <v>0.26860600000000001</v>
      </c>
      <c r="B294">
        <v>0</v>
      </c>
      <c r="C294">
        <f t="shared" si="4"/>
        <v>0</v>
      </c>
    </row>
    <row r="295" spans="1:3" x14ac:dyDescent="0.25">
      <c r="A295">
        <v>0.26932800000000001</v>
      </c>
      <c r="B295">
        <v>0</v>
      </c>
      <c r="C295">
        <f t="shared" si="4"/>
        <v>0</v>
      </c>
    </row>
    <row r="296" spans="1:3" x14ac:dyDescent="0.25">
      <c r="A296">
        <v>0.27006000000000002</v>
      </c>
      <c r="B296">
        <v>0</v>
      </c>
      <c r="C296">
        <f t="shared" si="4"/>
        <v>0</v>
      </c>
    </row>
    <row r="297" spans="1:3" x14ac:dyDescent="0.25">
      <c r="A297">
        <v>0.27138099999999998</v>
      </c>
      <c r="B297">
        <v>0</v>
      </c>
      <c r="C297">
        <f t="shared" si="4"/>
        <v>0</v>
      </c>
    </row>
    <row r="298" spans="1:3" x14ac:dyDescent="0.25">
      <c r="A298">
        <v>0.27210299999999998</v>
      </c>
      <c r="B298">
        <v>0</v>
      </c>
      <c r="C298">
        <f t="shared" si="4"/>
        <v>0</v>
      </c>
    </row>
    <row r="299" spans="1:3" x14ac:dyDescent="0.25">
      <c r="A299">
        <v>0.27283499999999999</v>
      </c>
      <c r="B299">
        <v>0</v>
      </c>
      <c r="C299">
        <f t="shared" si="4"/>
        <v>0</v>
      </c>
    </row>
    <row r="300" spans="1:3" x14ac:dyDescent="0.25">
      <c r="A300">
        <v>0.27415600000000001</v>
      </c>
      <c r="B300">
        <v>0</v>
      </c>
      <c r="C300">
        <f t="shared" si="4"/>
        <v>0</v>
      </c>
    </row>
    <row r="301" spans="1:3" x14ac:dyDescent="0.25">
      <c r="A301">
        <v>0.27491700000000002</v>
      </c>
      <c r="B301">
        <v>0</v>
      </c>
      <c r="C301">
        <f t="shared" si="4"/>
        <v>0</v>
      </c>
    </row>
    <row r="302" spans="1:3" x14ac:dyDescent="0.25">
      <c r="A302">
        <v>0.27563799999999999</v>
      </c>
      <c r="B302">
        <v>0</v>
      </c>
      <c r="C302">
        <f t="shared" si="4"/>
        <v>0</v>
      </c>
    </row>
    <row r="303" spans="1:3" x14ac:dyDescent="0.25">
      <c r="A303">
        <v>0.27637099999999998</v>
      </c>
      <c r="B303">
        <v>0</v>
      </c>
      <c r="C303">
        <f t="shared" si="4"/>
        <v>0</v>
      </c>
    </row>
    <row r="304" spans="1:3" x14ac:dyDescent="0.25">
      <c r="A304">
        <v>0.27769199999999999</v>
      </c>
      <c r="B304">
        <v>0</v>
      </c>
      <c r="C304">
        <f t="shared" si="4"/>
        <v>0</v>
      </c>
    </row>
    <row r="305" spans="1:3" x14ac:dyDescent="0.25">
      <c r="A305">
        <v>0.27841300000000002</v>
      </c>
      <c r="B305">
        <v>0</v>
      </c>
      <c r="C305">
        <f t="shared" si="4"/>
        <v>0</v>
      </c>
    </row>
    <row r="306" spans="1:3" x14ac:dyDescent="0.25">
      <c r="A306">
        <v>0.27914600000000001</v>
      </c>
      <c r="B306">
        <v>0</v>
      </c>
      <c r="C306">
        <f t="shared" si="4"/>
        <v>0</v>
      </c>
    </row>
    <row r="307" spans="1:3" x14ac:dyDescent="0.25">
      <c r="A307">
        <v>0.28046599999999999</v>
      </c>
      <c r="B307">
        <v>0</v>
      </c>
      <c r="C307">
        <f t="shared" si="4"/>
        <v>0</v>
      </c>
    </row>
    <row r="308" spans="1:3" x14ac:dyDescent="0.25">
      <c r="A308">
        <v>0.28118900000000002</v>
      </c>
      <c r="B308">
        <v>0</v>
      </c>
      <c r="C308">
        <f t="shared" si="4"/>
        <v>0</v>
      </c>
    </row>
    <row r="309" spans="1:3" x14ac:dyDescent="0.25">
      <c r="A309">
        <v>0.28192</v>
      </c>
      <c r="B309">
        <v>0</v>
      </c>
      <c r="C309">
        <f t="shared" si="4"/>
        <v>0</v>
      </c>
    </row>
    <row r="310" spans="1:3" x14ac:dyDescent="0.25">
      <c r="A310">
        <v>0.28324199999999999</v>
      </c>
      <c r="B310">
        <v>0</v>
      </c>
      <c r="C310">
        <f t="shared" si="4"/>
        <v>0</v>
      </c>
    </row>
    <row r="311" spans="1:3" x14ac:dyDescent="0.25">
      <c r="A311">
        <v>0.28396399999999999</v>
      </c>
      <c r="B311">
        <v>0</v>
      </c>
      <c r="C311">
        <f t="shared" si="4"/>
        <v>0</v>
      </c>
    </row>
    <row r="312" spans="1:3" x14ac:dyDescent="0.25">
      <c r="A312">
        <v>0.28469499999999998</v>
      </c>
      <c r="B312">
        <v>0</v>
      </c>
      <c r="C312">
        <f t="shared" si="4"/>
        <v>0</v>
      </c>
    </row>
    <row r="313" spans="1:3" x14ac:dyDescent="0.25">
      <c r="A313">
        <v>0.28601700000000002</v>
      </c>
      <c r="B313">
        <v>0</v>
      </c>
      <c r="C313">
        <f t="shared" si="4"/>
        <v>0</v>
      </c>
    </row>
    <row r="314" spans="1:3" x14ac:dyDescent="0.25">
      <c r="A314">
        <v>0.286777</v>
      </c>
      <c r="B314">
        <v>0</v>
      </c>
      <c r="C314">
        <f t="shared" si="4"/>
        <v>0</v>
      </c>
    </row>
    <row r="315" spans="1:3" x14ac:dyDescent="0.25">
      <c r="A315">
        <v>0.28749799999999998</v>
      </c>
      <c r="B315">
        <v>0</v>
      </c>
      <c r="C315">
        <f t="shared" si="4"/>
        <v>0</v>
      </c>
    </row>
    <row r="316" spans="1:3" x14ac:dyDescent="0.25">
      <c r="A316">
        <v>0.28823100000000001</v>
      </c>
      <c r="B316">
        <v>0</v>
      </c>
      <c r="C316">
        <f t="shared" si="4"/>
        <v>0</v>
      </c>
    </row>
    <row r="317" spans="1:3" x14ac:dyDescent="0.25">
      <c r="A317">
        <v>0.289553</v>
      </c>
      <c r="B317">
        <v>0</v>
      </c>
      <c r="C317">
        <f t="shared" si="4"/>
        <v>0</v>
      </c>
    </row>
    <row r="318" spans="1:3" x14ac:dyDescent="0.25">
      <c r="A318">
        <v>0.29027399999999998</v>
      </c>
      <c r="B318">
        <v>0</v>
      </c>
      <c r="C318">
        <f t="shared" si="4"/>
        <v>0</v>
      </c>
    </row>
    <row r="319" spans="1:3" x14ac:dyDescent="0.25">
      <c r="A319">
        <v>0.29100599999999999</v>
      </c>
      <c r="B319">
        <v>0</v>
      </c>
      <c r="C319">
        <f t="shared" si="4"/>
        <v>0</v>
      </c>
    </row>
    <row r="320" spans="1:3" x14ac:dyDescent="0.25">
      <c r="A320">
        <v>0.292327</v>
      </c>
      <c r="B320">
        <v>0</v>
      </c>
      <c r="C320">
        <f t="shared" si="4"/>
        <v>0</v>
      </c>
    </row>
    <row r="321" spans="1:3" x14ac:dyDescent="0.25">
      <c r="A321">
        <v>0.293049</v>
      </c>
      <c r="B321">
        <v>0</v>
      </c>
      <c r="C321">
        <f t="shared" si="4"/>
        <v>0</v>
      </c>
    </row>
    <row r="322" spans="1:3" x14ac:dyDescent="0.25">
      <c r="A322">
        <v>0.29377999999999999</v>
      </c>
      <c r="B322">
        <v>0</v>
      </c>
      <c r="C322">
        <f t="shared" ref="C322:C385" si="5">(B322/10)*3.3</f>
        <v>0</v>
      </c>
    </row>
    <row r="323" spans="1:3" x14ac:dyDescent="0.25">
      <c r="A323">
        <v>0.29510199999999998</v>
      </c>
      <c r="B323">
        <v>0</v>
      </c>
      <c r="C323">
        <f t="shared" si="5"/>
        <v>0</v>
      </c>
    </row>
    <row r="324" spans="1:3" x14ac:dyDescent="0.25">
      <c r="A324">
        <v>0.29582399999999998</v>
      </c>
      <c r="B324">
        <v>0</v>
      </c>
      <c r="C324">
        <f t="shared" si="5"/>
        <v>0</v>
      </c>
    </row>
    <row r="325" spans="1:3" x14ac:dyDescent="0.25">
      <c r="A325">
        <v>0.29655500000000001</v>
      </c>
      <c r="B325">
        <v>0</v>
      </c>
      <c r="C325">
        <f t="shared" si="5"/>
        <v>0</v>
      </c>
    </row>
    <row r="326" spans="1:3" x14ac:dyDescent="0.25">
      <c r="A326">
        <v>0.297877</v>
      </c>
      <c r="B326">
        <v>0</v>
      </c>
      <c r="C326">
        <f t="shared" si="5"/>
        <v>0</v>
      </c>
    </row>
    <row r="327" spans="1:3" x14ac:dyDescent="0.25">
      <c r="A327">
        <v>0.29863800000000001</v>
      </c>
      <c r="B327">
        <v>0</v>
      </c>
      <c r="C327">
        <f t="shared" si="5"/>
        <v>0</v>
      </c>
    </row>
    <row r="328" spans="1:3" x14ac:dyDescent="0.25">
      <c r="A328">
        <v>0.29935800000000001</v>
      </c>
      <c r="B328">
        <v>0</v>
      </c>
      <c r="C328">
        <f t="shared" si="5"/>
        <v>0</v>
      </c>
    </row>
    <row r="329" spans="1:3" x14ac:dyDescent="0.25">
      <c r="A329">
        <v>0.300091</v>
      </c>
      <c r="B329">
        <v>0</v>
      </c>
      <c r="C329">
        <f t="shared" si="5"/>
        <v>0</v>
      </c>
    </row>
    <row r="330" spans="1:3" x14ac:dyDescent="0.25">
      <c r="A330">
        <v>0.30141299999999999</v>
      </c>
      <c r="B330">
        <v>0</v>
      </c>
      <c r="C330">
        <f t="shared" si="5"/>
        <v>0</v>
      </c>
    </row>
    <row r="331" spans="1:3" x14ac:dyDescent="0.25">
      <c r="A331">
        <v>0.30213400000000001</v>
      </c>
      <c r="B331">
        <v>0</v>
      </c>
      <c r="C331">
        <f t="shared" si="5"/>
        <v>0</v>
      </c>
    </row>
    <row r="332" spans="1:3" x14ac:dyDescent="0.25">
      <c r="A332">
        <v>0.30286600000000002</v>
      </c>
      <c r="B332">
        <v>0</v>
      </c>
      <c r="C332">
        <f t="shared" si="5"/>
        <v>0</v>
      </c>
    </row>
    <row r="333" spans="1:3" x14ac:dyDescent="0.25">
      <c r="A333">
        <v>0.30418699999999999</v>
      </c>
      <c r="B333">
        <v>0</v>
      </c>
      <c r="C333">
        <f t="shared" si="5"/>
        <v>0</v>
      </c>
    </row>
    <row r="334" spans="1:3" x14ac:dyDescent="0.25">
      <c r="A334">
        <v>0.30490899999999999</v>
      </c>
      <c r="B334">
        <v>0</v>
      </c>
      <c r="C334">
        <f t="shared" si="5"/>
        <v>0</v>
      </c>
    </row>
    <row r="335" spans="1:3" x14ac:dyDescent="0.25">
      <c r="A335">
        <v>0.305641</v>
      </c>
      <c r="B335">
        <v>0</v>
      </c>
      <c r="C335">
        <f t="shared" si="5"/>
        <v>0</v>
      </c>
    </row>
    <row r="336" spans="1:3" x14ac:dyDescent="0.25">
      <c r="A336">
        <v>0.30696200000000001</v>
      </c>
      <c r="B336">
        <v>0</v>
      </c>
      <c r="C336">
        <f t="shared" si="5"/>
        <v>0</v>
      </c>
    </row>
    <row r="337" spans="1:3" x14ac:dyDescent="0.25">
      <c r="A337">
        <v>0.30768400000000001</v>
      </c>
      <c r="B337">
        <v>0</v>
      </c>
      <c r="C337">
        <f t="shared" si="5"/>
        <v>0</v>
      </c>
    </row>
    <row r="338" spans="1:3" x14ac:dyDescent="0.25">
      <c r="A338">
        <v>0.30841600000000002</v>
      </c>
      <c r="B338">
        <v>0</v>
      </c>
      <c r="C338">
        <f t="shared" si="5"/>
        <v>0</v>
      </c>
    </row>
    <row r="339" spans="1:3" x14ac:dyDescent="0.25">
      <c r="A339">
        <v>0.30973699999999998</v>
      </c>
      <c r="B339">
        <v>0</v>
      </c>
      <c r="C339">
        <f t="shared" si="5"/>
        <v>0</v>
      </c>
    </row>
    <row r="340" spans="1:3" x14ac:dyDescent="0.25">
      <c r="A340">
        <v>0.310498</v>
      </c>
      <c r="B340">
        <v>0</v>
      </c>
      <c r="C340">
        <f t="shared" si="5"/>
        <v>0</v>
      </c>
    </row>
    <row r="341" spans="1:3" x14ac:dyDescent="0.25">
      <c r="A341">
        <v>0.31121900000000002</v>
      </c>
      <c r="B341">
        <v>0</v>
      </c>
      <c r="C341">
        <f t="shared" si="5"/>
        <v>0</v>
      </c>
    </row>
    <row r="342" spans="1:3" x14ac:dyDescent="0.25">
      <c r="A342">
        <v>0.31195099999999998</v>
      </c>
      <c r="B342">
        <v>0</v>
      </c>
      <c r="C342">
        <f t="shared" si="5"/>
        <v>0</v>
      </c>
    </row>
    <row r="343" spans="1:3" x14ac:dyDescent="0.25">
      <c r="A343">
        <v>0.31327300000000002</v>
      </c>
      <c r="B343">
        <v>0</v>
      </c>
      <c r="C343">
        <f t="shared" si="5"/>
        <v>0</v>
      </c>
    </row>
    <row r="344" spans="1:3" x14ac:dyDescent="0.25">
      <c r="A344">
        <v>0.313994</v>
      </c>
      <c r="B344">
        <v>0</v>
      </c>
      <c r="C344">
        <f t="shared" si="5"/>
        <v>0</v>
      </c>
    </row>
    <row r="345" spans="1:3" x14ac:dyDescent="0.25">
      <c r="A345">
        <v>0.31472699999999998</v>
      </c>
      <c r="B345">
        <v>0</v>
      </c>
      <c r="C345">
        <f t="shared" si="5"/>
        <v>0</v>
      </c>
    </row>
    <row r="346" spans="1:3" x14ac:dyDescent="0.25">
      <c r="A346">
        <v>0.31604700000000002</v>
      </c>
      <c r="B346">
        <v>0</v>
      </c>
      <c r="C346">
        <f t="shared" si="5"/>
        <v>0</v>
      </c>
    </row>
    <row r="347" spans="1:3" x14ac:dyDescent="0.25">
      <c r="A347">
        <v>0.31676900000000002</v>
      </c>
      <c r="B347">
        <v>0</v>
      </c>
      <c r="C347">
        <f t="shared" si="5"/>
        <v>0</v>
      </c>
    </row>
    <row r="348" spans="1:3" x14ac:dyDescent="0.25">
      <c r="A348">
        <v>0.31750099999999998</v>
      </c>
      <c r="B348">
        <v>0</v>
      </c>
      <c r="C348">
        <f t="shared" si="5"/>
        <v>0</v>
      </c>
    </row>
    <row r="349" spans="1:3" x14ac:dyDescent="0.25">
      <c r="A349">
        <v>0.31882300000000002</v>
      </c>
      <c r="B349">
        <v>0</v>
      </c>
      <c r="C349">
        <f t="shared" si="5"/>
        <v>0</v>
      </c>
    </row>
    <row r="350" spans="1:3" x14ac:dyDescent="0.25">
      <c r="A350">
        <v>0.31954500000000002</v>
      </c>
      <c r="B350">
        <v>0</v>
      </c>
      <c r="C350">
        <f t="shared" si="5"/>
        <v>0</v>
      </c>
    </row>
    <row r="351" spans="1:3" x14ac:dyDescent="0.25">
      <c r="A351">
        <v>0.32027600000000001</v>
      </c>
      <c r="B351">
        <v>0</v>
      </c>
      <c r="C351">
        <f t="shared" si="5"/>
        <v>0</v>
      </c>
    </row>
    <row r="352" spans="1:3" x14ac:dyDescent="0.25">
      <c r="A352">
        <v>0.32159799999999999</v>
      </c>
      <c r="B352">
        <v>0</v>
      </c>
      <c r="C352">
        <f t="shared" si="5"/>
        <v>0</v>
      </c>
    </row>
    <row r="353" spans="1:3" x14ac:dyDescent="0.25">
      <c r="A353">
        <v>0.32235799999999998</v>
      </c>
      <c r="B353">
        <v>0</v>
      </c>
      <c r="C353">
        <f t="shared" si="5"/>
        <v>0</v>
      </c>
    </row>
    <row r="354" spans="1:3" x14ac:dyDescent="0.25">
      <c r="A354">
        <v>0.32307900000000001</v>
      </c>
      <c r="B354">
        <v>0</v>
      </c>
      <c r="C354">
        <f t="shared" si="5"/>
        <v>0</v>
      </c>
    </row>
    <row r="355" spans="1:3" x14ac:dyDescent="0.25">
      <c r="A355">
        <v>0.32381199999999999</v>
      </c>
      <c r="B355">
        <v>0</v>
      </c>
      <c r="C355">
        <f t="shared" si="5"/>
        <v>0</v>
      </c>
    </row>
    <row r="356" spans="1:3" x14ac:dyDescent="0.25">
      <c r="A356">
        <v>0.32513300000000001</v>
      </c>
      <c r="B356">
        <v>0</v>
      </c>
      <c r="C356">
        <f t="shared" si="5"/>
        <v>0</v>
      </c>
    </row>
    <row r="357" spans="1:3" x14ac:dyDescent="0.25">
      <c r="A357">
        <v>0.32585399999999998</v>
      </c>
      <c r="B357">
        <v>0</v>
      </c>
      <c r="C357">
        <f t="shared" si="5"/>
        <v>0</v>
      </c>
    </row>
    <row r="358" spans="1:3" x14ac:dyDescent="0.25">
      <c r="A358">
        <v>0.32658700000000002</v>
      </c>
      <c r="B358">
        <v>0</v>
      </c>
      <c r="C358">
        <f t="shared" si="5"/>
        <v>0</v>
      </c>
    </row>
    <row r="359" spans="1:3" x14ac:dyDescent="0.25">
      <c r="A359">
        <v>0.32790799999999998</v>
      </c>
      <c r="B359">
        <v>0</v>
      </c>
      <c r="C359">
        <f t="shared" si="5"/>
        <v>0</v>
      </c>
    </row>
    <row r="360" spans="1:3" x14ac:dyDescent="0.25">
      <c r="A360">
        <v>0.32862999999999998</v>
      </c>
      <c r="B360">
        <v>0</v>
      </c>
      <c r="C360">
        <f t="shared" si="5"/>
        <v>0</v>
      </c>
    </row>
    <row r="361" spans="1:3" x14ac:dyDescent="0.25">
      <c r="A361">
        <v>0.32936100000000001</v>
      </c>
      <c r="B361">
        <v>0</v>
      </c>
      <c r="C361">
        <f t="shared" si="5"/>
        <v>0</v>
      </c>
    </row>
    <row r="362" spans="1:3" x14ac:dyDescent="0.25">
      <c r="A362">
        <v>0.330683</v>
      </c>
      <c r="B362">
        <v>0</v>
      </c>
      <c r="C362">
        <f t="shared" si="5"/>
        <v>0</v>
      </c>
    </row>
    <row r="363" spans="1:3" x14ac:dyDescent="0.25">
      <c r="A363">
        <v>0.33140500000000001</v>
      </c>
      <c r="B363">
        <v>0</v>
      </c>
      <c r="C363">
        <f t="shared" si="5"/>
        <v>0</v>
      </c>
    </row>
    <row r="364" spans="1:3" x14ac:dyDescent="0.25">
      <c r="A364">
        <v>0.33213599999999999</v>
      </c>
      <c r="B364">
        <v>0</v>
      </c>
      <c r="C364">
        <f t="shared" si="5"/>
        <v>0</v>
      </c>
    </row>
    <row r="365" spans="1:3" x14ac:dyDescent="0.25">
      <c r="A365">
        <v>0.33345799999999998</v>
      </c>
      <c r="B365">
        <v>0</v>
      </c>
      <c r="C365">
        <f t="shared" si="5"/>
        <v>0</v>
      </c>
    </row>
    <row r="366" spans="1:3" x14ac:dyDescent="0.25">
      <c r="A366">
        <v>0.33421800000000002</v>
      </c>
      <c r="B366">
        <v>0</v>
      </c>
      <c r="C366">
        <f t="shared" si="5"/>
        <v>0</v>
      </c>
    </row>
    <row r="367" spans="1:3" x14ac:dyDescent="0.25">
      <c r="A367">
        <v>0.33494000000000002</v>
      </c>
      <c r="B367">
        <v>0</v>
      </c>
      <c r="C367">
        <f t="shared" si="5"/>
        <v>0</v>
      </c>
    </row>
    <row r="368" spans="1:3" x14ac:dyDescent="0.25">
      <c r="A368">
        <v>0.33567200000000003</v>
      </c>
      <c r="B368">
        <v>0</v>
      </c>
      <c r="C368">
        <f t="shared" si="5"/>
        <v>0</v>
      </c>
    </row>
    <row r="369" spans="1:3" x14ac:dyDescent="0.25">
      <c r="A369">
        <v>0.33699400000000002</v>
      </c>
      <c r="B369">
        <v>0</v>
      </c>
      <c r="C369">
        <f t="shared" si="5"/>
        <v>0</v>
      </c>
    </row>
    <row r="370" spans="1:3" x14ac:dyDescent="0.25">
      <c r="A370">
        <v>0.33771499999999999</v>
      </c>
      <c r="B370">
        <v>0</v>
      </c>
      <c r="C370">
        <f t="shared" si="5"/>
        <v>0</v>
      </c>
    </row>
    <row r="371" spans="1:3" x14ac:dyDescent="0.25">
      <c r="A371">
        <v>0.338447</v>
      </c>
      <c r="B371">
        <v>0</v>
      </c>
      <c r="C371">
        <f t="shared" si="5"/>
        <v>0</v>
      </c>
    </row>
    <row r="372" spans="1:3" x14ac:dyDescent="0.25">
      <c r="A372">
        <v>0.33976800000000001</v>
      </c>
      <c r="B372">
        <v>0</v>
      </c>
      <c r="C372">
        <f t="shared" si="5"/>
        <v>0</v>
      </c>
    </row>
    <row r="373" spans="1:3" x14ac:dyDescent="0.25">
      <c r="A373">
        <v>0.34049000000000001</v>
      </c>
      <c r="B373">
        <v>0</v>
      </c>
      <c r="C373">
        <f t="shared" si="5"/>
        <v>0</v>
      </c>
    </row>
    <row r="374" spans="1:3" x14ac:dyDescent="0.25">
      <c r="A374">
        <v>0.34122200000000003</v>
      </c>
      <c r="B374">
        <v>0</v>
      </c>
      <c r="C374">
        <f t="shared" si="5"/>
        <v>0</v>
      </c>
    </row>
    <row r="375" spans="1:3" x14ac:dyDescent="0.25">
      <c r="A375">
        <v>0.34254299999999999</v>
      </c>
      <c r="B375">
        <v>0</v>
      </c>
      <c r="C375">
        <f t="shared" si="5"/>
        <v>0</v>
      </c>
    </row>
    <row r="376" spans="1:3" x14ac:dyDescent="0.25">
      <c r="A376">
        <v>0.34326499999999999</v>
      </c>
      <c r="B376">
        <v>0</v>
      </c>
      <c r="C376">
        <f t="shared" si="5"/>
        <v>0</v>
      </c>
    </row>
    <row r="377" spans="1:3" x14ac:dyDescent="0.25">
      <c r="A377">
        <v>0.343997</v>
      </c>
      <c r="B377">
        <v>0</v>
      </c>
      <c r="C377">
        <f t="shared" si="5"/>
        <v>0</v>
      </c>
    </row>
    <row r="378" spans="1:3" x14ac:dyDescent="0.25">
      <c r="A378">
        <v>0.34531800000000001</v>
      </c>
      <c r="B378">
        <v>0</v>
      </c>
      <c r="C378">
        <f t="shared" si="5"/>
        <v>0</v>
      </c>
    </row>
    <row r="379" spans="1:3" x14ac:dyDescent="0.25">
      <c r="A379">
        <v>0.34607900000000003</v>
      </c>
      <c r="B379">
        <v>0</v>
      </c>
      <c r="C379">
        <f t="shared" si="5"/>
        <v>0</v>
      </c>
    </row>
    <row r="380" spans="1:3" x14ac:dyDescent="0.25">
      <c r="A380">
        <v>0.3468</v>
      </c>
      <c r="B380">
        <v>0</v>
      </c>
      <c r="C380">
        <f t="shared" si="5"/>
        <v>0</v>
      </c>
    </row>
    <row r="381" spans="1:3" x14ac:dyDescent="0.25">
      <c r="A381">
        <v>0.34753299999999998</v>
      </c>
      <c r="B381">
        <v>0</v>
      </c>
      <c r="C381">
        <f t="shared" si="5"/>
        <v>0</v>
      </c>
    </row>
    <row r="382" spans="1:3" x14ac:dyDescent="0.25">
      <c r="A382">
        <v>0.348854</v>
      </c>
      <c r="B382">
        <v>0</v>
      </c>
      <c r="C382">
        <f t="shared" si="5"/>
        <v>0</v>
      </c>
    </row>
    <row r="383" spans="1:3" x14ac:dyDescent="0.25">
      <c r="A383">
        <v>0.34957500000000002</v>
      </c>
      <c r="B383">
        <v>0</v>
      </c>
      <c r="C383">
        <f t="shared" si="5"/>
        <v>0</v>
      </c>
    </row>
    <row r="384" spans="1:3" x14ac:dyDescent="0.25">
      <c r="A384">
        <v>0.35030800000000001</v>
      </c>
      <c r="B384">
        <v>0</v>
      </c>
      <c r="C384">
        <f t="shared" si="5"/>
        <v>0</v>
      </c>
    </row>
    <row r="385" spans="1:3" x14ac:dyDescent="0.25">
      <c r="A385">
        <v>0.351628</v>
      </c>
      <c r="B385">
        <v>0</v>
      </c>
      <c r="C385">
        <f t="shared" si="5"/>
        <v>0</v>
      </c>
    </row>
    <row r="386" spans="1:3" x14ac:dyDescent="0.25">
      <c r="A386">
        <v>0.35235100000000003</v>
      </c>
      <c r="B386">
        <v>0</v>
      </c>
      <c r="C386">
        <f t="shared" ref="C386:C449" si="6">(B386/10)*3.3</f>
        <v>0</v>
      </c>
    </row>
    <row r="387" spans="1:3" x14ac:dyDescent="0.25">
      <c r="A387">
        <v>0.35308200000000001</v>
      </c>
      <c r="B387">
        <v>0</v>
      </c>
      <c r="C387">
        <f t="shared" si="6"/>
        <v>0</v>
      </c>
    </row>
    <row r="388" spans="1:3" x14ac:dyDescent="0.25">
      <c r="A388">
        <v>0.354404</v>
      </c>
      <c r="B388">
        <v>0</v>
      </c>
      <c r="C388">
        <f t="shared" si="6"/>
        <v>0</v>
      </c>
    </row>
    <row r="389" spans="1:3" x14ac:dyDescent="0.25">
      <c r="A389">
        <v>0.355126</v>
      </c>
      <c r="B389">
        <v>0</v>
      </c>
      <c r="C389">
        <f t="shared" si="6"/>
        <v>0</v>
      </c>
    </row>
    <row r="390" spans="1:3" x14ac:dyDescent="0.25">
      <c r="A390">
        <v>0.35585699999999998</v>
      </c>
      <c r="B390">
        <v>0</v>
      </c>
      <c r="C390">
        <f t="shared" si="6"/>
        <v>0</v>
      </c>
    </row>
    <row r="391" spans="1:3" x14ac:dyDescent="0.25">
      <c r="A391">
        <v>0.35717900000000002</v>
      </c>
      <c r="B391">
        <v>0</v>
      </c>
      <c r="C391">
        <f t="shared" si="6"/>
        <v>0</v>
      </c>
    </row>
    <row r="392" spans="1:3" x14ac:dyDescent="0.25">
      <c r="A392">
        <v>0.35793900000000001</v>
      </c>
      <c r="B392">
        <v>0</v>
      </c>
      <c r="C392">
        <f t="shared" si="6"/>
        <v>0</v>
      </c>
    </row>
    <row r="393" spans="1:3" x14ac:dyDescent="0.25">
      <c r="A393">
        <v>0.35865999999999998</v>
      </c>
      <c r="B393">
        <v>0</v>
      </c>
      <c r="C393">
        <f t="shared" si="6"/>
        <v>0</v>
      </c>
    </row>
    <row r="394" spans="1:3" x14ac:dyDescent="0.25">
      <c r="A394">
        <v>0.35939300000000002</v>
      </c>
      <c r="B394">
        <v>0</v>
      </c>
      <c r="C394">
        <f t="shared" si="6"/>
        <v>0</v>
      </c>
    </row>
    <row r="395" spans="1:3" x14ac:dyDescent="0.25">
      <c r="A395">
        <v>0.36071500000000001</v>
      </c>
      <c r="B395">
        <v>0</v>
      </c>
      <c r="C395">
        <f t="shared" si="6"/>
        <v>0</v>
      </c>
    </row>
    <row r="396" spans="1:3" x14ac:dyDescent="0.25">
      <c r="A396">
        <v>0.36143500000000001</v>
      </c>
      <c r="B396">
        <v>0</v>
      </c>
      <c r="C396">
        <f t="shared" si="6"/>
        <v>0</v>
      </c>
    </row>
    <row r="397" spans="1:3" x14ac:dyDescent="0.25">
      <c r="A397">
        <v>0.36216799999999999</v>
      </c>
      <c r="B397">
        <v>0</v>
      </c>
      <c r="C397">
        <f t="shared" si="6"/>
        <v>0</v>
      </c>
    </row>
    <row r="398" spans="1:3" x14ac:dyDescent="0.25">
      <c r="A398">
        <v>0.36348900000000001</v>
      </c>
      <c r="B398">
        <v>0</v>
      </c>
      <c r="C398">
        <f t="shared" si="6"/>
        <v>0</v>
      </c>
    </row>
    <row r="399" spans="1:3" x14ac:dyDescent="0.25">
      <c r="A399">
        <v>0.36421100000000001</v>
      </c>
      <c r="B399">
        <v>0</v>
      </c>
      <c r="C399">
        <f t="shared" si="6"/>
        <v>0</v>
      </c>
    </row>
    <row r="400" spans="1:3" x14ac:dyDescent="0.25">
      <c r="A400">
        <v>0.36494199999999999</v>
      </c>
      <c r="B400">
        <v>0</v>
      </c>
      <c r="C400">
        <f t="shared" si="6"/>
        <v>0</v>
      </c>
    </row>
    <row r="401" spans="1:3" x14ac:dyDescent="0.25">
      <c r="A401">
        <v>0.36626399999999998</v>
      </c>
      <c r="B401">
        <v>0</v>
      </c>
      <c r="C401">
        <f t="shared" si="6"/>
        <v>0</v>
      </c>
    </row>
    <row r="402" spans="1:3" x14ac:dyDescent="0.25">
      <c r="A402">
        <v>0.36698599999999998</v>
      </c>
      <c r="B402">
        <v>0</v>
      </c>
      <c r="C402">
        <f t="shared" si="6"/>
        <v>0</v>
      </c>
    </row>
    <row r="403" spans="1:3" x14ac:dyDescent="0.25">
      <c r="A403">
        <v>0.36771700000000002</v>
      </c>
      <c r="B403">
        <v>0</v>
      </c>
      <c r="C403">
        <f t="shared" si="6"/>
        <v>0</v>
      </c>
    </row>
    <row r="404" spans="1:3" x14ac:dyDescent="0.25">
      <c r="A404">
        <v>0.36903900000000001</v>
      </c>
      <c r="B404">
        <v>0</v>
      </c>
      <c r="C404">
        <f t="shared" si="6"/>
        <v>0</v>
      </c>
    </row>
    <row r="405" spans="1:3" x14ac:dyDescent="0.25">
      <c r="A405">
        <v>0.36979899999999999</v>
      </c>
      <c r="B405">
        <v>0</v>
      </c>
      <c r="C405">
        <f t="shared" si="6"/>
        <v>0</v>
      </c>
    </row>
    <row r="406" spans="1:3" x14ac:dyDescent="0.25">
      <c r="A406">
        <v>0.37052099999999999</v>
      </c>
      <c r="B406">
        <v>0</v>
      </c>
      <c r="C406">
        <f t="shared" si="6"/>
        <v>0</v>
      </c>
    </row>
    <row r="407" spans="1:3" x14ac:dyDescent="0.25">
      <c r="A407">
        <v>0.371253</v>
      </c>
      <c r="B407">
        <v>0</v>
      </c>
      <c r="C407">
        <f t="shared" si="6"/>
        <v>0</v>
      </c>
    </row>
    <row r="408" spans="1:3" x14ac:dyDescent="0.25">
      <c r="A408">
        <v>0.37257499999999999</v>
      </c>
      <c r="B408">
        <v>0</v>
      </c>
      <c r="C408">
        <f t="shared" si="6"/>
        <v>0</v>
      </c>
    </row>
    <row r="409" spans="1:3" x14ac:dyDescent="0.25">
      <c r="A409">
        <v>0.37329600000000002</v>
      </c>
      <c r="B409">
        <v>0</v>
      </c>
      <c r="C409">
        <f t="shared" si="6"/>
        <v>0</v>
      </c>
    </row>
    <row r="410" spans="1:3" x14ac:dyDescent="0.25">
      <c r="A410">
        <v>0.37402800000000003</v>
      </c>
      <c r="B410">
        <v>0</v>
      </c>
      <c r="C410">
        <f t="shared" si="6"/>
        <v>0</v>
      </c>
    </row>
    <row r="411" spans="1:3" x14ac:dyDescent="0.25">
      <c r="A411">
        <v>0.37534899999999999</v>
      </c>
      <c r="B411">
        <v>0</v>
      </c>
      <c r="C411">
        <f t="shared" si="6"/>
        <v>0</v>
      </c>
    </row>
    <row r="412" spans="1:3" x14ac:dyDescent="0.25">
      <c r="A412">
        <v>0.37607099999999999</v>
      </c>
      <c r="B412">
        <v>0</v>
      </c>
      <c r="C412">
        <f t="shared" si="6"/>
        <v>0</v>
      </c>
    </row>
    <row r="413" spans="1:3" x14ac:dyDescent="0.25">
      <c r="A413">
        <v>0.376803</v>
      </c>
      <c r="B413">
        <v>0</v>
      </c>
      <c r="C413">
        <f t="shared" si="6"/>
        <v>0</v>
      </c>
    </row>
    <row r="414" spans="1:3" x14ac:dyDescent="0.25">
      <c r="A414">
        <v>0.37812400000000002</v>
      </c>
      <c r="B414">
        <v>0</v>
      </c>
      <c r="C414">
        <f t="shared" si="6"/>
        <v>0</v>
      </c>
    </row>
    <row r="415" spans="1:3" x14ac:dyDescent="0.25">
      <c r="A415">
        <v>0.37884600000000002</v>
      </c>
      <c r="B415">
        <v>0</v>
      </c>
      <c r="C415">
        <f t="shared" si="6"/>
        <v>0</v>
      </c>
    </row>
    <row r="416" spans="1:3" x14ac:dyDescent="0.25">
      <c r="A416">
        <v>0.37957800000000003</v>
      </c>
      <c r="B416">
        <v>0</v>
      </c>
      <c r="C416">
        <f t="shared" si="6"/>
        <v>0</v>
      </c>
    </row>
    <row r="417" spans="1:3" x14ac:dyDescent="0.25">
      <c r="A417">
        <v>0.38089899999999999</v>
      </c>
      <c r="B417">
        <v>0</v>
      </c>
      <c r="C417">
        <f t="shared" si="6"/>
        <v>0</v>
      </c>
    </row>
    <row r="418" spans="1:3" x14ac:dyDescent="0.25">
      <c r="A418">
        <v>0.38166</v>
      </c>
      <c r="B418">
        <v>0</v>
      </c>
      <c r="C418">
        <f t="shared" si="6"/>
        <v>0</v>
      </c>
    </row>
    <row r="419" spans="1:3" x14ac:dyDescent="0.25">
      <c r="A419">
        <v>0.38238100000000003</v>
      </c>
      <c r="B419">
        <v>0</v>
      </c>
      <c r="C419">
        <f t="shared" si="6"/>
        <v>0</v>
      </c>
    </row>
    <row r="420" spans="1:3" x14ac:dyDescent="0.25">
      <c r="A420">
        <v>0.38311299999999998</v>
      </c>
      <c r="B420">
        <v>0</v>
      </c>
      <c r="C420">
        <f t="shared" si="6"/>
        <v>0</v>
      </c>
    </row>
    <row r="421" spans="1:3" x14ac:dyDescent="0.25">
      <c r="A421">
        <v>0.38443500000000003</v>
      </c>
      <c r="B421">
        <v>0</v>
      </c>
      <c r="C421">
        <f t="shared" si="6"/>
        <v>0</v>
      </c>
    </row>
    <row r="422" spans="1:3" x14ac:dyDescent="0.25">
      <c r="A422">
        <v>0.385156</v>
      </c>
      <c r="B422">
        <v>0</v>
      </c>
      <c r="C422">
        <f t="shared" si="6"/>
        <v>0</v>
      </c>
    </row>
    <row r="423" spans="1:3" x14ac:dyDescent="0.25">
      <c r="A423">
        <v>0.38588899999999998</v>
      </c>
      <c r="B423">
        <v>0</v>
      </c>
      <c r="C423">
        <f t="shared" si="6"/>
        <v>0</v>
      </c>
    </row>
    <row r="424" spans="1:3" x14ac:dyDescent="0.25">
      <c r="A424">
        <v>0.38721</v>
      </c>
      <c r="B424">
        <v>0</v>
      </c>
      <c r="C424">
        <f t="shared" si="6"/>
        <v>0</v>
      </c>
    </row>
    <row r="425" spans="1:3" x14ac:dyDescent="0.25">
      <c r="A425">
        <v>0.38793100000000003</v>
      </c>
      <c r="B425">
        <v>0</v>
      </c>
      <c r="C425">
        <f t="shared" si="6"/>
        <v>0</v>
      </c>
    </row>
    <row r="426" spans="1:3" x14ac:dyDescent="0.25">
      <c r="A426">
        <v>0.38866299999999998</v>
      </c>
      <c r="B426">
        <v>0</v>
      </c>
      <c r="C426">
        <f t="shared" si="6"/>
        <v>0</v>
      </c>
    </row>
    <row r="427" spans="1:3" x14ac:dyDescent="0.25">
      <c r="A427">
        <v>0.389984</v>
      </c>
      <c r="B427">
        <v>0</v>
      </c>
      <c r="C427">
        <f t="shared" si="6"/>
        <v>0</v>
      </c>
    </row>
    <row r="428" spans="1:3" x14ac:dyDescent="0.25">
      <c r="A428">
        <v>0.39070700000000003</v>
      </c>
      <c r="B428">
        <v>0</v>
      </c>
      <c r="C428">
        <f t="shared" si="6"/>
        <v>0</v>
      </c>
    </row>
    <row r="429" spans="1:3" x14ac:dyDescent="0.25">
      <c r="A429">
        <v>0.39143800000000001</v>
      </c>
      <c r="B429">
        <v>0</v>
      </c>
      <c r="C429">
        <f t="shared" si="6"/>
        <v>0</v>
      </c>
    </row>
    <row r="430" spans="1:3" x14ac:dyDescent="0.25">
      <c r="A430">
        <v>0.39276</v>
      </c>
      <c r="B430">
        <v>0</v>
      </c>
      <c r="C430">
        <f t="shared" si="6"/>
        <v>0</v>
      </c>
    </row>
    <row r="431" spans="1:3" x14ac:dyDescent="0.25">
      <c r="A431">
        <v>0.39351999999999998</v>
      </c>
      <c r="B431">
        <v>0</v>
      </c>
      <c r="C431">
        <f t="shared" si="6"/>
        <v>0</v>
      </c>
    </row>
    <row r="432" spans="1:3" x14ac:dyDescent="0.25">
      <c r="A432">
        <v>0.39424100000000001</v>
      </c>
      <c r="B432">
        <v>0</v>
      </c>
      <c r="C432">
        <f t="shared" si="6"/>
        <v>0</v>
      </c>
    </row>
    <row r="433" spans="1:3" x14ac:dyDescent="0.25">
      <c r="A433">
        <v>0.39497399999999999</v>
      </c>
      <c r="B433">
        <v>0</v>
      </c>
      <c r="C433">
        <f t="shared" si="6"/>
        <v>0</v>
      </c>
    </row>
    <row r="434" spans="1:3" x14ac:dyDescent="0.25">
      <c r="A434">
        <v>0.39629599999999998</v>
      </c>
      <c r="B434">
        <v>0</v>
      </c>
      <c r="C434">
        <f t="shared" si="6"/>
        <v>0</v>
      </c>
    </row>
    <row r="435" spans="1:3" x14ac:dyDescent="0.25">
      <c r="A435">
        <v>0.39701599999999998</v>
      </c>
      <c r="B435">
        <v>0</v>
      </c>
      <c r="C435">
        <f t="shared" si="6"/>
        <v>0</v>
      </c>
    </row>
    <row r="436" spans="1:3" x14ac:dyDescent="0.25">
      <c r="A436">
        <v>0.39774900000000002</v>
      </c>
      <c r="B436">
        <v>0</v>
      </c>
      <c r="C436">
        <f t="shared" si="6"/>
        <v>0</v>
      </c>
    </row>
    <row r="437" spans="1:3" x14ac:dyDescent="0.25">
      <c r="A437">
        <v>0.39906999999999998</v>
      </c>
      <c r="B437">
        <v>0</v>
      </c>
      <c r="C437">
        <f t="shared" si="6"/>
        <v>0</v>
      </c>
    </row>
    <row r="438" spans="1:3" x14ac:dyDescent="0.25">
      <c r="A438">
        <v>0.39979199999999998</v>
      </c>
      <c r="B438">
        <v>0</v>
      </c>
      <c r="C438">
        <f t="shared" si="6"/>
        <v>0</v>
      </c>
    </row>
    <row r="439" spans="1:3" x14ac:dyDescent="0.25">
      <c r="A439">
        <v>0.40052300000000002</v>
      </c>
      <c r="B439">
        <v>0</v>
      </c>
      <c r="C439">
        <f t="shared" si="6"/>
        <v>0</v>
      </c>
    </row>
    <row r="440" spans="1:3" x14ac:dyDescent="0.25">
      <c r="A440">
        <v>0.40184500000000001</v>
      </c>
      <c r="B440">
        <v>0</v>
      </c>
      <c r="C440">
        <f t="shared" si="6"/>
        <v>0</v>
      </c>
    </row>
    <row r="441" spans="1:3" x14ac:dyDescent="0.25">
      <c r="A441">
        <v>0.40256700000000001</v>
      </c>
      <c r="B441">
        <v>0</v>
      </c>
      <c r="C441">
        <f t="shared" si="6"/>
        <v>0</v>
      </c>
    </row>
    <row r="442" spans="1:3" x14ac:dyDescent="0.25">
      <c r="A442">
        <v>0.40329799999999999</v>
      </c>
      <c r="B442">
        <v>0</v>
      </c>
      <c r="C442">
        <f t="shared" si="6"/>
        <v>0</v>
      </c>
    </row>
    <row r="443" spans="1:3" x14ac:dyDescent="0.25">
      <c r="A443">
        <v>0.40461999999999998</v>
      </c>
      <c r="B443">
        <v>0</v>
      </c>
      <c r="C443">
        <f t="shared" si="6"/>
        <v>0</v>
      </c>
    </row>
    <row r="444" spans="1:3" x14ac:dyDescent="0.25">
      <c r="A444">
        <v>0.40538000000000002</v>
      </c>
      <c r="B444">
        <v>0</v>
      </c>
      <c r="C444">
        <f t="shared" si="6"/>
        <v>0</v>
      </c>
    </row>
    <row r="445" spans="1:3" x14ac:dyDescent="0.25">
      <c r="A445">
        <v>0.40610200000000002</v>
      </c>
      <c r="B445">
        <v>0</v>
      </c>
      <c r="C445">
        <f t="shared" si="6"/>
        <v>0</v>
      </c>
    </row>
    <row r="446" spans="1:3" x14ac:dyDescent="0.25">
      <c r="A446">
        <v>0.40683399999999997</v>
      </c>
      <c r="B446">
        <v>0</v>
      </c>
      <c r="C446">
        <f t="shared" si="6"/>
        <v>0</v>
      </c>
    </row>
    <row r="447" spans="1:3" x14ac:dyDescent="0.25">
      <c r="A447">
        <v>0.40815600000000002</v>
      </c>
      <c r="B447">
        <v>0</v>
      </c>
      <c r="C447">
        <f t="shared" si="6"/>
        <v>0</v>
      </c>
    </row>
    <row r="448" spans="1:3" x14ac:dyDescent="0.25">
      <c r="A448">
        <v>0.40887699999999999</v>
      </c>
      <c r="B448">
        <v>0</v>
      </c>
      <c r="C448">
        <f t="shared" si="6"/>
        <v>0</v>
      </c>
    </row>
    <row r="449" spans="1:3" x14ac:dyDescent="0.25">
      <c r="A449">
        <v>0.409609</v>
      </c>
      <c r="B449">
        <v>0</v>
      </c>
      <c r="C449">
        <f t="shared" si="6"/>
        <v>0</v>
      </c>
    </row>
    <row r="450" spans="1:3" x14ac:dyDescent="0.25">
      <c r="A450">
        <v>0.41093000000000002</v>
      </c>
      <c r="B450">
        <v>0</v>
      </c>
      <c r="C450">
        <f t="shared" ref="C450:C513" si="7">(B450/10)*3.3</f>
        <v>0</v>
      </c>
    </row>
    <row r="451" spans="1:3" x14ac:dyDescent="0.25">
      <c r="A451">
        <v>0.41165200000000002</v>
      </c>
      <c r="B451">
        <v>0</v>
      </c>
      <c r="C451">
        <f t="shared" si="7"/>
        <v>0</v>
      </c>
    </row>
    <row r="452" spans="1:3" x14ac:dyDescent="0.25">
      <c r="A452">
        <v>0.41238399999999997</v>
      </c>
      <c r="B452">
        <v>0</v>
      </c>
      <c r="C452">
        <f t="shared" si="7"/>
        <v>0</v>
      </c>
    </row>
    <row r="453" spans="1:3" x14ac:dyDescent="0.25">
      <c r="A453">
        <v>0.41370499999999999</v>
      </c>
      <c r="B453">
        <v>0</v>
      </c>
      <c r="C453">
        <f t="shared" si="7"/>
        <v>0</v>
      </c>
    </row>
    <row r="454" spans="1:3" x14ac:dyDescent="0.25">
      <c r="A454">
        <v>0.41442699999999999</v>
      </c>
      <c r="B454">
        <v>0</v>
      </c>
      <c r="C454">
        <f t="shared" si="7"/>
        <v>0</v>
      </c>
    </row>
    <row r="455" spans="1:3" x14ac:dyDescent="0.25">
      <c r="A455">
        <v>0.415159</v>
      </c>
      <c r="B455">
        <v>0</v>
      </c>
      <c r="C455">
        <f t="shared" si="7"/>
        <v>0</v>
      </c>
    </row>
    <row r="456" spans="1:3" x14ac:dyDescent="0.25">
      <c r="A456">
        <v>0.41648000000000002</v>
      </c>
      <c r="B456">
        <v>0</v>
      </c>
      <c r="C456">
        <f t="shared" si="7"/>
        <v>0</v>
      </c>
    </row>
    <row r="457" spans="1:3" x14ac:dyDescent="0.25">
      <c r="A457">
        <v>0.41724099999999997</v>
      </c>
      <c r="B457">
        <v>0</v>
      </c>
      <c r="C457">
        <f t="shared" si="7"/>
        <v>0</v>
      </c>
    </row>
    <row r="458" spans="1:3" x14ac:dyDescent="0.25">
      <c r="A458">
        <v>0.417962</v>
      </c>
      <c r="B458">
        <v>0</v>
      </c>
      <c r="C458">
        <f t="shared" si="7"/>
        <v>0</v>
      </c>
    </row>
    <row r="459" spans="1:3" x14ac:dyDescent="0.25">
      <c r="A459">
        <v>0.41869499999999998</v>
      </c>
      <c r="B459">
        <v>0</v>
      </c>
      <c r="C459">
        <f t="shared" si="7"/>
        <v>0</v>
      </c>
    </row>
    <row r="460" spans="1:3" x14ac:dyDescent="0.25">
      <c r="A460">
        <v>0.420016</v>
      </c>
      <c r="B460">
        <v>0</v>
      </c>
      <c r="C460">
        <f t="shared" si="7"/>
        <v>0</v>
      </c>
    </row>
    <row r="461" spans="1:3" x14ac:dyDescent="0.25">
      <c r="A461">
        <v>0.42073700000000003</v>
      </c>
      <c r="B461">
        <v>0</v>
      </c>
      <c r="C461">
        <f t="shared" si="7"/>
        <v>0</v>
      </c>
    </row>
    <row r="462" spans="1:3" x14ac:dyDescent="0.25">
      <c r="A462">
        <v>0.42147000000000001</v>
      </c>
      <c r="B462">
        <v>0</v>
      </c>
      <c r="C462">
        <f t="shared" si="7"/>
        <v>0</v>
      </c>
    </row>
    <row r="463" spans="1:3" x14ac:dyDescent="0.25">
      <c r="A463">
        <v>0.42279</v>
      </c>
      <c r="B463">
        <v>0</v>
      </c>
      <c r="C463">
        <f t="shared" si="7"/>
        <v>0</v>
      </c>
    </row>
    <row r="464" spans="1:3" x14ac:dyDescent="0.25">
      <c r="A464">
        <v>0.42351299999999997</v>
      </c>
      <c r="B464">
        <v>0</v>
      </c>
      <c r="C464">
        <f t="shared" si="7"/>
        <v>0</v>
      </c>
    </row>
    <row r="465" spans="1:3" x14ac:dyDescent="0.25">
      <c r="A465">
        <v>0.42424400000000001</v>
      </c>
      <c r="B465">
        <v>0</v>
      </c>
      <c r="C465">
        <f t="shared" si="7"/>
        <v>0</v>
      </c>
    </row>
    <row r="466" spans="1:3" x14ac:dyDescent="0.25">
      <c r="A466">
        <v>0.425566</v>
      </c>
      <c r="B466">
        <v>0</v>
      </c>
      <c r="C466">
        <f t="shared" si="7"/>
        <v>0</v>
      </c>
    </row>
    <row r="467" spans="1:3" x14ac:dyDescent="0.25">
      <c r="A467">
        <v>0.426288</v>
      </c>
      <c r="B467">
        <v>0</v>
      </c>
      <c r="C467">
        <f t="shared" si="7"/>
        <v>0</v>
      </c>
    </row>
    <row r="468" spans="1:3" x14ac:dyDescent="0.25">
      <c r="A468">
        <v>0.42701899999999998</v>
      </c>
      <c r="B468">
        <v>0</v>
      </c>
      <c r="C468">
        <f t="shared" si="7"/>
        <v>0</v>
      </c>
    </row>
    <row r="469" spans="1:3" x14ac:dyDescent="0.25">
      <c r="A469">
        <v>0.42834100000000003</v>
      </c>
      <c r="B469">
        <v>0</v>
      </c>
      <c r="C469">
        <f t="shared" si="7"/>
        <v>0</v>
      </c>
    </row>
    <row r="470" spans="1:3" x14ac:dyDescent="0.25">
      <c r="A470">
        <v>0.42910100000000001</v>
      </c>
      <c r="B470">
        <v>0</v>
      </c>
      <c r="C470">
        <f t="shared" si="7"/>
        <v>0</v>
      </c>
    </row>
    <row r="471" spans="1:3" x14ac:dyDescent="0.25">
      <c r="A471">
        <v>0.42982199999999998</v>
      </c>
      <c r="B471">
        <v>0</v>
      </c>
      <c r="C471">
        <f t="shared" si="7"/>
        <v>0</v>
      </c>
    </row>
    <row r="472" spans="1:3" x14ac:dyDescent="0.25">
      <c r="A472">
        <v>0.43055500000000002</v>
      </c>
      <c r="B472">
        <v>0</v>
      </c>
      <c r="C472">
        <f t="shared" si="7"/>
        <v>0</v>
      </c>
    </row>
    <row r="473" spans="1:3" x14ac:dyDescent="0.25">
      <c r="A473">
        <v>0.43187700000000001</v>
      </c>
      <c r="B473">
        <v>0</v>
      </c>
      <c r="C473">
        <f t="shared" si="7"/>
        <v>0</v>
      </c>
    </row>
    <row r="474" spans="1:3" x14ac:dyDescent="0.25">
      <c r="A474">
        <v>0.43259799999999998</v>
      </c>
      <c r="B474">
        <v>0</v>
      </c>
      <c r="C474">
        <f t="shared" si="7"/>
        <v>0</v>
      </c>
    </row>
    <row r="475" spans="1:3" x14ac:dyDescent="0.25">
      <c r="A475">
        <v>0.43332999999999999</v>
      </c>
      <c r="B475">
        <v>0</v>
      </c>
      <c r="C475">
        <f t="shared" si="7"/>
        <v>0</v>
      </c>
    </row>
    <row r="476" spans="1:3" x14ac:dyDescent="0.25">
      <c r="A476">
        <v>0.43465100000000001</v>
      </c>
      <c r="B476">
        <v>0</v>
      </c>
      <c r="C476">
        <f t="shared" si="7"/>
        <v>0</v>
      </c>
    </row>
    <row r="477" spans="1:3" x14ac:dyDescent="0.25">
      <c r="A477">
        <v>0.43537300000000001</v>
      </c>
      <c r="B477">
        <v>0</v>
      </c>
      <c r="C477">
        <f t="shared" si="7"/>
        <v>0</v>
      </c>
    </row>
    <row r="478" spans="1:3" x14ac:dyDescent="0.25">
      <c r="A478">
        <v>0.43610399999999999</v>
      </c>
      <c r="B478">
        <v>0</v>
      </c>
      <c r="C478">
        <f t="shared" si="7"/>
        <v>0</v>
      </c>
    </row>
    <row r="479" spans="1:3" x14ac:dyDescent="0.25">
      <c r="A479">
        <v>0.43742599999999998</v>
      </c>
      <c r="B479">
        <v>0</v>
      </c>
      <c r="C479">
        <f t="shared" si="7"/>
        <v>0</v>
      </c>
    </row>
    <row r="480" spans="1:3" x14ac:dyDescent="0.25">
      <c r="A480">
        <v>0.43814799999999998</v>
      </c>
      <c r="B480">
        <v>0</v>
      </c>
      <c r="C480">
        <f t="shared" si="7"/>
        <v>0</v>
      </c>
    </row>
    <row r="481" spans="1:3" x14ac:dyDescent="0.25">
      <c r="A481">
        <v>0.43887900000000002</v>
      </c>
      <c r="B481">
        <v>0</v>
      </c>
      <c r="C481">
        <f t="shared" si="7"/>
        <v>0</v>
      </c>
    </row>
    <row r="482" spans="1:3" x14ac:dyDescent="0.25">
      <c r="A482">
        <v>0.44020100000000001</v>
      </c>
      <c r="B482">
        <v>0</v>
      </c>
      <c r="C482">
        <f t="shared" si="7"/>
        <v>0</v>
      </c>
    </row>
    <row r="483" spans="1:3" x14ac:dyDescent="0.25">
      <c r="A483">
        <v>0.44096200000000002</v>
      </c>
      <c r="B483">
        <v>0</v>
      </c>
      <c r="C483">
        <f t="shared" si="7"/>
        <v>0</v>
      </c>
    </row>
    <row r="484" spans="1:3" x14ac:dyDescent="0.25">
      <c r="A484">
        <v>0.44168299999999999</v>
      </c>
      <c r="B484">
        <v>0</v>
      </c>
      <c r="C484">
        <f t="shared" si="7"/>
        <v>0</v>
      </c>
    </row>
    <row r="485" spans="1:3" x14ac:dyDescent="0.25">
      <c r="A485">
        <v>0.442415</v>
      </c>
      <c r="B485">
        <v>0</v>
      </c>
      <c r="C485">
        <f t="shared" si="7"/>
        <v>0</v>
      </c>
    </row>
    <row r="486" spans="1:3" x14ac:dyDescent="0.25">
      <c r="A486">
        <v>0.44373699999999999</v>
      </c>
      <c r="B486">
        <v>0</v>
      </c>
      <c r="C486">
        <f t="shared" si="7"/>
        <v>0</v>
      </c>
    </row>
    <row r="487" spans="1:3" x14ac:dyDescent="0.25">
      <c r="A487">
        <v>0.44445800000000002</v>
      </c>
      <c r="B487">
        <v>0</v>
      </c>
      <c r="C487">
        <f t="shared" si="7"/>
        <v>0</v>
      </c>
    </row>
    <row r="488" spans="1:3" x14ac:dyDescent="0.25">
      <c r="A488">
        <v>0.44518999999999997</v>
      </c>
      <c r="B488">
        <v>0</v>
      </c>
      <c r="C488">
        <f t="shared" si="7"/>
        <v>0</v>
      </c>
    </row>
    <row r="489" spans="1:3" x14ac:dyDescent="0.25">
      <c r="A489">
        <v>0.44651099999999999</v>
      </c>
      <c r="B489">
        <v>0</v>
      </c>
      <c r="C489">
        <f t="shared" si="7"/>
        <v>0</v>
      </c>
    </row>
    <row r="490" spans="1:3" x14ac:dyDescent="0.25">
      <c r="A490">
        <v>0.44723299999999999</v>
      </c>
      <c r="B490">
        <v>0</v>
      </c>
      <c r="C490">
        <f t="shared" si="7"/>
        <v>0</v>
      </c>
    </row>
    <row r="491" spans="1:3" x14ac:dyDescent="0.25">
      <c r="A491">
        <v>0.447965</v>
      </c>
      <c r="B491">
        <v>0</v>
      </c>
      <c r="C491">
        <f t="shared" si="7"/>
        <v>0</v>
      </c>
    </row>
    <row r="492" spans="1:3" x14ac:dyDescent="0.25">
      <c r="A492">
        <v>0.44928600000000002</v>
      </c>
      <c r="B492">
        <v>0</v>
      </c>
      <c r="C492">
        <f t="shared" si="7"/>
        <v>0</v>
      </c>
    </row>
    <row r="493" spans="1:3" x14ac:dyDescent="0.25">
      <c r="A493">
        <v>0.45000800000000002</v>
      </c>
      <c r="B493">
        <v>0</v>
      </c>
      <c r="C493">
        <f t="shared" si="7"/>
        <v>0</v>
      </c>
    </row>
    <row r="494" spans="1:3" x14ac:dyDescent="0.25">
      <c r="A494">
        <v>0.45073999999999997</v>
      </c>
      <c r="B494">
        <v>0</v>
      </c>
      <c r="C494">
        <f t="shared" si="7"/>
        <v>0</v>
      </c>
    </row>
    <row r="495" spans="1:3" x14ac:dyDescent="0.25">
      <c r="A495">
        <v>0.45206099999999999</v>
      </c>
      <c r="B495">
        <v>0</v>
      </c>
      <c r="C495">
        <f t="shared" si="7"/>
        <v>0</v>
      </c>
    </row>
    <row r="496" spans="1:3" x14ac:dyDescent="0.25">
      <c r="A496">
        <v>0.452822</v>
      </c>
      <c r="B496">
        <v>0</v>
      </c>
      <c r="C496">
        <f t="shared" si="7"/>
        <v>0</v>
      </c>
    </row>
    <row r="497" spans="1:3" x14ac:dyDescent="0.25">
      <c r="A497">
        <v>0.45354299999999997</v>
      </c>
      <c r="B497">
        <v>0</v>
      </c>
      <c r="C497">
        <f t="shared" si="7"/>
        <v>0</v>
      </c>
    </row>
    <row r="498" spans="1:3" x14ac:dyDescent="0.25">
      <c r="A498">
        <v>0.45427499999999998</v>
      </c>
      <c r="B498">
        <v>0</v>
      </c>
      <c r="C498">
        <f t="shared" si="7"/>
        <v>0</v>
      </c>
    </row>
    <row r="499" spans="1:3" x14ac:dyDescent="0.25">
      <c r="A499">
        <v>0.45559699999999997</v>
      </c>
      <c r="B499">
        <v>0</v>
      </c>
      <c r="C499">
        <f t="shared" si="7"/>
        <v>0</v>
      </c>
    </row>
    <row r="500" spans="1:3" x14ac:dyDescent="0.25">
      <c r="A500">
        <v>0.456318</v>
      </c>
      <c r="B500">
        <v>0</v>
      </c>
      <c r="C500">
        <f t="shared" si="7"/>
        <v>0</v>
      </c>
    </row>
    <row r="501" spans="1:3" x14ac:dyDescent="0.25">
      <c r="A501">
        <v>0.45705099999999999</v>
      </c>
      <c r="B501">
        <v>0</v>
      </c>
      <c r="C501">
        <f t="shared" si="7"/>
        <v>0</v>
      </c>
    </row>
    <row r="502" spans="1:3" x14ac:dyDescent="0.25">
      <c r="A502">
        <v>0.458372</v>
      </c>
      <c r="B502">
        <v>0</v>
      </c>
      <c r="C502">
        <f t="shared" si="7"/>
        <v>0</v>
      </c>
    </row>
    <row r="503" spans="1:3" x14ac:dyDescent="0.25">
      <c r="A503">
        <v>0.45909299999999997</v>
      </c>
      <c r="B503">
        <v>0</v>
      </c>
      <c r="C503">
        <f t="shared" si="7"/>
        <v>0</v>
      </c>
    </row>
    <row r="504" spans="1:3" x14ac:dyDescent="0.25">
      <c r="A504">
        <v>0.45982499999999998</v>
      </c>
      <c r="B504">
        <v>0</v>
      </c>
      <c r="C504">
        <f t="shared" si="7"/>
        <v>0</v>
      </c>
    </row>
    <row r="505" spans="1:3" x14ac:dyDescent="0.25">
      <c r="A505">
        <v>0.461146</v>
      </c>
      <c r="B505">
        <v>0</v>
      </c>
      <c r="C505">
        <f t="shared" si="7"/>
        <v>0</v>
      </c>
    </row>
    <row r="506" spans="1:3" x14ac:dyDescent="0.25">
      <c r="A506">
        <v>0.46186899999999997</v>
      </c>
      <c r="B506">
        <v>0</v>
      </c>
      <c r="C506">
        <f t="shared" si="7"/>
        <v>0</v>
      </c>
    </row>
    <row r="507" spans="1:3" x14ac:dyDescent="0.25">
      <c r="A507">
        <v>0.46260000000000001</v>
      </c>
      <c r="B507">
        <v>0</v>
      </c>
      <c r="C507">
        <f t="shared" si="7"/>
        <v>0</v>
      </c>
    </row>
    <row r="508" spans="1:3" x14ac:dyDescent="0.25">
      <c r="A508">
        <v>0.463922</v>
      </c>
      <c r="B508">
        <v>0</v>
      </c>
      <c r="C508">
        <f t="shared" si="7"/>
        <v>0</v>
      </c>
    </row>
    <row r="509" spans="1:3" x14ac:dyDescent="0.25">
      <c r="A509">
        <v>0.46468199999999998</v>
      </c>
      <c r="B509">
        <v>0</v>
      </c>
      <c r="C509">
        <f t="shared" si="7"/>
        <v>0</v>
      </c>
    </row>
    <row r="510" spans="1:3" x14ac:dyDescent="0.25">
      <c r="A510">
        <v>0.46540300000000001</v>
      </c>
      <c r="B510">
        <v>0</v>
      </c>
      <c r="C510">
        <f t="shared" si="7"/>
        <v>0</v>
      </c>
    </row>
    <row r="511" spans="1:3" x14ac:dyDescent="0.25">
      <c r="A511">
        <v>0.46613599999999999</v>
      </c>
      <c r="B511">
        <v>0</v>
      </c>
      <c r="C511">
        <f t="shared" si="7"/>
        <v>0</v>
      </c>
    </row>
    <row r="512" spans="1:3" x14ac:dyDescent="0.25">
      <c r="A512">
        <v>0.46745799999999998</v>
      </c>
      <c r="B512">
        <v>0</v>
      </c>
      <c r="C512">
        <f t="shared" si="7"/>
        <v>0</v>
      </c>
    </row>
    <row r="513" spans="1:3" x14ac:dyDescent="0.25">
      <c r="A513">
        <v>0.46817799999999998</v>
      </c>
      <c r="B513">
        <v>0</v>
      </c>
      <c r="C513">
        <f t="shared" si="7"/>
        <v>0</v>
      </c>
    </row>
    <row r="514" spans="1:3" x14ac:dyDescent="0.25">
      <c r="A514">
        <v>0.46891100000000002</v>
      </c>
      <c r="B514">
        <v>0</v>
      </c>
      <c r="C514">
        <f t="shared" ref="C514:C577" si="8">(B514/10)*3.3</f>
        <v>0</v>
      </c>
    </row>
    <row r="515" spans="1:3" x14ac:dyDescent="0.25">
      <c r="A515">
        <v>0.47023199999999998</v>
      </c>
      <c r="B515">
        <v>0</v>
      </c>
      <c r="C515">
        <f t="shared" si="8"/>
        <v>0</v>
      </c>
    </row>
    <row r="516" spans="1:3" x14ac:dyDescent="0.25">
      <c r="A516">
        <v>0.47095399999999998</v>
      </c>
      <c r="B516">
        <v>0</v>
      </c>
      <c r="C516">
        <f t="shared" si="8"/>
        <v>0</v>
      </c>
    </row>
    <row r="517" spans="1:3" x14ac:dyDescent="0.25">
      <c r="A517">
        <v>0.47168500000000002</v>
      </c>
      <c r="B517">
        <v>0</v>
      </c>
      <c r="C517">
        <f t="shared" si="8"/>
        <v>0</v>
      </c>
    </row>
    <row r="518" spans="1:3" x14ac:dyDescent="0.25">
      <c r="A518">
        <v>0.47300700000000001</v>
      </c>
      <c r="B518">
        <v>0</v>
      </c>
      <c r="C518">
        <f t="shared" si="8"/>
        <v>0</v>
      </c>
    </row>
    <row r="519" spans="1:3" x14ac:dyDescent="0.25">
      <c r="A519">
        <v>0.47372900000000001</v>
      </c>
      <c r="B519">
        <v>0</v>
      </c>
      <c r="C519">
        <f t="shared" si="8"/>
        <v>0</v>
      </c>
    </row>
    <row r="520" spans="1:3" x14ac:dyDescent="0.25">
      <c r="A520">
        <v>0.47446100000000002</v>
      </c>
      <c r="B520">
        <v>0</v>
      </c>
      <c r="C520">
        <f t="shared" si="8"/>
        <v>0</v>
      </c>
    </row>
    <row r="521" spans="1:3" x14ac:dyDescent="0.25">
      <c r="A521">
        <v>0.47578199999999998</v>
      </c>
      <c r="B521">
        <v>0</v>
      </c>
      <c r="C521">
        <f t="shared" si="8"/>
        <v>0</v>
      </c>
    </row>
    <row r="522" spans="1:3" x14ac:dyDescent="0.25">
      <c r="A522">
        <v>0.47654299999999999</v>
      </c>
      <c r="B522">
        <v>0</v>
      </c>
      <c r="C522">
        <f t="shared" si="8"/>
        <v>0</v>
      </c>
    </row>
    <row r="523" spans="1:3" x14ac:dyDescent="0.25">
      <c r="A523">
        <v>0.47726400000000002</v>
      </c>
      <c r="B523">
        <v>0</v>
      </c>
      <c r="C523">
        <f t="shared" si="8"/>
        <v>0</v>
      </c>
    </row>
    <row r="524" spans="1:3" x14ac:dyDescent="0.25">
      <c r="A524">
        <v>0.47799599999999998</v>
      </c>
      <c r="B524">
        <v>4.8799999999999999E-4</v>
      </c>
      <c r="C524">
        <f t="shared" si="8"/>
        <v>1.6103999999999999E-4</v>
      </c>
    </row>
    <row r="525" spans="1:3" x14ac:dyDescent="0.25">
      <c r="A525">
        <v>0.47931800000000002</v>
      </c>
      <c r="B525">
        <v>0</v>
      </c>
      <c r="C525">
        <f t="shared" si="8"/>
        <v>0</v>
      </c>
    </row>
    <row r="526" spans="1:3" x14ac:dyDescent="0.25">
      <c r="A526">
        <v>0.48003899999999999</v>
      </c>
      <c r="B526">
        <v>0</v>
      </c>
      <c r="C526">
        <f t="shared" si="8"/>
        <v>0</v>
      </c>
    </row>
    <row r="527" spans="1:3" x14ac:dyDescent="0.25">
      <c r="A527">
        <v>0.480771</v>
      </c>
      <c r="B527">
        <v>0</v>
      </c>
      <c r="C527">
        <f t="shared" si="8"/>
        <v>0</v>
      </c>
    </row>
    <row r="528" spans="1:3" x14ac:dyDescent="0.25">
      <c r="A528">
        <v>0.48209200000000002</v>
      </c>
      <c r="B528">
        <v>0</v>
      </c>
      <c r="C528">
        <f t="shared" si="8"/>
        <v>0</v>
      </c>
    </row>
    <row r="529" spans="1:3" x14ac:dyDescent="0.25">
      <c r="A529">
        <v>0.48281400000000002</v>
      </c>
      <c r="B529">
        <v>0</v>
      </c>
      <c r="C529">
        <f t="shared" si="8"/>
        <v>0</v>
      </c>
    </row>
    <row r="530" spans="1:3" x14ac:dyDescent="0.25">
      <c r="A530">
        <v>0.48354599999999998</v>
      </c>
      <c r="B530">
        <v>0</v>
      </c>
      <c r="C530">
        <f t="shared" si="8"/>
        <v>0</v>
      </c>
    </row>
    <row r="531" spans="1:3" x14ac:dyDescent="0.25">
      <c r="A531">
        <v>0.48486699999999999</v>
      </c>
      <c r="B531">
        <v>0</v>
      </c>
      <c r="C531">
        <f t="shared" si="8"/>
        <v>0</v>
      </c>
    </row>
    <row r="532" spans="1:3" x14ac:dyDescent="0.25">
      <c r="A532">
        <v>0.48558899999999999</v>
      </c>
      <c r="B532">
        <v>0</v>
      </c>
      <c r="C532">
        <f t="shared" si="8"/>
        <v>0</v>
      </c>
    </row>
    <row r="533" spans="1:3" x14ac:dyDescent="0.25">
      <c r="A533">
        <v>0.486321</v>
      </c>
      <c r="B533">
        <v>0</v>
      </c>
      <c r="C533">
        <f t="shared" si="8"/>
        <v>0</v>
      </c>
    </row>
    <row r="534" spans="1:3" x14ac:dyDescent="0.25">
      <c r="A534">
        <v>0.48764299999999999</v>
      </c>
      <c r="B534">
        <v>0</v>
      </c>
      <c r="C534">
        <f t="shared" si="8"/>
        <v>0</v>
      </c>
    </row>
    <row r="535" spans="1:3" x14ac:dyDescent="0.25">
      <c r="A535">
        <v>0.48840299999999998</v>
      </c>
      <c r="B535">
        <v>0</v>
      </c>
      <c r="C535">
        <f t="shared" si="8"/>
        <v>0</v>
      </c>
    </row>
    <row r="536" spans="1:3" x14ac:dyDescent="0.25">
      <c r="A536">
        <v>0.489124</v>
      </c>
      <c r="B536">
        <v>0</v>
      </c>
      <c r="C536">
        <f t="shared" si="8"/>
        <v>0</v>
      </c>
    </row>
    <row r="537" spans="1:3" x14ac:dyDescent="0.25">
      <c r="A537">
        <v>0.48985600000000001</v>
      </c>
      <c r="B537">
        <v>0</v>
      </c>
      <c r="C537">
        <f t="shared" si="8"/>
        <v>0</v>
      </c>
    </row>
    <row r="538" spans="1:3" x14ac:dyDescent="0.25">
      <c r="A538">
        <v>0.491178</v>
      </c>
      <c r="B538">
        <v>0</v>
      </c>
      <c r="C538">
        <f t="shared" si="8"/>
        <v>0</v>
      </c>
    </row>
    <row r="539" spans="1:3" x14ac:dyDescent="0.25">
      <c r="A539">
        <v>0.49189899999999998</v>
      </c>
      <c r="B539">
        <v>0</v>
      </c>
      <c r="C539">
        <f t="shared" si="8"/>
        <v>0</v>
      </c>
    </row>
    <row r="540" spans="1:3" x14ac:dyDescent="0.25">
      <c r="A540">
        <v>0.49263200000000001</v>
      </c>
      <c r="B540">
        <v>0</v>
      </c>
      <c r="C540">
        <f t="shared" si="8"/>
        <v>0</v>
      </c>
    </row>
    <row r="541" spans="1:3" x14ac:dyDescent="0.25">
      <c r="A541">
        <v>0.493952</v>
      </c>
      <c r="B541">
        <v>0</v>
      </c>
      <c r="C541">
        <f t="shared" si="8"/>
        <v>0</v>
      </c>
    </row>
    <row r="542" spans="1:3" x14ac:dyDescent="0.25">
      <c r="A542">
        <v>0.49467499999999998</v>
      </c>
      <c r="B542">
        <v>0</v>
      </c>
      <c r="C542">
        <f t="shared" si="8"/>
        <v>0</v>
      </c>
    </row>
    <row r="543" spans="1:3" x14ac:dyDescent="0.25">
      <c r="A543">
        <v>0.49540600000000001</v>
      </c>
      <c r="B543">
        <v>0</v>
      </c>
      <c r="C543">
        <f t="shared" si="8"/>
        <v>0</v>
      </c>
    </row>
    <row r="544" spans="1:3" x14ac:dyDescent="0.25">
      <c r="A544">
        <v>0.496728</v>
      </c>
      <c r="B544">
        <v>0</v>
      </c>
      <c r="C544">
        <f t="shared" si="8"/>
        <v>0</v>
      </c>
    </row>
    <row r="545" spans="1:3" x14ac:dyDescent="0.25">
      <c r="A545">
        <v>0.49745</v>
      </c>
      <c r="B545">
        <v>0</v>
      </c>
      <c r="C545">
        <f t="shared" si="8"/>
        <v>0</v>
      </c>
    </row>
    <row r="546" spans="1:3" x14ac:dyDescent="0.25">
      <c r="A546">
        <v>0.49818099999999998</v>
      </c>
      <c r="B546">
        <v>0</v>
      </c>
      <c r="C546">
        <f t="shared" si="8"/>
        <v>0</v>
      </c>
    </row>
    <row r="547" spans="1:3" x14ac:dyDescent="0.25">
      <c r="A547">
        <v>0.49950299999999997</v>
      </c>
      <c r="B547">
        <v>0</v>
      </c>
      <c r="C547">
        <f t="shared" si="8"/>
        <v>0</v>
      </c>
    </row>
    <row r="548" spans="1:3" x14ac:dyDescent="0.25">
      <c r="A548">
        <v>0.50026300000000001</v>
      </c>
      <c r="B548">
        <v>0</v>
      </c>
      <c r="C548">
        <f t="shared" si="8"/>
        <v>0</v>
      </c>
    </row>
    <row r="549" spans="1:3" x14ac:dyDescent="0.25">
      <c r="A549">
        <v>0.50098399999999998</v>
      </c>
      <c r="B549">
        <v>0</v>
      </c>
      <c r="C549">
        <f t="shared" si="8"/>
        <v>0</v>
      </c>
    </row>
    <row r="550" spans="1:3" x14ac:dyDescent="0.25">
      <c r="A550">
        <v>0.50171699999999997</v>
      </c>
      <c r="B550">
        <v>0</v>
      </c>
      <c r="C550">
        <f t="shared" si="8"/>
        <v>0</v>
      </c>
    </row>
    <row r="551" spans="1:3" x14ac:dyDescent="0.25">
      <c r="A551">
        <v>0.50303799999999999</v>
      </c>
      <c r="B551">
        <v>0</v>
      </c>
      <c r="C551">
        <f t="shared" si="8"/>
        <v>0</v>
      </c>
    </row>
    <row r="552" spans="1:3" x14ac:dyDescent="0.25">
      <c r="A552">
        <v>0.50375999999999999</v>
      </c>
      <c r="B552">
        <v>0</v>
      </c>
      <c r="C552">
        <f t="shared" si="8"/>
        <v>0</v>
      </c>
    </row>
    <row r="553" spans="1:3" x14ac:dyDescent="0.25">
      <c r="A553">
        <v>0.50449200000000005</v>
      </c>
      <c r="B553">
        <v>0</v>
      </c>
      <c r="C553">
        <f t="shared" si="8"/>
        <v>0</v>
      </c>
    </row>
    <row r="554" spans="1:3" x14ac:dyDescent="0.25">
      <c r="A554">
        <v>0.50581299999999996</v>
      </c>
      <c r="B554">
        <v>0</v>
      </c>
      <c r="C554">
        <f t="shared" si="8"/>
        <v>0</v>
      </c>
    </row>
    <row r="555" spans="1:3" x14ac:dyDescent="0.25">
      <c r="A555">
        <v>0.50653499999999996</v>
      </c>
      <c r="B555">
        <v>0</v>
      </c>
      <c r="C555">
        <f t="shared" si="8"/>
        <v>0</v>
      </c>
    </row>
    <row r="556" spans="1:3" x14ac:dyDescent="0.25">
      <c r="A556">
        <v>0.50726599999999999</v>
      </c>
      <c r="B556">
        <v>0</v>
      </c>
      <c r="C556">
        <f t="shared" si="8"/>
        <v>0</v>
      </c>
    </row>
    <row r="557" spans="1:3" x14ac:dyDescent="0.25">
      <c r="A557">
        <v>0.50858800000000004</v>
      </c>
      <c r="B557">
        <v>0</v>
      </c>
      <c r="C557">
        <f t="shared" si="8"/>
        <v>0</v>
      </c>
    </row>
    <row r="558" spans="1:3" x14ac:dyDescent="0.25">
      <c r="A558">
        <v>0.50931000000000004</v>
      </c>
      <c r="B558">
        <v>0</v>
      </c>
      <c r="C558">
        <f t="shared" si="8"/>
        <v>0</v>
      </c>
    </row>
    <row r="559" spans="1:3" x14ac:dyDescent="0.25">
      <c r="A559">
        <v>0.51004099999999997</v>
      </c>
      <c r="B559">
        <v>0</v>
      </c>
      <c r="C559">
        <f t="shared" si="8"/>
        <v>0</v>
      </c>
    </row>
    <row r="560" spans="1:3" x14ac:dyDescent="0.25">
      <c r="A560">
        <v>0.51136300000000001</v>
      </c>
      <c r="B560">
        <v>0</v>
      </c>
      <c r="C560">
        <f t="shared" si="8"/>
        <v>0</v>
      </c>
    </row>
    <row r="561" spans="1:3" x14ac:dyDescent="0.25">
      <c r="A561">
        <v>0.51212299999999999</v>
      </c>
      <c r="B561">
        <v>0</v>
      </c>
      <c r="C561">
        <f t="shared" si="8"/>
        <v>0</v>
      </c>
    </row>
    <row r="562" spans="1:3" x14ac:dyDescent="0.25">
      <c r="A562">
        <v>0.512845</v>
      </c>
      <c r="B562">
        <v>0</v>
      </c>
      <c r="C562">
        <f t="shared" si="8"/>
        <v>0</v>
      </c>
    </row>
    <row r="563" spans="1:3" x14ac:dyDescent="0.25">
      <c r="A563">
        <v>0.51357699999999995</v>
      </c>
      <c r="B563">
        <v>0</v>
      </c>
      <c r="C563">
        <f t="shared" si="8"/>
        <v>0</v>
      </c>
    </row>
    <row r="564" spans="1:3" x14ac:dyDescent="0.25">
      <c r="A564">
        <v>0.514899</v>
      </c>
      <c r="B564">
        <v>0</v>
      </c>
      <c r="C564">
        <f t="shared" si="8"/>
        <v>0</v>
      </c>
    </row>
    <row r="565" spans="1:3" x14ac:dyDescent="0.25">
      <c r="A565">
        <v>0.51561999999999997</v>
      </c>
      <c r="B565">
        <v>0</v>
      </c>
      <c r="C565">
        <f t="shared" si="8"/>
        <v>0</v>
      </c>
    </row>
    <row r="566" spans="1:3" x14ac:dyDescent="0.25">
      <c r="A566">
        <v>0.51635200000000003</v>
      </c>
      <c r="B566">
        <v>0</v>
      </c>
      <c r="C566">
        <f t="shared" si="8"/>
        <v>0</v>
      </c>
    </row>
    <row r="567" spans="1:3" x14ac:dyDescent="0.25">
      <c r="A567">
        <v>0.51767300000000005</v>
      </c>
      <c r="B567">
        <v>0</v>
      </c>
      <c r="C567">
        <f t="shared" si="8"/>
        <v>0</v>
      </c>
    </row>
    <row r="568" spans="1:3" x14ac:dyDescent="0.25">
      <c r="A568">
        <v>0.51839500000000005</v>
      </c>
      <c r="B568">
        <v>0</v>
      </c>
      <c r="C568">
        <f t="shared" si="8"/>
        <v>0</v>
      </c>
    </row>
    <row r="569" spans="1:3" x14ac:dyDescent="0.25">
      <c r="A569">
        <v>0.51912700000000001</v>
      </c>
      <c r="B569">
        <v>0</v>
      </c>
      <c r="C569">
        <f t="shared" si="8"/>
        <v>0</v>
      </c>
    </row>
    <row r="570" spans="1:3" x14ac:dyDescent="0.25">
      <c r="A570">
        <v>0.52044800000000002</v>
      </c>
      <c r="B570">
        <v>0</v>
      </c>
      <c r="C570">
        <f t="shared" si="8"/>
        <v>0</v>
      </c>
    </row>
    <row r="571" spans="1:3" x14ac:dyDescent="0.25">
      <c r="A571">
        <v>0.52117000000000002</v>
      </c>
      <c r="B571">
        <v>0</v>
      </c>
      <c r="C571">
        <f t="shared" si="8"/>
        <v>0</v>
      </c>
    </row>
    <row r="572" spans="1:3" x14ac:dyDescent="0.25">
      <c r="A572">
        <v>0.52190199999999998</v>
      </c>
      <c r="B572">
        <v>0</v>
      </c>
      <c r="C572">
        <f t="shared" si="8"/>
        <v>0</v>
      </c>
    </row>
    <row r="573" spans="1:3" x14ac:dyDescent="0.25">
      <c r="A573">
        <v>0.52322299999999999</v>
      </c>
      <c r="B573">
        <v>0</v>
      </c>
      <c r="C573">
        <f t="shared" si="8"/>
        <v>0</v>
      </c>
    </row>
    <row r="574" spans="1:3" x14ac:dyDescent="0.25">
      <c r="A574">
        <v>0.52398400000000001</v>
      </c>
      <c r="B574">
        <v>0</v>
      </c>
      <c r="C574">
        <f t="shared" si="8"/>
        <v>0</v>
      </c>
    </row>
    <row r="575" spans="1:3" x14ac:dyDescent="0.25">
      <c r="A575">
        <v>0.52470499999999998</v>
      </c>
      <c r="B575">
        <v>0</v>
      </c>
      <c r="C575">
        <f t="shared" si="8"/>
        <v>0</v>
      </c>
    </row>
    <row r="576" spans="1:3" x14ac:dyDescent="0.25">
      <c r="A576">
        <v>0.52543799999999996</v>
      </c>
      <c r="B576">
        <v>0</v>
      </c>
      <c r="C576">
        <f t="shared" si="8"/>
        <v>0</v>
      </c>
    </row>
    <row r="577" spans="1:3" x14ac:dyDescent="0.25">
      <c r="A577">
        <v>0.52675899999999998</v>
      </c>
      <c r="B577">
        <v>0</v>
      </c>
      <c r="C577">
        <f t="shared" si="8"/>
        <v>0</v>
      </c>
    </row>
    <row r="578" spans="1:3" x14ac:dyDescent="0.25">
      <c r="A578">
        <v>0.52747999999999995</v>
      </c>
      <c r="B578">
        <v>0</v>
      </c>
      <c r="C578">
        <f t="shared" ref="C578:C641" si="9">(B578/10)*3.3</f>
        <v>0</v>
      </c>
    </row>
    <row r="579" spans="1:3" x14ac:dyDescent="0.25">
      <c r="A579">
        <v>0.52821300000000004</v>
      </c>
      <c r="B579">
        <v>0</v>
      </c>
      <c r="C579">
        <f t="shared" si="9"/>
        <v>0</v>
      </c>
    </row>
    <row r="580" spans="1:3" x14ac:dyDescent="0.25">
      <c r="A580">
        <v>0.52953300000000003</v>
      </c>
      <c r="B580">
        <v>0</v>
      </c>
      <c r="C580">
        <f t="shared" si="9"/>
        <v>0</v>
      </c>
    </row>
    <row r="581" spans="1:3" x14ac:dyDescent="0.25">
      <c r="A581">
        <v>0.53025599999999995</v>
      </c>
      <c r="B581">
        <v>0</v>
      </c>
      <c r="C581">
        <f t="shared" si="9"/>
        <v>0</v>
      </c>
    </row>
    <row r="582" spans="1:3" x14ac:dyDescent="0.25">
      <c r="A582">
        <v>0.53098699999999999</v>
      </c>
      <c r="B582">
        <v>0</v>
      </c>
      <c r="C582">
        <f t="shared" si="9"/>
        <v>0</v>
      </c>
    </row>
    <row r="583" spans="1:3" x14ac:dyDescent="0.25">
      <c r="A583">
        <v>0.53230900000000003</v>
      </c>
      <c r="B583">
        <v>0</v>
      </c>
      <c r="C583">
        <f t="shared" si="9"/>
        <v>0</v>
      </c>
    </row>
    <row r="584" spans="1:3" x14ac:dyDescent="0.25">
      <c r="A584">
        <v>0.53303100000000003</v>
      </c>
      <c r="B584">
        <v>0</v>
      </c>
      <c r="C584">
        <f t="shared" si="9"/>
        <v>0</v>
      </c>
    </row>
    <row r="585" spans="1:3" x14ac:dyDescent="0.25">
      <c r="A585">
        <v>0.53376199999999996</v>
      </c>
      <c r="B585">
        <v>0</v>
      </c>
      <c r="C585">
        <f t="shared" si="9"/>
        <v>0</v>
      </c>
    </row>
    <row r="586" spans="1:3" x14ac:dyDescent="0.25">
      <c r="A586">
        <v>0.535084</v>
      </c>
      <c r="B586">
        <v>0</v>
      </c>
      <c r="C586">
        <f t="shared" si="9"/>
        <v>0</v>
      </c>
    </row>
    <row r="587" spans="1:3" x14ac:dyDescent="0.25">
      <c r="A587">
        <v>0.53584399999999999</v>
      </c>
      <c r="B587">
        <v>0</v>
      </c>
      <c r="C587">
        <f t="shared" si="9"/>
        <v>0</v>
      </c>
    </row>
    <row r="588" spans="1:3" x14ac:dyDescent="0.25">
      <c r="A588">
        <v>0.53656499999999996</v>
      </c>
      <c r="B588">
        <v>0</v>
      </c>
      <c r="C588">
        <f t="shared" si="9"/>
        <v>0</v>
      </c>
    </row>
    <row r="589" spans="1:3" x14ac:dyDescent="0.25">
      <c r="A589">
        <v>0.53729800000000005</v>
      </c>
      <c r="B589">
        <v>0</v>
      </c>
      <c r="C589">
        <f t="shared" si="9"/>
        <v>0</v>
      </c>
    </row>
    <row r="590" spans="1:3" x14ac:dyDescent="0.25">
      <c r="A590">
        <v>0.53861999999999999</v>
      </c>
      <c r="B590">
        <v>0</v>
      </c>
      <c r="C590">
        <f t="shared" si="9"/>
        <v>0</v>
      </c>
    </row>
    <row r="591" spans="1:3" x14ac:dyDescent="0.25">
      <c r="A591">
        <v>0.53934099999999996</v>
      </c>
      <c r="B591">
        <v>0</v>
      </c>
      <c r="C591">
        <f t="shared" si="9"/>
        <v>0</v>
      </c>
    </row>
    <row r="592" spans="1:3" x14ac:dyDescent="0.25">
      <c r="A592">
        <v>0.54007300000000003</v>
      </c>
      <c r="B592">
        <v>0</v>
      </c>
      <c r="C592">
        <f t="shared" si="9"/>
        <v>0</v>
      </c>
    </row>
    <row r="593" spans="1:3" x14ac:dyDescent="0.25">
      <c r="A593">
        <v>0.54139400000000004</v>
      </c>
      <c r="B593">
        <v>0</v>
      </c>
      <c r="C593">
        <f t="shared" si="9"/>
        <v>0</v>
      </c>
    </row>
    <row r="594" spans="1:3" x14ac:dyDescent="0.25">
      <c r="A594">
        <v>0.54211600000000004</v>
      </c>
      <c r="B594">
        <v>0</v>
      </c>
      <c r="C594">
        <f t="shared" si="9"/>
        <v>0</v>
      </c>
    </row>
    <row r="595" spans="1:3" x14ac:dyDescent="0.25">
      <c r="A595">
        <v>0.54284699999999997</v>
      </c>
      <c r="B595">
        <v>0</v>
      </c>
      <c r="C595">
        <f t="shared" si="9"/>
        <v>0</v>
      </c>
    </row>
    <row r="596" spans="1:3" x14ac:dyDescent="0.25">
      <c r="A596">
        <v>0.54416900000000001</v>
      </c>
      <c r="B596">
        <v>0</v>
      </c>
      <c r="C596">
        <f t="shared" si="9"/>
        <v>0</v>
      </c>
    </row>
    <row r="597" spans="1:3" x14ac:dyDescent="0.25">
      <c r="A597">
        <v>0.54489100000000001</v>
      </c>
      <c r="B597">
        <v>0</v>
      </c>
      <c r="C597">
        <f t="shared" si="9"/>
        <v>0</v>
      </c>
    </row>
    <row r="598" spans="1:3" x14ac:dyDescent="0.25">
      <c r="A598">
        <v>0.54562200000000005</v>
      </c>
      <c r="B598">
        <v>0</v>
      </c>
      <c r="C598">
        <f t="shared" si="9"/>
        <v>0</v>
      </c>
    </row>
    <row r="599" spans="1:3" x14ac:dyDescent="0.25">
      <c r="A599">
        <v>0.54694399999999999</v>
      </c>
      <c r="B599">
        <v>0</v>
      </c>
      <c r="C599">
        <f t="shared" si="9"/>
        <v>0</v>
      </c>
    </row>
    <row r="600" spans="1:3" x14ac:dyDescent="0.25">
      <c r="A600">
        <v>0.547705</v>
      </c>
      <c r="B600">
        <v>0</v>
      </c>
      <c r="C600">
        <f t="shared" si="9"/>
        <v>0</v>
      </c>
    </row>
    <row r="601" spans="1:3" x14ac:dyDescent="0.25">
      <c r="A601">
        <v>0.54842500000000005</v>
      </c>
      <c r="B601">
        <v>0</v>
      </c>
      <c r="C601">
        <f t="shared" si="9"/>
        <v>0</v>
      </c>
    </row>
    <row r="602" spans="1:3" x14ac:dyDescent="0.25">
      <c r="A602">
        <v>0.54915800000000004</v>
      </c>
      <c r="B602">
        <v>0</v>
      </c>
      <c r="C602">
        <f t="shared" si="9"/>
        <v>0</v>
      </c>
    </row>
    <row r="603" spans="1:3" x14ac:dyDescent="0.25">
      <c r="A603">
        <v>0.55047999999999997</v>
      </c>
      <c r="B603">
        <v>0</v>
      </c>
      <c r="C603">
        <f t="shared" si="9"/>
        <v>0</v>
      </c>
    </row>
    <row r="604" spans="1:3" x14ac:dyDescent="0.25">
      <c r="A604">
        <v>0.55120100000000005</v>
      </c>
      <c r="B604">
        <v>0</v>
      </c>
      <c r="C604">
        <f t="shared" si="9"/>
        <v>0</v>
      </c>
    </row>
    <row r="605" spans="1:3" x14ac:dyDescent="0.25">
      <c r="A605">
        <v>0.55193300000000001</v>
      </c>
      <c r="B605">
        <v>0</v>
      </c>
      <c r="C605">
        <f t="shared" si="9"/>
        <v>0</v>
      </c>
    </row>
    <row r="606" spans="1:3" x14ac:dyDescent="0.25">
      <c r="A606">
        <v>0.55325400000000002</v>
      </c>
      <c r="B606">
        <v>0</v>
      </c>
      <c r="C606">
        <f t="shared" si="9"/>
        <v>0</v>
      </c>
    </row>
    <row r="607" spans="1:3" x14ac:dyDescent="0.25">
      <c r="A607">
        <v>0.55397600000000002</v>
      </c>
      <c r="B607">
        <v>0</v>
      </c>
      <c r="C607">
        <f t="shared" si="9"/>
        <v>0</v>
      </c>
    </row>
    <row r="608" spans="1:3" x14ac:dyDescent="0.25">
      <c r="A608">
        <v>0.55470799999999998</v>
      </c>
      <c r="B608">
        <v>0</v>
      </c>
      <c r="C608">
        <f t="shared" si="9"/>
        <v>0</v>
      </c>
    </row>
    <row r="609" spans="1:3" x14ac:dyDescent="0.25">
      <c r="A609">
        <v>0.556029</v>
      </c>
      <c r="B609">
        <v>0</v>
      </c>
      <c r="C609">
        <f t="shared" si="9"/>
        <v>0</v>
      </c>
    </row>
    <row r="610" spans="1:3" x14ac:dyDescent="0.25">
      <c r="A610">
        <v>0.556751</v>
      </c>
      <c r="B610">
        <v>0</v>
      </c>
      <c r="C610">
        <f t="shared" si="9"/>
        <v>0</v>
      </c>
    </row>
    <row r="611" spans="1:3" x14ac:dyDescent="0.25">
      <c r="A611">
        <v>0.55748299999999995</v>
      </c>
      <c r="B611">
        <v>0</v>
      </c>
      <c r="C611">
        <f t="shared" si="9"/>
        <v>0</v>
      </c>
    </row>
    <row r="612" spans="1:3" x14ac:dyDescent="0.25">
      <c r="A612">
        <v>0.55880399999999997</v>
      </c>
      <c r="B612">
        <v>0</v>
      </c>
      <c r="C612">
        <f t="shared" si="9"/>
        <v>0</v>
      </c>
    </row>
    <row r="613" spans="1:3" x14ac:dyDescent="0.25">
      <c r="A613">
        <v>0.55956499999999998</v>
      </c>
      <c r="B613">
        <v>0</v>
      </c>
      <c r="C613">
        <f t="shared" si="9"/>
        <v>0</v>
      </c>
    </row>
    <row r="614" spans="1:3" x14ac:dyDescent="0.25">
      <c r="A614">
        <v>0.56028599999999995</v>
      </c>
      <c r="B614">
        <v>0</v>
      </c>
      <c r="C614">
        <f t="shared" si="9"/>
        <v>0</v>
      </c>
    </row>
    <row r="615" spans="1:3" x14ac:dyDescent="0.25">
      <c r="A615">
        <v>0.56101800000000002</v>
      </c>
      <c r="B615">
        <v>0</v>
      </c>
      <c r="C615">
        <f t="shared" si="9"/>
        <v>0</v>
      </c>
    </row>
    <row r="616" spans="1:3" x14ac:dyDescent="0.25">
      <c r="A616">
        <v>0.56233999999999995</v>
      </c>
      <c r="B616">
        <v>0</v>
      </c>
      <c r="C616">
        <f t="shared" si="9"/>
        <v>0</v>
      </c>
    </row>
    <row r="617" spans="1:3" x14ac:dyDescent="0.25">
      <c r="A617">
        <v>0.56306100000000003</v>
      </c>
      <c r="B617">
        <v>0</v>
      </c>
      <c r="C617">
        <f t="shared" si="9"/>
        <v>0</v>
      </c>
    </row>
    <row r="618" spans="1:3" x14ac:dyDescent="0.25">
      <c r="A618">
        <v>0.56379400000000002</v>
      </c>
      <c r="B618">
        <v>0</v>
      </c>
      <c r="C618">
        <f t="shared" si="9"/>
        <v>0</v>
      </c>
    </row>
    <row r="619" spans="1:3" x14ac:dyDescent="0.25">
      <c r="A619">
        <v>0.56511500000000003</v>
      </c>
      <c r="B619">
        <v>0</v>
      </c>
      <c r="C619">
        <f t="shared" si="9"/>
        <v>0</v>
      </c>
    </row>
    <row r="620" spans="1:3" x14ac:dyDescent="0.25">
      <c r="A620">
        <v>0.56583600000000001</v>
      </c>
      <c r="B620">
        <v>0</v>
      </c>
      <c r="C620">
        <f t="shared" si="9"/>
        <v>0</v>
      </c>
    </row>
    <row r="621" spans="1:3" x14ac:dyDescent="0.25">
      <c r="A621">
        <v>0.56656799999999996</v>
      </c>
      <c r="B621">
        <v>0</v>
      </c>
      <c r="C621">
        <f t="shared" si="9"/>
        <v>0</v>
      </c>
    </row>
    <row r="622" spans="1:3" x14ac:dyDescent="0.25">
      <c r="A622">
        <v>0.56788899999999998</v>
      </c>
      <c r="B622">
        <v>0</v>
      </c>
      <c r="C622">
        <f t="shared" si="9"/>
        <v>0</v>
      </c>
    </row>
    <row r="623" spans="1:3" x14ac:dyDescent="0.25">
      <c r="A623">
        <v>0.56861200000000001</v>
      </c>
      <c r="B623">
        <v>0</v>
      </c>
      <c r="C623">
        <f t="shared" si="9"/>
        <v>0</v>
      </c>
    </row>
    <row r="624" spans="1:3" x14ac:dyDescent="0.25">
      <c r="A624">
        <v>0.56934300000000004</v>
      </c>
      <c r="B624">
        <v>0</v>
      </c>
      <c r="C624">
        <f t="shared" si="9"/>
        <v>0</v>
      </c>
    </row>
    <row r="625" spans="1:3" x14ac:dyDescent="0.25">
      <c r="A625">
        <v>0.57066499999999998</v>
      </c>
      <c r="B625">
        <v>0</v>
      </c>
      <c r="C625">
        <f t="shared" si="9"/>
        <v>0</v>
      </c>
    </row>
    <row r="626" spans="1:3" x14ac:dyDescent="0.25">
      <c r="A626">
        <v>0.57142499999999996</v>
      </c>
      <c r="B626">
        <v>0</v>
      </c>
      <c r="C626">
        <f t="shared" si="9"/>
        <v>0</v>
      </c>
    </row>
    <row r="627" spans="1:3" x14ac:dyDescent="0.25">
      <c r="A627">
        <v>0.57214600000000004</v>
      </c>
      <c r="B627">
        <v>0</v>
      </c>
      <c r="C627">
        <f t="shared" si="9"/>
        <v>0</v>
      </c>
    </row>
    <row r="628" spans="1:3" x14ac:dyDescent="0.25">
      <c r="A628">
        <v>0.57287900000000003</v>
      </c>
      <c r="B628">
        <v>0</v>
      </c>
      <c r="C628">
        <f t="shared" si="9"/>
        <v>0</v>
      </c>
    </row>
    <row r="629" spans="1:3" x14ac:dyDescent="0.25">
      <c r="A629">
        <v>0.57420000000000004</v>
      </c>
      <c r="B629">
        <v>0</v>
      </c>
      <c r="C629">
        <f t="shared" si="9"/>
        <v>0</v>
      </c>
    </row>
    <row r="630" spans="1:3" x14ac:dyDescent="0.25">
      <c r="A630">
        <v>0.57492200000000004</v>
      </c>
      <c r="B630">
        <v>0</v>
      </c>
      <c r="C630">
        <f t="shared" si="9"/>
        <v>0</v>
      </c>
    </row>
    <row r="631" spans="1:3" x14ac:dyDescent="0.25">
      <c r="A631">
        <v>0.575654</v>
      </c>
      <c r="B631">
        <v>0</v>
      </c>
      <c r="C631">
        <f t="shared" si="9"/>
        <v>0</v>
      </c>
    </row>
    <row r="632" spans="1:3" x14ac:dyDescent="0.25">
      <c r="A632">
        <v>0.57697500000000002</v>
      </c>
      <c r="B632">
        <v>0</v>
      </c>
      <c r="C632">
        <f t="shared" si="9"/>
        <v>0</v>
      </c>
    </row>
    <row r="633" spans="1:3" x14ac:dyDescent="0.25">
      <c r="A633">
        <v>0.57769700000000002</v>
      </c>
      <c r="B633">
        <v>0</v>
      </c>
      <c r="C633">
        <f t="shared" si="9"/>
        <v>0</v>
      </c>
    </row>
    <row r="634" spans="1:3" x14ac:dyDescent="0.25">
      <c r="A634">
        <v>0.57842800000000005</v>
      </c>
      <c r="B634">
        <v>0</v>
      </c>
      <c r="C634">
        <f t="shared" si="9"/>
        <v>0</v>
      </c>
    </row>
    <row r="635" spans="1:3" x14ac:dyDescent="0.25">
      <c r="A635">
        <v>0.57974999999999999</v>
      </c>
      <c r="B635">
        <v>0</v>
      </c>
      <c r="C635">
        <f t="shared" si="9"/>
        <v>0</v>
      </c>
    </row>
    <row r="636" spans="1:3" x14ac:dyDescent="0.25">
      <c r="A636">
        <v>0.58047199999999999</v>
      </c>
      <c r="B636">
        <v>0</v>
      </c>
      <c r="C636">
        <f t="shared" si="9"/>
        <v>0</v>
      </c>
    </row>
    <row r="637" spans="1:3" x14ac:dyDescent="0.25">
      <c r="A637">
        <v>0.58120400000000005</v>
      </c>
      <c r="B637">
        <v>0</v>
      </c>
      <c r="C637">
        <f t="shared" si="9"/>
        <v>0</v>
      </c>
    </row>
    <row r="638" spans="1:3" x14ac:dyDescent="0.25">
      <c r="A638">
        <v>0.58252499999999996</v>
      </c>
      <c r="B638">
        <v>0</v>
      </c>
      <c r="C638">
        <f t="shared" si="9"/>
        <v>0</v>
      </c>
    </row>
    <row r="639" spans="1:3" x14ac:dyDescent="0.25">
      <c r="A639">
        <v>0.58328599999999997</v>
      </c>
      <c r="B639">
        <v>0</v>
      </c>
      <c r="C639">
        <f t="shared" si="9"/>
        <v>0</v>
      </c>
    </row>
    <row r="640" spans="1:3" x14ac:dyDescent="0.25">
      <c r="A640">
        <v>0.58400700000000005</v>
      </c>
      <c r="B640">
        <v>0</v>
      </c>
      <c r="C640">
        <f t="shared" si="9"/>
        <v>0</v>
      </c>
    </row>
    <row r="641" spans="1:3" x14ac:dyDescent="0.25">
      <c r="A641">
        <v>0.58473900000000001</v>
      </c>
      <c r="B641">
        <v>0</v>
      </c>
      <c r="C641">
        <f t="shared" si="9"/>
        <v>0</v>
      </c>
    </row>
    <row r="642" spans="1:3" x14ac:dyDescent="0.25">
      <c r="A642">
        <v>0.58606100000000005</v>
      </c>
      <c r="B642">
        <v>0</v>
      </c>
      <c r="C642">
        <f t="shared" ref="C642:C705" si="10">(B642/10)*3.3</f>
        <v>0</v>
      </c>
    </row>
    <row r="643" spans="1:3" x14ac:dyDescent="0.25">
      <c r="A643">
        <v>0.58678200000000003</v>
      </c>
      <c r="B643">
        <v>0</v>
      </c>
      <c r="C643">
        <f t="shared" si="10"/>
        <v>0</v>
      </c>
    </row>
    <row r="644" spans="1:3" x14ac:dyDescent="0.25">
      <c r="A644">
        <v>0.58751399999999998</v>
      </c>
      <c r="B644">
        <v>0</v>
      </c>
      <c r="C644">
        <f t="shared" si="10"/>
        <v>0</v>
      </c>
    </row>
    <row r="645" spans="1:3" x14ac:dyDescent="0.25">
      <c r="A645">
        <v>0.588835</v>
      </c>
      <c r="B645">
        <v>0</v>
      </c>
      <c r="C645">
        <f t="shared" si="10"/>
        <v>0</v>
      </c>
    </row>
    <row r="646" spans="1:3" x14ac:dyDescent="0.25">
      <c r="A646">
        <v>0.589557</v>
      </c>
      <c r="B646">
        <v>0</v>
      </c>
      <c r="C646">
        <f t="shared" si="10"/>
        <v>0</v>
      </c>
    </row>
    <row r="647" spans="1:3" x14ac:dyDescent="0.25">
      <c r="A647">
        <v>0.59028899999999995</v>
      </c>
      <c r="B647">
        <v>0</v>
      </c>
      <c r="C647">
        <f t="shared" si="10"/>
        <v>0</v>
      </c>
    </row>
    <row r="648" spans="1:3" x14ac:dyDescent="0.25">
      <c r="A648">
        <v>0.59160999999999997</v>
      </c>
      <c r="B648">
        <v>0</v>
      </c>
      <c r="C648">
        <f t="shared" si="10"/>
        <v>0</v>
      </c>
    </row>
    <row r="649" spans="1:3" x14ac:dyDescent="0.25">
      <c r="A649">
        <v>0.59233199999999997</v>
      </c>
      <c r="B649">
        <v>0</v>
      </c>
      <c r="C649">
        <f t="shared" si="10"/>
        <v>0</v>
      </c>
    </row>
    <row r="650" spans="1:3" x14ac:dyDescent="0.25">
      <c r="A650">
        <v>0.59306400000000004</v>
      </c>
      <c r="B650">
        <v>0</v>
      </c>
      <c r="C650">
        <f t="shared" si="10"/>
        <v>0</v>
      </c>
    </row>
    <row r="651" spans="1:3" x14ac:dyDescent="0.25">
      <c r="A651">
        <v>0.59438500000000005</v>
      </c>
      <c r="B651">
        <v>0</v>
      </c>
      <c r="C651">
        <f t="shared" si="10"/>
        <v>0</v>
      </c>
    </row>
    <row r="652" spans="1:3" x14ac:dyDescent="0.25">
      <c r="A652">
        <v>0.59514599999999995</v>
      </c>
      <c r="B652">
        <v>0</v>
      </c>
      <c r="C652">
        <f t="shared" si="10"/>
        <v>0</v>
      </c>
    </row>
    <row r="653" spans="1:3" x14ac:dyDescent="0.25">
      <c r="A653">
        <v>0.59586700000000004</v>
      </c>
      <c r="B653">
        <v>0</v>
      </c>
      <c r="C653">
        <f t="shared" si="10"/>
        <v>0</v>
      </c>
    </row>
    <row r="654" spans="1:3" x14ac:dyDescent="0.25">
      <c r="A654">
        <v>0.59660000000000002</v>
      </c>
      <c r="B654">
        <v>0</v>
      </c>
      <c r="C654">
        <f t="shared" si="10"/>
        <v>0</v>
      </c>
    </row>
    <row r="655" spans="1:3" x14ac:dyDescent="0.25">
      <c r="A655">
        <v>0.59792100000000004</v>
      </c>
      <c r="B655">
        <v>0</v>
      </c>
      <c r="C655">
        <f t="shared" si="10"/>
        <v>0</v>
      </c>
    </row>
    <row r="656" spans="1:3" x14ac:dyDescent="0.25">
      <c r="A656">
        <v>0.59864200000000001</v>
      </c>
      <c r="B656">
        <v>0</v>
      </c>
      <c r="C656">
        <f t="shared" si="10"/>
        <v>0</v>
      </c>
    </row>
    <row r="657" spans="1:3" x14ac:dyDescent="0.25">
      <c r="A657">
        <v>0.59937499999999999</v>
      </c>
      <c r="B657">
        <v>0</v>
      </c>
      <c r="C657">
        <f t="shared" si="10"/>
        <v>0</v>
      </c>
    </row>
    <row r="658" spans="1:3" x14ac:dyDescent="0.25">
      <c r="A658">
        <v>0.60069499999999998</v>
      </c>
      <c r="B658">
        <v>0</v>
      </c>
      <c r="C658">
        <f t="shared" si="10"/>
        <v>0</v>
      </c>
    </row>
    <row r="659" spans="1:3" x14ac:dyDescent="0.25">
      <c r="A659">
        <v>0.60141699999999998</v>
      </c>
      <c r="B659">
        <v>0</v>
      </c>
      <c r="C659">
        <f t="shared" si="10"/>
        <v>0</v>
      </c>
    </row>
    <row r="660" spans="1:3" x14ac:dyDescent="0.25">
      <c r="A660">
        <v>0.60214900000000005</v>
      </c>
      <c r="B660">
        <v>0</v>
      </c>
      <c r="C660">
        <f t="shared" si="10"/>
        <v>0</v>
      </c>
    </row>
    <row r="661" spans="1:3" x14ac:dyDescent="0.25">
      <c r="A661">
        <v>0.60347099999999998</v>
      </c>
      <c r="B661">
        <v>0</v>
      </c>
      <c r="C661">
        <f t="shared" si="10"/>
        <v>0</v>
      </c>
    </row>
    <row r="662" spans="1:3" x14ac:dyDescent="0.25">
      <c r="A662">
        <v>0.60419299999999998</v>
      </c>
      <c r="B662">
        <v>0</v>
      </c>
      <c r="C662">
        <f t="shared" si="10"/>
        <v>0</v>
      </c>
    </row>
    <row r="663" spans="1:3" x14ac:dyDescent="0.25">
      <c r="A663">
        <v>0.60492400000000002</v>
      </c>
      <c r="B663">
        <v>0</v>
      </c>
      <c r="C663">
        <f t="shared" si="10"/>
        <v>0</v>
      </c>
    </row>
    <row r="664" spans="1:3" x14ac:dyDescent="0.25">
      <c r="A664">
        <v>0.60624599999999995</v>
      </c>
      <c r="B664">
        <v>0</v>
      </c>
      <c r="C664">
        <f t="shared" si="10"/>
        <v>0</v>
      </c>
    </row>
    <row r="665" spans="1:3" x14ac:dyDescent="0.25">
      <c r="A665">
        <v>0.60700600000000005</v>
      </c>
      <c r="B665">
        <v>0</v>
      </c>
      <c r="C665">
        <f t="shared" si="10"/>
        <v>0</v>
      </c>
    </row>
    <row r="666" spans="1:3" x14ac:dyDescent="0.25">
      <c r="A666">
        <v>0.60772700000000002</v>
      </c>
      <c r="B666">
        <v>0</v>
      </c>
      <c r="C666">
        <f t="shared" si="10"/>
        <v>0</v>
      </c>
    </row>
    <row r="667" spans="1:3" x14ac:dyDescent="0.25">
      <c r="A667">
        <v>0.60846</v>
      </c>
      <c r="B667">
        <v>0</v>
      </c>
      <c r="C667">
        <f t="shared" si="10"/>
        <v>0</v>
      </c>
    </row>
    <row r="668" spans="1:3" x14ac:dyDescent="0.25">
      <c r="A668">
        <v>0.60978200000000005</v>
      </c>
      <c r="B668">
        <v>0</v>
      </c>
      <c r="C668">
        <f t="shared" si="10"/>
        <v>0</v>
      </c>
    </row>
    <row r="669" spans="1:3" x14ac:dyDescent="0.25">
      <c r="A669">
        <v>0.61050199999999999</v>
      </c>
      <c r="B669">
        <v>0</v>
      </c>
      <c r="C669">
        <f t="shared" si="10"/>
        <v>0</v>
      </c>
    </row>
    <row r="670" spans="1:3" x14ac:dyDescent="0.25">
      <c r="A670">
        <v>0.61123499999999997</v>
      </c>
      <c r="B670">
        <v>0</v>
      </c>
      <c r="C670">
        <f t="shared" si="10"/>
        <v>0</v>
      </c>
    </row>
    <row r="671" spans="1:3" x14ac:dyDescent="0.25">
      <c r="A671">
        <v>0.61255599999999999</v>
      </c>
      <c r="B671">
        <v>0</v>
      </c>
      <c r="C671">
        <f t="shared" si="10"/>
        <v>0</v>
      </c>
    </row>
    <row r="672" spans="1:3" x14ac:dyDescent="0.25">
      <c r="A672">
        <v>0.61327799999999999</v>
      </c>
      <c r="B672">
        <v>0</v>
      </c>
      <c r="C672">
        <f t="shared" si="10"/>
        <v>0</v>
      </c>
    </row>
    <row r="673" spans="1:3" x14ac:dyDescent="0.25">
      <c r="A673">
        <v>0.61400900000000003</v>
      </c>
      <c r="B673">
        <v>0</v>
      </c>
      <c r="C673">
        <f t="shared" si="10"/>
        <v>0</v>
      </c>
    </row>
    <row r="674" spans="1:3" x14ac:dyDescent="0.25">
      <c r="A674">
        <v>0.61533099999999996</v>
      </c>
      <c r="B674">
        <v>0</v>
      </c>
      <c r="C674">
        <f t="shared" si="10"/>
        <v>0</v>
      </c>
    </row>
    <row r="675" spans="1:3" x14ac:dyDescent="0.25">
      <c r="A675">
        <v>0.61605299999999996</v>
      </c>
      <c r="B675">
        <v>0</v>
      </c>
      <c r="C675">
        <f t="shared" si="10"/>
        <v>0</v>
      </c>
    </row>
    <row r="676" spans="1:3" x14ac:dyDescent="0.25">
      <c r="A676">
        <v>0.616784</v>
      </c>
      <c r="B676">
        <v>0</v>
      </c>
      <c r="C676">
        <f t="shared" si="10"/>
        <v>0</v>
      </c>
    </row>
    <row r="677" spans="1:3" x14ac:dyDescent="0.25">
      <c r="A677">
        <v>0.61810600000000004</v>
      </c>
      <c r="B677">
        <v>0</v>
      </c>
      <c r="C677">
        <f t="shared" si="10"/>
        <v>0</v>
      </c>
    </row>
    <row r="678" spans="1:3" x14ac:dyDescent="0.25">
      <c r="A678">
        <v>0.61886600000000003</v>
      </c>
      <c r="B678">
        <v>0</v>
      </c>
      <c r="C678">
        <f t="shared" si="10"/>
        <v>0</v>
      </c>
    </row>
    <row r="679" spans="1:3" x14ac:dyDescent="0.25">
      <c r="A679">
        <v>0.61958800000000003</v>
      </c>
      <c r="B679">
        <v>0</v>
      </c>
      <c r="C679">
        <f t="shared" si="10"/>
        <v>0</v>
      </c>
    </row>
    <row r="680" spans="1:3" x14ac:dyDescent="0.25">
      <c r="A680">
        <v>0.62031999999999998</v>
      </c>
      <c r="B680">
        <v>0</v>
      </c>
      <c r="C680">
        <f t="shared" si="10"/>
        <v>0</v>
      </c>
    </row>
    <row r="681" spans="1:3" x14ac:dyDescent="0.25">
      <c r="A681">
        <v>0.62164200000000003</v>
      </c>
      <c r="B681">
        <v>0</v>
      </c>
      <c r="C681">
        <f t="shared" si="10"/>
        <v>0</v>
      </c>
    </row>
    <row r="682" spans="1:3" x14ac:dyDescent="0.25">
      <c r="A682">
        <v>0.622363</v>
      </c>
      <c r="B682">
        <v>0</v>
      </c>
      <c r="C682">
        <f t="shared" si="10"/>
        <v>0</v>
      </c>
    </row>
    <row r="683" spans="1:3" x14ac:dyDescent="0.25">
      <c r="A683">
        <v>0.62309499999999995</v>
      </c>
      <c r="B683">
        <v>0</v>
      </c>
      <c r="C683">
        <f t="shared" si="10"/>
        <v>0</v>
      </c>
    </row>
    <row r="684" spans="1:3" x14ac:dyDescent="0.25">
      <c r="A684">
        <v>0.62441599999999997</v>
      </c>
      <c r="B684">
        <v>0</v>
      </c>
      <c r="C684">
        <f t="shared" si="10"/>
        <v>0</v>
      </c>
    </row>
    <row r="685" spans="1:3" x14ac:dyDescent="0.25">
      <c r="A685">
        <v>0.62513799999999997</v>
      </c>
      <c r="B685">
        <v>0</v>
      </c>
      <c r="C685">
        <f t="shared" si="10"/>
        <v>0</v>
      </c>
    </row>
    <row r="686" spans="1:3" x14ac:dyDescent="0.25">
      <c r="A686">
        <v>0.62587000000000004</v>
      </c>
      <c r="B686">
        <v>0</v>
      </c>
      <c r="C686">
        <f t="shared" si="10"/>
        <v>0</v>
      </c>
    </row>
    <row r="687" spans="1:3" x14ac:dyDescent="0.25">
      <c r="A687">
        <v>0.62719100000000005</v>
      </c>
      <c r="B687">
        <v>0</v>
      </c>
      <c r="C687">
        <f t="shared" si="10"/>
        <v>0</v>
      </c>
    </row>
    <row r="688" spans="1:3" x14ac:dyDescent="0.25">
      <c r="A688">
        <v>0.62791300000000005</v>
      </c>
      <c r="B688">
        <v>0</v>
      </c>
      <c r="C688">
        <f t="shared" si="10"/>
        <v>0</v>
      </c>
    </row>
    <row r="689" spans="1:3" x14ac:dyDescent="0.25">
      <c r="A689">
        <v>0.62864500000000001</v>
      </c>
      <c r="B689">
        <v>0</v>
      </c>
      <c r="C689">
        <f t="shared" si="10"/>
        <v>0</v>
      </c>
    </row>
    <row r="690" spans="1:3" x14ac:dyDescent="0.25">
      <c r="A690">
        <v>0.62996600000000003</v>
      </c>
      <c r="B690">
        <v>0</v>
      </c>
      <c r="C690">
        <f t="shared" si="10"/>
        <v>0</v>
      </c>
    </row>
    <row r="691" spans="1:3" x14ac:dyDescent="0.25">
      <c r="A691">
        <v>0.63072700000000004</v>
      </c>
      <c r="B691">
        <v>0</v>
      </c>
      <c r="C691">
        <f t="shared" si="10"/>
        <v>0</v>
      </c>
    </row>
    <row r="692" spans="1:3" x14ac:dyDescent="0.25">
      <c r="A692">
        <v>0.63144800000000001</v>
      </c>
      <c r="B692">
        <v>0</v>
      </c>
      <c r="C692">
        <f t="shared" si="10"/>
        <v>0</v>
      </c>
    </row>
    <row r="693" spans="1:3" x14ac:dyDescent="0.25">
      <c r="A693">
        <v>0.63218099999999999</v>
      </c>
      <c r="B693">
        <v>0</v>
      </c>
      <c r="C693">
        <f t="shared" si="10"/>
        <v>0</v>
      </c>
    </row>
    <row r="694" spans="1:3" x14ac:dyDescent="0.25">
      <c r="A694">
        <v>0.63350200000000001</v>
      </c>
      <c r="B694">
        <v>0</v>
      </c>
      <c r="C694">
        <f t="shared" si="10"/>
        <v>0</v>
      </c>
    </row>
    <row r="695" spans="1:3" x14ac:dyDescent="0.25">
      <c r="A695">
        <v>0.63422299999999998</v>
      </c>
      <c r="B695">
        <v>0</v>
      </c>
      <c r="C695">
        <f t="shared" si="10"/>
        <v>0</v>
      </c>
    </row>
    <row r="696" spans="1:3" x14ac:dyDescent="0.25">
      <c r="A696">
        <v>0.63495599999999996</v>
      </c>
      <c r="B696">
        <v>0</v>
      </c>
      <c r="C696">
        <f t="shared" si="10"/>
        <v>0</v>
      </c>
    </row>
    <row r="697" spans="1:3" x14ac:dyDescent="0.25">
      <c r="A697">
        <v>0.63627699999999998</v>
      </c>
      <c r="B697">
        <v>0</v>
      </c>
      <c r="C697">
        <f t="shared" si="10"/>
        <v>0</v>
      </c>
    </row>
    <row r="698" spans="1:3" x14ac:dyDescent="0.25">
      <c r="A698">
        <v>0.63699799999999995</v>
      </c>
      <c r="B698">
        <v>0</v>
      </c>
      <c r="C698">
        <f t="shared" si="10"/>
        <v>0</v>
      </c>
    </row>
    <row r="699" spans="1:3" x14ac:dyDescent="0.25">
      <c r="A699">
        <v>0.63773000000000002</v>
      </c>
      <c r="B699">
        <v>0</v>
      </c>
      <c r="C699">
        <f t="shared" si="10"/>
        <v>0</v>
      </c>
    </row>
    <row r="700" spans="1:3" x14ac:dyDescent="0.25">
      <c r="A700">
        <v>0.63905199999999995</v>
      </c>
      <c r="B700">
        <v>0</v>
      </c>
      <c r="C700">
        <f t="shared" si="10"/>
        <v>0</v>
      </c>
    </row>
    <row r="701" spans="1:3" x14ac:dyDescent="0.25">
      <c r="A701">
        <v>0.63977399999999995</v>
      </c>
      <c r="B701">
        <v>0</v>
      </c>
      <c r="C701">
        <f t="shared" si="10"/>
        <v>0</v>
      </c>
    </row>
    <row r="702" spans="1:3" x14ac:dyDescent="0.25">
      <c r="A702">
        <v>0.64050499999999999</v>
      </c>
      <c r="B702">
        <v>0</v>
      </c>
      <c r="C702">
        <f t="shared" si="10"/>
        <v>0</v>
      </c>
    </row>
    <row r="703" spans="1:3" x14ac:dyDescent="0.25">
      <c r="A703">
        <v>0.64182700000000004</v>
      </c>
      <c r="B703">
        <v>0</v>
      </c>
      <c r="C703">
        <f t="shared" si="10"/>
        <v>0</v>
      </c>
    </row>
    <row r="704" spans="1:3" x14ac:dyDescent="0.25">
      <c r="A704">
        <v>0.64258700000000002</v>
      </c>
      <c r="B704">
        <v>0</v>
      </c>
      <c r="C704">
        <f t="shared" si="10"/>
        <v>0</v>
      </c>
    </row>
    <row r="705" spans="1:3" x14ac:dyDescent="0.25">
      <c r="A705">
        <v>0.64330799999999999</v>
      </c>
      <c r="B705">
        <v>0</v>
      </c>
      <c r="C705">
        <f t="shared" si="10"/>
        <v>0</v>
      </c>
    </row>
    <row r="706" spans="1:3" x14ac:dyDescent="0.25">
      <c r="A706">
        <v>0.64404099999999997</v>
      </c>
      <c r="B706">
        <v>0</v>
      </c>
      <c r="C706">
        <f t="shared" ref="C706:C769" si="11">(B706/10)*3.3</f>
        <v>0</v>
      </c>
    </row>
    <row r="707" spans="1:3" x14ac:dyDescent="0.25">
      <c r="A707">
        <v>0.64536199999999999</v>
      </c>
      <c r="B707">
        <v>0</v>
      </c>
      <c r="C707">
        <f t="shared" si="11"/>
        <v>0</v>
      </c>
    </row>
    <row r="708" spans="1:3" x14ac:dyDescent="0.25">
      <c r="A708">
        <v>0.64608399999999999</v>
      </c>
      <c r="B708">
        <v>0</v>
      </c>
      <c r="C708">
        <f t="shared" si="11"/>
        <v>0</v>
      </c>
    </row>
    <row r="709" spans="1:3" x14ac:dyDescent="0.25">
      <c r="A709">
        <v>0.64681599999999995</v>
      </c>
      <c r="B709">
        <v>0</v>
      </c>
      <c r="C709">
        <f t="shared" si="11"/>
        <v>0</v>
      </c>
    </row>
    <row r="710" spans="1:3" x14ac:dyDescent="0.25">
      <c r="A710">
        <v>0.64813699999999996</v>
      </c>
      <c r="B710">
        <v>0</v>
      </c>
      <c r="C710">
        <f t="shared" si="11"/>
        <v>0</v>
      </c>
    </row>
    <row r="711" spans="1:3" x14ac:dyDescent="0.25">
      <c r="A711">
        <v>0.64885899999999996</v>
      </c>
      <c r="B711">
        <v>0</v>
      </c>
      <c r="C711">
        <f t="shared" si="11"/>
        <v>0</v>
      </c>
    </row>
    <row r="712" spans="1:3" x14ac:dyDescent="0.25">
      <c r="A712">
        <v>0.64959</v>
      </c>
      <c r="B712">
        <v>0</v>
      </c>
      <c r="C712">
        <f t="shared" si="11"/>
        <v>0</v>
      </c>
    </row>
    <row r="713" spans="1:3" x14ac:dyDescent="0.25">
      <c r="A713">
        <v>0.65091200000000005</v>
      </c>
      <c r="B713">
        <v>0</v>
      </c>
      <c r="C713">
        <f t="shared" si="11"/>
        <v>0</v>
      </c>
    </row>
    <row r="714" spans="1:3" x14ac:dyDescent="0.25">
      <c r="A714">
        <v>0.65163400000000005</v>
      </c>
      <c r="B714">
        <v>0</v>
      </c>
      <c r="C714">
        <f t="shared" si="11"/>
        <v>0</v>
      </c>
    </row>
    <row r="715" spans="1:3" x14ac:dyDescent="0.25">
      <c r="A715">
        <v>0.652366</v>
      </c>
      <c r="B715">
        <v>0</v>
      </c>
      <c r="C715">
        <f t="shared" si="11"/>
        <v>0</v>
      </c>
    </row>
    <row r="716" spans="1:3" x14ac:dyDescent="0.25">
      <c r="A716">
        <v>0.65368700000000002</v>
      </c>
      <c r="B716">
        <v>0</v>
      </c>
      <c r="C716">
        <f t="shared" si="11"/>
        <v>0</v>
      </c>
    </row>
    <row r="717" spans="1:3" x14ac:dyDescent="0.25">
      <c r="A717">
        <v>0.65444800000000003</v>
      </c>
      <c r="B717">
        <v>0</v>
      </c>
      <c r="C717">
        <f t="shared" si="11"/>
        <v>0</v>
      </c>
    </row>
    <row r="718" spans="1:3" x14ac:dyDescent="0.25">
      <c r="A718">
        <v>0.655169</v>
      </c>
      <c r="B718">
        <v>0</v>
      </c>
      <c r="C718">
        <f t="shared" si="11"/>
        <v>0</v>
      </c>
    </row>
    <row r="719" spans="1:3" x14ac:dyDescent="0.25">
      <c r="A719">
        <v>0.65590099999999996</v>
      </c>
      <c r="B719">
        <v>0</v>
      </c>
      <c r="C719">
        <f t="shared" si="11"/>
        <v>0</v>
      </c>
    </row>
    <row r="720" spans="1:3" x14ac:dyDescent="0.25">
      <c r="A720">
        <v>0.657223</v>
      </c>
      <c r="B720">
        <v>0</v>
      </c>
      <c r="C720">
        <f t="shared" si="11"/>
        <v>0</v>
      </c>
    </row>
    <row r="721" spans="1:3" x14ac:dyDescent="0.25">
      <c r="A721">
        <v>0.65794399999999997</v>
      </c>
      <c r="B721">
        <v>0</v>
      </c>
      <c r="C721">
        <f t="shared" si="11"/>
        <v>0</v>
      </c>
    </row>
    <row r="722" spans="1:3" x14ac:dyDescent="0.25">
      <c r="A722">
        <v>0.65867600000000004</v>
      </c>
      <c r="B722">
        <v>0</v>
      </c>
      <c r="C722">
        <f t="shared" si="11"/>
        <v>0</v>
      </c>
    </row>
    <row r="723" spans="1:3" x14ac:dyDescent="0.25">
      <c r="A723">
        <v>0.65999699999999994</v>
      </c>
      <c r="B723">
        <v>0</v>
      </c>
      <c r="C723">
        <f t="shared" si="11"/>
        <v>0</v>
      </c>
    </row>
    <row r="724" spans="1:3" x14ac:dyDescent="0.25">
      <c r="A724">
        <v>0.66071899999999995</v>
      </c>
      <c r="B724">
        <v>0</v>
      </c>
      <c r="C724">
        <f t="shared" si="11"/>
        <v>0</v>
      </c>
    </row>
    <row r="725" spans="1:3" x14ac:dyDescent="0.25">
      <c r="A725">
        <v>0.66145100000000001</v>
      </c>
      <c r="B725">
        <v>0</v>
      </c>
      <c r="C725">
        <f t="shared" si="11"/>
        <v>0</v>
      </c>
    </row>
    <row r="726" spans="1:3" x14ac:dyDescent="0.25">
      <c r="A726">
        <v>0.66277200000000003</v>
      </c>
      <c r="B726">
        <v>0</v>
      </c>
      <c r="C726">
        <f t="shared" si="11"/>
        <v>0</v>
      </c>
    </row>
    <row r="727" spans="1:3" x14ac:dyDescent="0.25">
      <c r="A727">
        <v>0.66349400000000003</v>
      </c>
      <c r="B727">
        <v>0</v>
      </c>
      <c r="C727">
        <f t="shared" si="11"/>
        <v>0</v>
      </c>
    </row>
    <row r="728" spans="1:3" x14ac:dyDescent="0.25">
      <c r="A728">
        <v>0.66422599999999998</v>
      </c>
      <c r="B728">
        <v>2.4399999999999999E-4</v>
      </c>
      <c r="C728">
        <f t="shared" si="11"/>
        <v>8.0519999999999995E-5</v>
      </c>
    </row>
    <row r="729" spans="1:3" x14ac:dyDescent="0.25">
      <c r="A729">
        <v>0.665547</v>
      </c>
      <c r="B729">
        <v>0</v>
      </c>
      <c r="C729">
        <f t="shared" si="11"/>
        <v>0</v>
      </c>
    </row>
    <row r="730" spans="1:3" x14ac:dyDescent="0.25">
      <c r="A730">
        <v>0.66630800000000001</v>
      </c>
      <c r="B730">
        <v>0</v>
      </c>
      <c r="C730">
        <f t="shared" si="11"/>
        <v>0</v>
      </c>
    </row>
    <row r="731" spans="1:3" x14ac:dyDescent="0.25">
      <c r="A731">
        <v>0.66702899999999998</v>
      </c>
      <c r="B731">
        <v>0</v>
      </c>
      <c r="C731">
        <f t="shared" si="11"/>
        <v>0</v>
      </c>
    </row>
    <row r="732" spans="1:3" x14ac:dyDescent="0.25">
      <c r="A732">
        <v>0.66776100000000005</v>
      </c>
      <c r="B732">
        <v>0</v>
      </c>
      <c r="C732">
        <f t="shared" si="11"/>
        <v>0</v>
      </c>
    </row>
    <row r="733" spans="1:3" x14ac:dyDescent="0.25">
      <c r="A733">
        <v>0.66908299999999998</v>
      </c>
      <c r="B733">
        <v>0</v>
      </c>
      <c r="C733">
        <f t="shared" si="11"/>
        <v>0</v>
      </c>
    </row>
    <row r="734" spans="1:3" x14ac:dyDescent="0.25">
      <c r="A734">
        <v>0.66980399999999995</v>
      </c>
      <c r="B734">
        <v>0</v>
      </c>
      <c r="C734">
        <f t="shared" si="11"/>
        <v>0</v>
      </c>
    </row>
    <row r="735" spans="1:3" x14ac:dyDescent="0.25">
      <c r="A735">
        <v>0.67053700000000005</v>
      </c>
      <c r="B735">
        <v>0</v>
      </c>
      <c r="C735">
        <f t="shared" si="11"/>
        <v>0</v>
      </c>
    </row>
    <row r="736" spans="1:3" x14ac:dyDescent="0.25">
      <c r="A736">
        <v>0.67185799999999996</v>
      </c>
      <c r="B736">
        <v>0</v>
      </c>
      <c r="C736">
        <f t="shared" si="11"/>
        <v>0</v>
      </c>
    </row>
    <row r="737" spans="1:3" x14ac:dyDescent="0.25">
      <c r="A737">
        <v>0.67257900000000004</v>
      </c>
      <c r="B737">
        <v>0</v>
      </c>
      <c r="C737">
        <f t="shared" si="11"/>
        <v>0</v>
      </c>
    </row>
    <row r="738" spans="1:3" x14ac:dyDescent="0.25">
      <c r="A738">
        <v>0.67331099999999999</v>
      </c>
      <c r="B738">
        <v>0</v>
      </c>
      <c r="C738">
        <f t="shared" si="11"/>
        <v>0</v>
      </c>
    </row>
    <row r="739" spans="1:3" x14ac:dyDescent="0.25">
      <c r="A739">
        <v>0.67463200000000001</v>
      </c>
      <c r="B739">
        <v>0</v>
      </c>
      <c r="C739">
        <f t="shared" si="11"/>
        <v>0</v>
      </c>
    </row>
    <row r="740" spans="1:3" x14ac:dyDescent="0.25">
      <c r="A740">
        <v>0.67535500000000004</v>
      </c>
      <c r="B740">
        <v>0</v>
      </c>
      <c r="C740">
        <f t="shared" si="11"/>
        <v>0</v>
      </c>
    </row>
    <row r="741" spans="1:3" x14ac:dyDescent="0.25">
      <c r="A741">
        <v>0.67608599999999996</v>
      </c>
      <c r="B741">
        <v>0</v>
      </c>
      <c r="C741">
        <f t="shared" si="11"/>
        <v>0</v>
      </c>
    </row>
    <row r="742" spans="1:3" x14ac:dyDescent="0.25">
      <c r="A742">
        <v>0.67740800000000001</v>
      </c>
      <c r="B742">
        <v>0</v>
      </c>
      <c r="C742">
        <f t="shared" si="11"/>
        <v>0</v>
      </c>
    </row>
    <row r="743" spans="1:3" x14ac:dyDescent="0.25">
      <c r="A743">
        <v>0.67816799999999999</v>
      </c>
      <c r="B743">
        <v>0</v>
      </c>
      <c r="C743">
        <f t="shared" si="11"/>
        <v>0</v>
      </c>
    </row>
    <row r="744" spans="1:3" x14ac:dyDescent="0.25">
      <c r="A744">
        <v>0.67888899999999996</v>
      </c>
      <c r="B744">
        <v>0</v>
      </c>
      <c r="C744">
        <f t="shared" si="11"/>
        <v>0</v>
      </c>
    </row>
    <row r="745" spans="1:3" x14ac:dyDescent="0.25">
      <c r="A745">
        <v>0.67962199999999995</v>
      </c>
      <c r="B745">
        <v>0</v>
      </c>
      <c r="C745">
        <f t="shared" si="11"/>
        <v>0</v>
      </c>
    </row>
    <row r="746" spans="1:3" x14ac:dyDescent="0.25">
      <c r="A746">
        <v>0.68094299999999996</v>
      </c>
      <c r="B746">
        <v>0</v>
      </c>
      <c r="C746">
        <f t="shared" si="11"/>
        <v>0</v>
      </c>
    </row>
    <row r="747" spans="1:3" x14ac:dyDescent="0.25">
      <c r="A747">
        <v>0.68166499999999997</v>
      </c>
      <c r="B747">
        <v>0</v>
      </c>
      <c r="C747">
        <f t="shared" si="11"/>
        <v>0</v>
      </c>
    </row>
    <row r="748" spans="1:3" x14ac:dyDescent="0.25">
      <c r="A748">
        <v>0.68239700000000003</v>
      </c>
      <c r="B748">
        <v>0</v>
      </c>
      <c r="C748">
        <f t="shared" si="11"/>
        <v>0</v>
      </c>
    </row>
    <row r="749" spans="1:3" x14ac:dyDescent="0.25">
      <c r="A749">
        <v>0.68371800000000005</v>
      </c>
      <c r="B749">
        <v>0</v>
      </c>
      <c r="C749">
        <f t="shared" si="11"/>
        <v>0</v>
      </c>
    </row>
    <row r="750" spans="1:3" x14ac:dyDescent="0.25">
      <c r="A750">
        <v>0.68444000000000005</v>
      </c>
      <c r="B750">
        <v>0</v>
      </c>
      <c r="C750">
        <f t="shared" si="11"/>
        <v>0</v>
      </c>
    </row>
    <row r="751" spans="1:3" x14ac:dyDescent="0.25">
      <c r="A751">
        <v>0.68517099999999997</v>
      </c>
      <c r="B751">
        <v>0</v>
      </c>
      <c r="C751">
        <f t="shared" si="11"/>
        <v>0</v>
      </c>
    </row>
    <row r="752" spans="1:3" x14ac:dyDescent="0.25">
      <c r="A752">
        <v>0.68649300000000002</v>
      </c>
      <c r="B752">
        <v>0</v>
      </c>
      <c r="C752">
        <f t="shared" si="11"/>
        <v>0</v>
      </c>
    </row>
    <row r="753" spans="1:3" x14ac:dyDescent="0.25">
      <c r="A753">
        <v>0.68721500000000002</v>
      </c>
      <c r="B753">
        <v>0</v>
      </c>
      <c r="C753">
        <f t="shared" si="11"/>
        <v>0</v>
      </c>
    </row>
    <row r="754" spans="1:3" x14ac:dyDescent="0.25">
      <c r="A754">
        <v>0.68794699999999998</v>
      </c>
      <c r="B754">
        <v>0</v>
      </c>
      <c r="C754">
        <f t="shared" si="11"/>
        <v>0</v>
      </c>
    </row>
    <row r="755" spans="1:3" x14ac:dyDescent="0.25">
      <c r="A755">
        <v>0.68926799999999999</v>
      </c>
      <c r="B755">
        <v>0</v>
      </c>
      <c r="C755">
        <f t="shared" si="11"/>
        <v>0</v>
      </c>
    </row>
    <row r="756" spans="1:3" x14ac:dyDescent="0.25">
      <c r="A756">
        <v>0.690029</v>
      </c>
      <c r="B756">
        <v>0</v>
      </c>
      <c r="C756">
        <f t="shared" si="11"/>
        <v>0</v>
      </c>
    </row>
    <row r="757" spans="1:3" x14ac:dyDescent="0.25">
      <c r="A757">
        <v>0.69074999999999998</v>
      </c>
      <c r="B757">
        <v>0</v>
      </c>
      <c r="C757">
        <f t="shared" si="11"/>
        <v>0</v>
      </c>
    </row>
    <row r="758" spans="1:3" x14ac:dyDescent="0.25">
      <c r="A758">
        <v>0.69148200000000004</v>
      </c>
      <c r="B758">
        <v>0</v>
      </c>
      <c r="C758">
        <f t="shared" si="11"/>
        <v>0</v>
      </c>
    </row>
    <row r="759" spans="1:3" x14ac:dyDescent="0.25">
      <c r="A759">
        <v>0.69280399999999998</v>
      </c>
      <c r="B759">
        <v>0</v>
      </c>
      <c r="C759">
        <f t="shared" si="11"/>
        <v>0</v>
      </c>
    </row>
    <row r="760" spans="1:3" x14ac:dyDescent="0.25">
      <c r="A760">
        <v>0.69352499999999995</v>
      </c>
      <c r="B760">
        <v>0</v>
      </c>
      <c r="C760">
        <f t="shared" si="11"/>
        <v>0</v>
      </c>
    </row>
    <row r="761" spans="1:3" x14ac:dyDescent="0.25">
      <c r="A761">
        <v>0.69425700000000001</v>
      </c>
      <c r="B761">
        <v>0</v>
      </c>
      <c r="C761">
        <f t="shared" si="11"/>
        <v>0</v>
      </c>
    </row>
    <row r="762" spans="1:3" x14ac:dyDescent="0.25">
      <c r="A762">
        <v>0.69557800000000003</v>
      </c>
      <c r="B762">
        <v>0</v>
      </c>
      <c r="C762">
        <f t="shared" si="11"/>
        <v>0</v>
      </c>
    </row>
    <row r="763" spans="1:3" x14ac:dyDescent="0.25">
      <c r="A763">
        <v>0.69630000000000003</v>
      </c>
      <c r="B763">
        <v>0</v>
      </c>
      <c r="C763">
        <f t="shared" si="11"/>
        <v>0</v>
      </c>
    </row>
    <row r="764" spans="1:3" x14ac:dyDescent="0.25">
      <c r="A764">
        <v>0.69703199999999998</v>
      </c>
      <c r="B764">
        <v>0</v>
      </c>
      <c r="C764">
        <f t="shared" si="11"/>
        <v>0</v>
      </c>
    </row>
    <row r="765" spans="1:3" x14ac:dyDescent="0.25">
      <c r="A765">
        <v>0.698353</v>
      </c>
      <c r="B765">
        <v>0</v>
      </c>
      <c r="C765">
        <f t="shared" si="11"/>
        <v>0</v>
      </c>
    </row>
    <row r="766" spans="1:3" x14ac:dyDescent="0.25">
      <c r="A766">
        <v>0.699075</v>
      </c>
      <c r="B766">
        <v>0</v>
      </c>
      <c r="C766">
        <f t="shared" si="11"/>
        <v>0</v>
      </c>
    </row>
    <row r="767" spans="1:3" x14ac:dyDescent="0.25">
      <c r="A767">
        <v>0.69980699999999996</v>
      </c>
      <c r="B767">
        <v>0</v>
      </c>
      <c r="C767">
        <f t="shared" si="11"/>
        <v>0</v>
      </c>
    </row>
    <row r="768" spans="1:3" x14ac:dyDescent="0.25">
      <c r="A768">
        <v>0.70112799999999997</v>
      </c>
      <c r="B768">
        <v>0</v>
      </c>
      <c r="C768">
        <f t="shared" si="11"/>
        <v>0</v>
      </c>
    </row>
    <row r="769" spans="1:3" x14ac:dyDescent="0.25">
      <c r="A769">
        <v>0.70188899999999999</v>
      </c>
      <c r="B769">
        <v>0</v>
      </c>
      <c r="C769">
        <f t="shared" si="11"/>
        <v>0</v>
      </c>
    </row>
    <row r="770" spans="1:3" x14ac:dyDescent="0.25">
      <c r="A770">
        <v>0.70260999999999996</v>
      </c>
      <c r="B770">
        <v>0</v>
      </c>
      <c r="C770">
        <f t="shared" ref="C770:C833" si="12">(B770/10)*3.3</f>
        <v>0</v>
      </c>
    </row>
    <row r="771" spans="1:3" x14ac:dyDescent="0.25">
      <c r="A771">
        <v>0.70334300000000005</v>
      </c>
      <c r="B771">
        <v>0</v>
      </c>
      <c r="C771">
        <f t="shared" si="12"/>
        <v>0</v>
      </c>
    </row>
    <row r="772" spans="1:3" x14ac:dyDescent="0.25">
      <c r="A772">
        <v>0.70466399999999996</v>
      </c>
      <c r="B772">
        <v>0</v>
      </c>
      <c r="C772">
        <f t="shared" si="12"/>
        <v>0</v>
      </c>
    </row>
    <row r="773" spans="1:3" x14ac:dyDescent="0.25">
      <c r="A773">
        <v>0.70538500000000004</v>
      </c>
      <c r="B773">
        <v>0</v>
      </c>
      <c r="C773">
        <f t="shared" si="12"/>
        <v>0</v>
      </c>
    </row>
    <row r="774" spans="1:3" x14ac:dyDescent="0.25">
      <c r="A774">
        <v>0.70611800000000002</v>
      </c>
      <c r="B774">
        <v>0</v>
      </c>
      <c r="C774">
        <f t="shared" si="12"/>
        <v>0</v>
      </c>
    </row>
    <row r="775" spans="1:3" x14ac:dyDescent="0.25">
      <c r="A775">
        <v>0.70743800000000001</v>
      </c>
      <c r="B775">
        <v>0</v>
      </c>
      <c r="C775">
        <f t="shared" si="12"/>
        <v>0</v>
      </c>
    </row>
    <row r="776" spans="1:3" x14ac:dyDescent="0.25">
      <c r="A776">
        <v>0.70816100000000004</v>
      </c>
      <c r="B776">
        <v>0</v>
      </c>
      <c r="C776">
        <f t="shared" si="12"/>
        <v>0</v>
      </c>
    </row>
    <row r="777" spans="1:3" x14ac:dyDescent="0.25">
      <c r="A777">
        <v>0.70889199999999997</v>
      </c>
      <c r="B777">
        <v>0</v>
      </c>
      <c r="C777">
        <f t="shared" si="12"/>
        <v>0</v>
      </c>
    </row>
    <row r="778" spans="1:3" x14ac:dyDescent="0.25">
      <c r="A778">
        <v>0.71021400000000001</v>
      </c>
      <c r="B778">
        <v>0</v>
      </c>
      <c r="C778">
        <f t="shared" si="12"/>
        <v>0</v>
      </c>
    </row>
    <row r="779" spans="1:3" x14ac:dyDescent="0.25">
      <c r="A779">
        <v>0.71093600000000001</v>
      </c>
      <c r="B779">
        <v>0</v>
      </c>
      <c r="C779">
        <f t="shared" si="12"/>
        <v>0</v>
      </c>
    </row>
    <row r="780" spans="1:3" x14ac:dyDescent="0.25">
      <c r="A780">
        <v>0.71166700000000005</v>
      </c>
      <c r="B780">
        <v>0</v>
      </c>
      <c r="C780">
        <f t="shared" si="12"/>
        <v>0</v>
      </c>
    </row>
    <row r="781" spans="1:3" x14ac:dyDescent="0.25">
      <c r="A781">
        <v>0.71298899999999998</v>
      </c>
      <c r="B781">
        <v>0</v>
      </c>
      <c r="C781">
        <f t="shared" si="12"/>
        <v>0</v>
      </c>
    </row>
    <row r="782" spans="1:3" x14ac:dyDescent="0.25">
      <c r="A782">
        <v>0.71374899999999997</v>
      </c>
      <c r="B782">
        <v>0</v>
      </c>
      <c r="C782">
        <f t="shared" si="12"/>
        <v>0</v>
      </c>
    </row>
    <row r="783" spans="1:3" x14ac:dyDescent="0.25">
      <c r="A783">
        <v>0.71447000000000005</v>
      </c>
      <c r="B783">
        <v>0</v>
      </c>
      <c r="C783">
        <f t="shared" si="12"/>
        <v>0</v>
      </c>
    </row>
    <row r="784" spans="1:3" x14ac:dyDescent="0.25">
      <c r="A784">
        <v>0.71520300000000003</v>
      </c>
      <c r="B784">
        <v>0</v>
      </c>
      <c r="C784">
        <f t="shared" si="12"/>
        <v>0</v>
      </c>
    </row>
    <row r="785" spans="1:3" x14ac:dyDescent="0.25">
      <c r="A785">
        <v>0.71652499999999997</v>
      </c>
      <c r="B785">
        <v>0</v>
      </c>
      <c r="C785">
        <f t="shared" si="12"/>
        <v>0</v>
      </c>
    </row>
    <row r="786" spans="1:3" x14ac:dyDescent="0.25">
      <c r="A786">
        <v>0.71724600000000005</v>
      </c>
      <c r="B786">
        <v>0</v>
      </c>
      <c r="C786">
        <f t="shared" si="12"/>
        <v>0</v>
      </c>
    </row>
    <row r="787" spans="1:3" x14ac:dyDescent="0.25">
      <c r="A787">
        <v>0.71797800000000001</v>
      </c>
      <c r="B787">
        <v>0</v>
      </c>
      <c r="C787">
        <f t="shared" si="12"/>
        <v>0</v>
      </c>
    </row>
    <row r="788" spans="1:3" x14ac:dyDescent="0.25">
      <c r="A788">
        <v>0.71929900000000002</v>
      </c>
      <c r="B788">
        <v>0</v>
      </c>
      <c r="C788">
        <f t="shared" si="12"/>
        <v>0</v>
      </c>
    </row>
    <row r="789" spans="1:3" x14ac:dyDescent="0.25">
      <c r="A789">
        <v>0.72002100000000002</v>
      </c>
      <c r="B789">
        <v>0</v>
      </c>
      <c r="C789">
        <f t="shared" si="12"/>
        <v>0</v>
      </c>
    </row>
    <row r="790" spans="1:3" x14ac:dyDescent="0.25">
      <c r="A790">
        <v>0.72075199999999995</v>
      </c>
      <c r="B790">
        <v>0</v>
      </c>
      <c r="C790">
        <f t="shared" si="12"/>
        <v>0</v>
      </c>
    </row>
    <row r="791" spans="1:3" x14ac:dyDescent="0.25">
      <c r="A791">
        <v>0.72207399999999999</v>
      </c>
      <c r="B791">
        <v>0</v>
      </c>
      <c r="C791">
        <f t="shared" si="12"/>
        <v>0</v>
      </c>
    </row>
    <row r="792" spans="1:3" x14ac:dyDescent="0.25">
      <c r="A792">
        <v>0.72279599999999999</v>
      </c>
      <c r="B792">
        <v>0</v>
      </c>
      <c r="C792">
        <f t="shared" si="12"/>
        <v>0</v>
      </c>
    </row>
    <row r="793" spans="1:3" x14ac:dyDescent="0.25">
      <c r="A793">
        <v>0.72352700000000003</v>
      </c>
      <c r="B793">
        <v>0</v>
      </c>
      <c r="C793">
        <f t="shared" si="12"/>
        <v>0</v>
      </c>
    </row>
    <row r="794" spans="1:3" x14ac:dyDescent="0.25">
      <c r="A794">
        <v>0.72484899999999997</v>
      </c>
      <c r="B794">
        <v>0</v>
      </c>
      <c r="C794">
        <f t="shared" si="12"/>
        <v>0</v>
      </c>
    </row>
    <row r="795" spans="1:3" x14ac:dyDescent="0.25">
      <c r="A795">
        <v>0.72560999999999998</v>
      </c>
      <c r="B795">
        <v>0</v>
      </c>
      <c r="C795">
        <f t="shared" si="12"/>
        <v>0</v>
      </c>
    </row>
    <row r="796" spans="1:3" x14ac:dyDescent="0.25">
      <c r="A796">
        <v>0.72633000000000003</v>
      </c>
      <c r="B796">
        <v>0</v>
      </c>
      <c r="C796">
        <f t="shared" si="12"/>
        <v>0</v>
      </c>
    </row>
    <row r="797" spans="1:3" x14ac:dyDescent="0.25">
      <c r="A797">
        <v>0.72706300000000001</v>
      </c>
      <c r="B797">
        <v>0</v>
      </c>
      <c r="C797">
        <f t="shared" si="12"/>
        <v>0</v>
      </c>
    </row>
    <row r="798" spans="1:3" x14ac:dyDescent="0.25">
      <c r="A798">
        <v>0.72838499999999995</v>
      </c>
      <c r="B798">
        <v>0</v>
      </c>
      <c r="C798">
        <f t="shared" si="12"/>
        <v>0</v>
      </c>
    </row>
    <row r="799" spans="1:3" x14ac:dyDescent="0.25">
      <c r="A799">
        <v>0.72910600000000003</v>
      </c>
      <c r="B799">
        <v>0</v>
      </c>
      <c r="C799">
        <f t="shared" si="12"/>
        <v>0</v>
      </c>
    </row>
    <row r="800" spans="1:3" x14ac:dyDescent="0.25">
      <c r="A800">
        <v>0.72983799999999999</v>
      </c>
      <c r="B800">
        <v>0</v>
      </c>
      <c r="C800">
        <f t="shared" si="12"/>
        <v>0</v>
      </c>
    </row>
    <row r="801" spans="1:3" x14ac:dyDescent="0.25">
      <c r="A801">
        <v>0.731159</v>
      </c>
      <c r="B801">
        <v>0</v>
      </c>
      <c r="C801">
        <f t="shared" si="12"/>
        <v>0</v>
      </c>
    </row>
    <row r="802" spans="1:3" x14ac:dyDescent="0.25">
      <c r="A802">
        <v>0.731881</v>
      </c>
      <c r="B802">
        <v>0</v>
      </c>
      <c r="C802">
        <f t="shared" si="12"/>
        <v>0</v>
      </c>
    </row>
    <row r="803" spans="1:3" x14ac:dyDescent="0.25">
      <c r="A803">
        <v>0.73261299999999996</v>
      </c>
      <c r="B803">
        <v>0</v>
      </c>
      <c r="C803">
        <f t="shared" si="12"/>
        <v>0</v>
      </c>
    </row>
    <row r="804" spans="1:3" x14ac:dyDescent="0.25">
      <c r="A804">
        <v>0.73393399999999998</v>
      </c>
      <c r="B804">
        <v>0</v>
      </c>
      <c r="C804">
        <f t="shared" si="12"/>
        <v>0</v>
      </c>
    </row>
    <row r="805" spans="1:3" x14ac:dyDescent="0.25">
      <c r="A805">
        <v>0.73465599999999998</v>
      </c>
      <c r="B805">
        <v>0</v>
      </c>
      <c r="C805">
        <f t="shared" si="12"/>
        <v>0</v>
      </c>
    </row>
    <row r="806" spans="1:3" x14ac:dyDescent="0.25">
      <c r="A806">
        <v>0.73538800000000004</v>
      </c>
      <c r="B806">
        <v>0</v>
      </c>
      <c r="C806">
        <f t="shared" si="12"/>
        <v>0</v>
      </c>
    </row>
    <row r="807" spans="1:3" x14ac:dyDescent="0.25">
      <c r="A807">
        <v>0.73670899999999995</v>
      </c>
      <c r="B807">
        <v>0</v>
      </c>
      <c r="C807">
        <f t="shared" si="12"/>
        <v>0</v>
      </c>
    </row>
    <row r="808" spans="1:3" x14ac:dyDescent="0.25">
      <c r="A808">
        <v>0.73746999999999996</v>
      </c>
      <c r="B808">
        <v>0</v>
      </c>
      <c r="C808">
        <f t="shared" si="12"/>
        <v>0</v>
      </c>
    </row>
    <row r="809" spans="1:3" x14ac:dyDescent="0.25">
      <c r="A809">
        <v>0.73819100000000004</v>
      </c>
      <c r="B809">
        <v>0</v>
      </c>
      <c r="C809">
        <f t="shared" si="12"/>
        <v>0</v>
      </c>
    </row>
    <row r="810" spans="1:3" x14ac:dyDescent="0.25">
      <c r="A810">
        <v>0.738923</v>
      </c>
      <c r="B810">
        <v>0</v>
      </c>
      <c r="C810">
        <f t="shared" si="12"/>
        <v>0</v>
      </c>
    </row>
    <row r="811" spans="1:3" x14ac:dyDescent="0.25">
      <c r="A811">
        <v>0.74024500000000004</v>
      </c>
      <c r="B811">
        <v>0</v>
      </c>
      <c r="C811">
        <f t="shared" si="12"/>
        <v>0</v>
      </c>
    </row>
    <row r="812" spans="1:3" x14ac:dyDescent="0.25">
      <c r="A812">
        <v>0.74096600000000001</v>
      </c>
      <c r="B812">
        <v>0</v>
      </c>
      <c r="C812">
        <f t="shared" si="12"/>
        <v>0</v>
      </c>
    </row>
    <row r="813" spans="1:3" x14ac:dyDescent="0.25">
      <c r="A813">
        <v>0.741699</v>
      </c>
      <c r="B813">
        <v>0</v>
      </c>
      <c r="C813">
        <f t="shared" si="12"/>
        <v>0</v>
      </c>
    </row>
    <row r="814" spans="1:3" x14ac:dyDescent="0.25">
      <c r="A814">
        <v>0.74302000000000001</v>
      </c>
      <c r="B814">
        <v>0</v>
      </c>
      <c r="C814">
        <f t="shared" si="12"/>
        <v>0</v>
      </c>
    </row>
    <row r="815" spans="1:3" x14ac:dyDescent="0.25">
      <c r="A815">
        <v>0.74374099999999999</v>
      </c>
      <c r="B815">
        <v>0</v>
      </c>
      <c r="C815">
        <f t="shared" si="12"/>
        <v>0</v>
      </c>
    </row>
    <row r="816" spans="1:3" x14ac:dyDescent="0.25">
      <c r="A816">
        <v>0.74447300000000005</v>
      </c>
      <c r="B816">
        <v>0</v>
      </c>
      <c r="C816">
        <f t="shared" si="12"/>
        <v>0</v>
      </c>
    </row>
    <row r="817" spans="1:3" x14ac:dyDescent="0.25">
      <c r="A817">
        <v>0.74579399999999996</v>
      </c>
      <c r="B817">
        <v>0</v>
      </c>
      <c r="C817">
        <f t="shared" si="12"/>
        <v>0</v>
      </c>
    </row>
    <row r="818" spans="1:3" x14ac:dyDescent="0.25">
      <c r="A818">
        <v>0.74651699999999999</v>
      </c>
      <c r="B818">
        <v>0</v>
      </c>
      <c r="C818">
        <f t="shared" si="12"/>
        <v>0</v>
      </c>
    </row>
    <row r="819" spans="1:3" x14ac:dyDescent="0.25">
      <c r="A819">
        <v>0.74724800000000002</v>
      </c>
      <c r="B819">
        <v>0</v>
      </c>
      <c r="C819">
        <f t="shared" si="12"/>
        <v>0</v>
      </c>
    </row>
    <row r="820" spans="1:3" x14ac:dyDescent="0.25">
      <c r="A820">
        <v>0.74856999999999996</v>
      </c>
      <c r="B820">
        <v>0</v>
      </c>
      <c r="C820">
        <f t="shared" si="12"/>
        <v>0</v>
      </c>
    </row>
    <row r="821" spans="1:3" x14ac:dyDescent="0.25">
      <c r="A821">
        <v>0.74933000000000005</v>
      </c>
      <c r="B821">
        <v>0</v>
      </c>
      <c r="C821">
        <f t="shared" si="12"/>
        <v>0</v>
      </c>
    </row>
    <row r="822" spans="1:3" x14ac:dyDescent="0.25">
      <c r="A822">
        <v>0.75005100000000002</v>
      </c>
      <c r="B822">
        <v>0</v>
      </c>
      <c r="C822">
        <f t="shared" si="12"/>
        <v>0</v>
      </c>
    </row>
    <row r="823" spans="1:3" x14ac:dyDescent="0.25">
      <c r="A823">
        <v>0.75078400000000001</v>
      </c>
      <c r="B823">
        <v>0</v>
      </c>
      <c r="C823">
        <f t="shared" si="12"/>
        <v>0</v>
      </c>
    </row>
    <row r="824" spans="1:3" x14ac:dyDescent="0.25">
      <c r="A824">
        <v>0.75210600000000005</v>
      </c>
      <c r="B824">
        <v>0</v>
      </c>
      <c r="C824">
        <f t="shared" si="12"/>
        <v>0</v>
      </c>
    </row>
    <row r="825" spans="1:3" x14ac:dyDescent="0.25">
      <c r="A825">
        <v>0.752826</v>
      </c>
      <c r="B825">
        <v>0</v>
      </c>
      <c r="C825">
        <f t="shared" si="12"/>
        <v>0</v>
      </c>
    </row>
    <row r="826" spans="1:3" x14ac:dyDescent="0.25">
      <c r="A826">
        <v>0.75355899999999998</v>
      </c>
      <c r="B826">
        <v>0</v>
      </c>
      <c r="C826">
        <f t="shared" si="12"/>
        <v>0</v>
      </c>
    </row>
    <row r="827" spans="1:3" x14ac:dyDescent="0.25">
      <c r="A827">
        <v>0.75488</v>
      </c>
      <c r="B827">
        <v>0</v>
      </c>
      <c r="C827">
        <f t="shared" si="12"/>
        <v>0</v>
      </c>
    </row>
    <row r="828" spans="1:3" x14ac:dyDescent="0.25">
      <c r="A828">
        <v>0.755602</v>
      </c>
      <c r="B828">
        <v>0</v>
      </c>
      <c r="C828">
        <f t="shared" si="12"/>
        <v>0</v>
      </c>
    </row>
    <row r="829" spans="1:3" x14ac:dyDescent="0.25">
      <c r="A829">
        <v>0.75633300000000003</v>
      </c>
      <c r="B829">
        <v>0</v>
      </c>
      <c r="C829">
        <f t="shared" si="12"/>
        <v>0</v>
      </c>
    </row>
    <row r="830" spans="1:3" x14ac:dyDescent="0.25">
      <c r="A830">
        <v>0.75765499999999997</v>
      </c>
      <c r="B830">
        <v>0</v>
      </c>
      <c r="C830">
        <f t="shared" si="12"/>
        <v>0</v>
      </c>
    </row>
    <row r="831" spans="1:3" x14ac:dyDescent="0.25">
      <c r="A831">
        <v>0.75837699999999997</v>
      </c>
      <c r="B831">
        <v>0</v>
      </c>
      <c r="C831">
        <f t="shared" si="12"/>
        <v>0</v>
      </c>
    </row>
    <row r="832" spans="1:3" x14ac:dyDescent="0.25">
      <c r="A832">
        <v>0.759108</v>
      </c>
      <c r="B832">
        <v>0</v>
      </c>
      <c r="C832">
        <f t="shared" si="12"/>
        <v>0</v>
      </c>
    </row>
    <row r="833" spans="1:3" x14ac:dyDescent="0.25">
      <c r="A833">
        <v>0.76043000000000005</v>
      </c>
      <c r="B833">
        <v>0</v>
      </c>
      <c r="C833">
        <f t="shared" si="12"/>
        <v>0</v>
      </c>
    </row>
    <row r="834" spans="1:3" x14ac:dyDescent="0.25">
      <c r="A834">
        <v>0.76119000000000003</v>
      </c>
      <c r="B834">
        <v>0</v>
      </c>
      <c r="C834">
        <f t="shared" ref="C834:C897" si="13">(B834/10)*3.3</f>
        <v>0</v>
      </c>
    </row>
    <row r="835" spans="1:3" x14ac:dyDescent="0.25">
      <c r="A835">
        <v>0.76191200000000003</v>
      </c>
      <c r="B835">
        <v>0</v>
      </c>
      <c r="C835">
        <f t="shared" si="13"/>
        <v>0</v>
      </c>
    </row>
    <row r="836" spans="1:3" x14ac:dyDescent="0.25">
      <c r="A836">
        <v>0.76264399999999999</v>
      </c>
      <c r="B836">
        <v>0</v>
      </c>
      <c r="C836">
        <f t="shared" si="13"/>
        <v>0</v>
      </c>
    </row>
    <row r="837" spans="1:3" x14ac:dyDescent="0.25">
      <c r="A837">
        <v>0.76396600000000003</v>
      </c>
      <c r="B837">
        <v>0</v>
      </c>
      <c r="C837">
        <f t="shared" si="13"/>
        <v>0</v>
      </c>
    </row>
    <row r="838" spans="1:3" x14ac:dyDescent="0.25">
      <c r="A838">
        <v>0.76468700000000001</v>
      </c>
      <c r="B838">
        <v>0</v>
      </c>
      <c r="C838">
        <f t="shared" si="13"/>
        <v>0</v>
      </c>
    </row>
    <row r="839" spans="1:3" x14ac:dyDescent="0.25">
      <c r="A839">
        <v>0.76541899999999996</v>
      </c>
      <c r="B839">
        <v>0</v>
      </c>
      <c r="C839">
        <f t="shared" si="13"/>
        <v>0</v>
      </c>
    </row>
    <row r="840" spans="1:3" x14ac:dyDescent="0.25">
      <c r="A840">
        <v>0.76673999999999998</v>
      </c>
      <c r="B840">
        <v>0</v>
      </c>
      <c r="C840">
        <f t="shared" si="13"/>
        <v>0</v>
      </c>
    </row>
    <row r="841" spans="1:3" x14ac:dyDescent="0.25">
      <c r="A841">
        <v>0.76746199999999998</v>
      </c>
      <c r="B841">
        <v>0</v>
      </c>
      <c r="C841">
        <f t="shared" si="13"/>
        <v>0</v>
      </c>
    </row>
    <row r="842" spans="1:3" x14ac:dyDescent="0.25">
      <c r="A842">
        <v>0.76819400000000004</v>
      </c>
      <c r="B842">
        <v>0</v>
      </c>
      <c r="C842">
        <f t="shared" si="13"/>
        <v>0</v>
      </c>
    </row>
    <row r="843" spans="1:3" x14ac:dyDescent="0.25">
      <c r="A843">
        <v>0.76951499999999995</v>
      </c>
      <c r="B843">
        <v>0</v>
      </c>
      <c r="C843">
        <f t="shared" si="13"/>
        <v>0</v>
      </c>
    </row>
    <row r="844" spans="1:3" x14ac:dyDescent="0.25">
      <c r="A844">
        <v>0.77023699999999995</v>
      </c>
      <c r="B844">
        <v>0</v>
      </c>
      <c r="C844">
        <f t="shared" si="13"/>
        <v>0</v>
      </c>
    </row>
    <row r="845" spans="1:3" x14ac:dyDescent="0.25">
      <c r="A845">
        <v>0.77096900000000002</v>
      </c>
      <c r="B845">
        <v>0</v>
      </c>
      <c r="C845">
        <f t="shared" si="13"/>
        <v>0</v>
      </c>
    </row>
    <row r="846" spans="1:3" x14ac:dyDescent="0.25">
      <c r="A846">
        <v>0.77229000000000003</v>
      </c>
      <c r="B846">
        <v>0</v>
      </c>
      <c r="C846">
        <f t="shared" si="13"/>
        <v>0</v>
      </c>
    </row>
    <row r="847" spans="1:3" x14ac:dyDescent="0.25">
      <c r="A847">
        <v>0.77305100000000004</v>
      </c>
      <c r="B847">
        <v>0</v>
      </c>
      <c r="C847">
        <f t="shared" si="13"/>
        <v>0</v>
      </c>
    </row>
    <row r="848" spans="1:3" x14ac:dyDescent="0.25">
      <c r="A848">
        <v>0.77377200000000002</v>
      </c>
      <c r="B848">
        <v>0</v>
      </c>
      <c r="C848">
        <f t="shared" si="13"/>
        <v>0</v>
      </c>
    </row>
    <row r="849" spans="1:3" x14ac:dyDescent="0.25">
      <c r="A849">
        <v>0.774505</v>
      </c>
      <c r="B849">
        <v>0</v>
      </c>
      <c r="C849">
        <f t="shared" si="13"/>
        <v>0</v>
      </c>
    </row>
    <row r="850" spans="1:3" x14ac:dyDescent="0.25">
      <c r="A850">
        <v>0.77582600000000002</v>
      </c>
      <c r="B850">
        <v>0</v>
      </c>
      <c r="C850">
        <f t="shared" si="13"/>
        <v>0</v>
      </c>
    </row>
    <row r="851" spans="1:3" x14ac:dyDescent="0.25">
      <c r="A851">
        <v>0.77654699999999999</v>
      </c>
      <c r="B851">
        <v>0</v>
      </c>
      <c r="C851">
        <f t="shared" si="13"/>
        <v>0</v>
      </c>
    </row>
    <row r="852" spans="1:3" x14ac:dyDescent="0.25">
      <c r="A852">
        <v>0.77727999999999997</v>
      </c>
      <c r="B852">
        <v>0</v>
      </c>
      <c r="C852">
        <f t="shared" si="13"/>
        <v>0</v>
      </c>
    </row>
    <row r="853" spans="1:3" x14ac:dyDescent="0.25">
      <c r="A853">
        <v>0.77860099999999999</v>
      </c>
      <c r="B853">
        <v>0</v>
      </c>
      <c r="C853">
        <f t="shared" si="13"/>
        <v>0</v>
      </c>
    </row>
    <row r="854" spans="1:3" x14ac:dyDescent="0.25">
      <c r="A854">
        <v>0.77932199999999996</v>
      </c>
      <c r="B854">
        <v>0</v>
      </c>
      <c r="C854">
        <f t="shared" si="13"/>
        <v>0</v>
      </c>
    </row>
    <row r="855" spans="1:3" x14ac:dyDescent="0.25">
      <c r="A855">
        <v>0.78005400000000003</v>
      </c>
      <c r="B855">
        <v>0</v>
      </c>
      <c r="C855">
        <f t="shared" si="13"/>
        <v>0</v>
      </c>
    </row>
    <row r="856" spans="1:3" x14ac:dyDescent="0.25">
      <c r="A856">
        <v>0.78137599999999996</v>
      </c>
      <c r="B856">
        <v>0</v>
      </c>
      <c r="C856">
        <f t="shared" si="13"/>
        <v>0</v>
      </c>
    </row>
    <row r="857" spans="1:3" x14ac:dyDescent="0.25">
      <c r="A857">
        <v>0.78209799999999996</v>
      </c>
      <c r="B857">
        <v>0</v>
      </c>
      <c r="C857">
        <f t="shared" si="13"/>
        <v>0</v>
      </c>
    </row>
    <row r="858" spans="1:3" x14ac:dyDescent="0.25">
      <c r="A858">
        <v>0.782829</v>
      </c>
      <c r="B858">
        <v>0</v>
      </c>
      <c r="C858">
        <f t="shared" si="13"/>
        <v>0</v>
      </c>
    </row>
    <row r="859" spans="1:3" x14ac:dyDescent="0.25">
      <c r="A859">
        <v>0.78415100000000004</v>
      </c>
      <c r="B859">
        <v>0</v>
      </c>
      <c r="C859">
        <f t="shared" si="13"/>
        <v>0</v>
      </c>
    </row>
    <row r="860" spans="1:3" x14ac:dyDescent="0.25">
      <c r="A860">
        <v>0.78491100000000003</v>
      </c>
      <c r="B860">
        <v>0</v>
      </c>
      <c r="C860">
        <f t="shared" si="13"/>
        <v>0</v>
      </c>
    </row>
    <row r="861" spans="1:3" x14ac:dyDescent="0.25">
      <c r="A861">
        <v>0.785632</v>
      </c>
      <c r="B861">
        <v>0</v>
      </c>
      <c r="C861">
        <f t="shared" si="13"/>
        <v>0</v>
      </c>
    </row>
    <row r="862" spans="1:3" x14ac:dyDescent="0.25">
      <c r="A862">
        <v>0.78636499999999998</v>
      </c>
      <c r="B862">
        <v>0</v>
      </c>
      <c r="C862">
        <f t="shared" si="13"/>
        <v>0</v>
      </c>
    </row>
    <row r="863" spans="1:3" x14ac:dyDescent="0.25">
      <c r="A863">
        <v>0.787686</v>
      </c>
      <c r="B863">
        <v>0</v>
      </c>
      <c r="C863">
        <f t="shared" si="13"/>
        <v>0</v>
      </c>
    </row>
    <row r="864" spans="1:3" x14ac:dyDescent="0.25">
      <c r="A864">
        <v>0.788408</v>
      </c>
      <c r="B864">
        <v>0</v>
      </c>
      <c r="C864">
        <f t="shared" si="13"/>
        <v>0</v>
      </c>
    </row>
    <row r="865" spans="1:3" x14ac:dyDescent="0.25">
      <c r="A865">
        <v>0.78913999999999995</v>
      </c>
      <c r="B865">
        <v>0</v>
      </c>
      <c r="C865">
        <f t="shared" si="13"/>
        <v>0</v>
      </c>
    </row>
    <row r="866" spans="1:3" x14ac:dyDescent="0.25">
      <c r="A866">
        <v>0.79046099999999997</v>
      </c>
      <c r="B866">
        <v>0</v>
      </c>
      <c r="C866">
        <f t="shared" si="13"/>
        <v>0</v>
      </c>
    </row>
    <row r="867" spans="1:3" x14ac:dyDescent="0.25">
      <c r="A867">
        <v>0.79118299999999997</v>
      </c>
      <c r="B867">
        <v>0</v>
      </c>
      <c r="C867">
        <f t="shared" si="13"/>
        <v>0</v>
      </c>
    </row>
    <row r="868" spans="1:3" x14ac:dyDescent="0.25">
      <c r="A868">
        <v>0.79191400000000001</v>
      </c>
      <c r="B868">
        <v>0</v>
      </c>
      <c r="C868">
        <f t="shared" si="13"/>
        <v>0</v>
      </c>
    </row>
    <row r="869" spans="1:3" x14ac:dyDescent="0.25">
      <c r="A869">
        <v>0.79323600000000005</v>
      </c>
      <c r="B869">
        <v>0</v>
      </c>
      <c r="C869">
        <f t="shared" si="13"/>
        <v>0</v>
      </c>
    </row>
    <row r="870" spans="1:3" x14ac:dyDescent="0.25">
      <c r="A870">
        <v>0.79395800000000005</v>
      </c>
      <c r="B870">
        <v>0</v>
      </c>
      <c r="C870">
        <f t="shared" si="13"/>
        <v>0</v>
      </c>
    </row>
    <row r="871" spans="1:3" x14ac:dyDescent="0.25">
      <c r="A871">
        <v>0.79469000000000001</v>
      </c>
      <c r="B871">
        <v>0</v>
      </c>
      <c r="C871">
        <f t="shared" si="13"/>
        <v>0</v>
      </c>
    </row>
    <row r="872" spans="1:3" x14ac:dyDescent="0.25">
      <c r="A872">
        <v>0.79601100000000002</v>
      </c>
      <c r="B872">
        <v>0</v>
      </c>
      <c r="C872">
        <f t="shared" si="13"/>
        <v>0</v>
      </c>
    </row>
    <row r="873" spans="1:3" x14ac:dyDescent="0.25">
      <c r="A873">
        <v>0.79677200000000004</v>
      </c>
      <c r="B873">
        <v>0</v>
      </c>
      <c r="C873">
        <f t="shared" si="13"/>
        <v>0</v>
      </c>
    </row>
    <row r="874" spans="1:3" x14ac:dyDescent="0.25">
      <c r="A874">
        <v>0.79749199999999998</v>
      </c>
      <c r="B874">
        <v>0</v>
      </c>
      <c r="C874">
        <f t="shared" si="13"/>
        <v>0</v>
      </c>
    </row>
    <row r="875" spans="1:3" x14ac:dyDescent="0.25">
      <c r="A875">
        <v>0.79822499999999996</v>
      </c>
      <c r="B875">
        <v>0</v>
      </c>
      <c r="C875">
        <f t="shared" si="13"/>
        <v>0</v>
      </c>
    </row>
    <row r="876" spans="1:3" x14ac:dyDescent="0.25">
      <c r="A876">
        <v>0.79954700000000001</v>
      </c>
      <c r="B876">
        <v>0</v>
      </c>
      <c r="C876">
        <f t="shared" si="13"/>
        <v>0</v>
      </c>
    </row>
    <row r="877" spans="1:3" x14ac:dyDescent="0.25">
      <c r="A877">
        <v>0.80026799999999998</v>
      </c>
      <c r="B877">
        <v>0</v>
      </c>
      <c r="C877">
        <f t="shared" si="13"/>
        <v>0</v>
      </c>
    </row>
    <row r="878" spans="1:3" x14ac:dyDescent="0.25">
      <c r="A878">
        <v>0.80100000000000005</v>
      </c>
      <c r="B878">
        <v>0</v>
      </c>
      <c r="C878">
        <f t="shared" si="13"/>
        <v>0</v>
      </c>
    </row>
    <row r="879" spans="1:3" x14ac:dyDescent="0.25">
      <c r="A879">
        <v>0.80232099999999995</v>
      </c>
      <c r="B879">
        <v>0</v>
      </c>
      <c r="C879">
        <f t="shared" si="13"/>
        <v>0</v>
      </c>
    </row>
    <row r="880" spans="1:3" x14ac:dyDescent="0.25">
      <c r="A880">
        <v>0.80304299999999995</v>
      </c>
      <c r="B880">
        <v>0</v>
      </c>
      <c r="C880">
        <f t="shared" si="13"/>
        <v>0</v>
      </c>
    </row>
    <row r="881" spans="1:3" x14ac:dyDescent="0.25">
      <c r="A881">
        <v>0.80377500000000002</v>
      </c>
      <c r="B881">
        <v>0</v>
      </c>
      <c r="C881">
        <f t="shared" si="13"/>
        <v>0</v>
      </c>
    </row>
    <row r="882" spans="1:3" x14ac:dyDescent="0.25">
      <c r="A882">
        <v>0.80509600000000003</v>
      </c>
      <c r="B882">
        <v>0</v>
      </c>
      <c r="C882">
        <f t="shared" si="13"/>
        <v>0</v>
      </c>
    </row>
    <row r="883" spans="1:3" x14ac:dyDescent="0.25">
      <c r="A883">
        <v>0.80581800000000003</v>
      </c>
      <c r="B883">
        <v>0</v>
      </c>
      <c r="C883">
        <f t="shared" si="13"/>
        <v>0</v>
      </c>
    </row>
    <row r="884" spans="1:3" x14ac:dyDescent="0.25">
      <c r="A884">
        <v>0.80654999999999999</v>
      </c>
      <c r="B884">
        <v>0</v>
      </c>
      <c r="C884">
        <f t="shared" si="13"/>
        <v>0</v>
      </c>
    </row>
    <row r="885" spans="1:3" x14ac:dyDescent="0.25">
      <c r="A885">
        <v>0.80787100000000001</v>
      </c>
      <c r="B885">
        <v>0</v>
      </c>
      <c r="C885">
        <f t="shared" si="13"/>
        <v>0</v>
      </c>
    </row>
    <row r="886" spans="1:3" x14ac:dyDescent="0.25">
      <c r="A886">
        <v>0.80863200000000002</v>
      </c>
      <c r="B886">
        <v>0</v>
      </c>
      <c r="C886">
        <f t="shared" si="13"/>
        <v>0</v>
      </c>
    </row>
    <row r="887" spans="1:3" x14ac:dyDescent="0.25">
      <c r="A887">
        <v>0.80935299999999999</v>
      </c>
      <c r="B887">
        <v>0</v>
      </c>
      <c r="C887">
        <f t="shared" si="13"/>
        <v>0</v>
      </c>
    </row>
    <row r="888" spans="1:3" x14ac:dyDescent="0.25">
      <c r="A888">
        <v>0.81008599999999997</v>
      </c>
      <c r="B888">
        <v>0</v>
      </c>
      <c r="C888">
        <f t="shared" si="13"/>
        <v>0</v>
      </c>
    </row>
    <row r="889" spans="1:3" x14ac:dyDescent="0.25">
      <c r="A889">
        <v>0.81140699999999999</v>
      </c>
      <c r="B889">
        <v>0</v>
      </c>
      <c r="C889">
        <f t="shared" si="13"/>
        <v>0</v>
      </c>
    </row>
    <row r="890" spans="1:3" x14ac:dyDescent="0.25">
      <c r="A890">
        <v>0.81212799999999996</v>
      </c>
      <c r="B890">
        <v>0</v>
      </c>
      <c r="C890">
        <f t="shared" si="13"/>
        <v>0</v>
      </c>
    </row>
    <row r="891" spans="1:3" x14ac:dyDescent="0.25">
      <c r="A891">
        <v>0.81286099999999994</v>
      </c>
      <c r="B891">
        <v>0</v>
      </c>
      <c r="C891">
        <f t="shared" si="13"/>
        <v>0</v>
      </c>
    </row>
    <row r="892" spans="1:3" x14ac:dyDescent="0.25">
      <c r="A892">
        <v>0.81418100000000004</v>
      </c>
      <c r="B892">
        <v>0</v>
      </c>
      <c r="C892">
        <f t="shared" si="13"/>
        <v>0</v>
      </c>
    </row>
    <row r="893" spans="1:3" x14ac:dyDescent="0.25">
      <c r="A893">
        <v>0.81490399999999996</v>
      </c>
      <c r="B893">
        <v>0</v>
      </c>
      <c r="C893">
        <f t="shared" si="13"/>
        <v>0</v>
      </c>
    </row>
    <row r="894" spans="1:3" x14ac:dyDescent="0.25">
      <c r="A894">
        <v>0.815635</v>
      </c>
      <c r="B894">
        <v>0</v>
      </c>
      <c r="C894">
        <f t="shared" si="13"/>
        <v>0</v>
      </c>
    </row>
    <row r="895" spans="1:3" x14ac:dyDescent="0.25">
      <c r="A895">
        <v>0.81695700000000004</v>
      </c>
      <c r="B895">
        <v>0</v>
      </c>
      <c r="C895">
        <f t="shared" si="13"/>
        <v>0</v>
      </c>
    </row>
    <row r="896" spans="1:3" x14ac:dyDescent="0.25">
      <c r="A896">
        <v>0.81767900000000004</v>
      </c>
      <c r="B896">
        <v>0</v>
      </c>
      <c r="C896">
        <f t="shared" si="13"/>
        <v>0</v>
      </c>
    </row>
    <row r="897" spans="1:3" x14ac:dyDescent="0.25">
      <c r="A897">
        <v>0.81840999999999997</v>
      </c>
      <c r="B897">
        <v>0</v>
      </c>
      <c r="C897">
        <f t="shared" si="13"/>
        <v>0</v>
      </c>
    </row>
    <row r="898" spans="1:3" x14ac:dyDescent="0.25">
      <c r="A898">
        <v>0.81973200000000002</v>
      </c>
      <c r="B898">
        <v>0</v>
      </c>
      <c r="C898">
        <f t="shared" ref="C898:C961" si="14">(B898/10)*3.3</f>
        <v>0</v>
      </c>
    </row>
    <row r="899" spans="1:3" x14ac:dyDescent="0.25">
      <c r="A899">
        <v>0.820492</v>
      </c>
      <c r="B899">
        <v>0</v>
      </c>
      <c r="C899">
        <f t="shared" si="14"/>
        <v>0</v>
      </c>
    </row>
    <row r="900" spans="1:3" x14ac:dyDescent="0.25">
      <c r="A900">
        <v>0.82121299999999997</v>
      </c>
      <c r="B900">
        <v>0</v>
      </c>
      <c r="C900">
        <f t="shared" si="14"/>
        <v>0</v>
      </c>
    </row>
    <row r="901" spans="1:3" x14ac:dyDescent="0.25">
      <c r="A901">
        <v>0.82194599999999995</v>
      </c>
      <c r="B901">
        <v>0</v>
      </c>
      <c r="C901">
        <f t="shared" si="14"/>
        <v>0</v>
      </c>
    </row>
    <row r="902" spans="1:3" x14ac:dyDescent="0.25">
      <c r="A902">
        <v>0.823268</v>
      </c>
      <c r="B902">
        <v>0</v>
      </c>
      <c r="C902">
        <f t="shared" si="14"/>
        <v>0</v>
      </c>
    </row>
    <row r="903" spans="1:3" x14ac:dyDescent="0.25">
      <c r="A903">
        <v>0.82398899999999997</v>
      </c>
      <c r="B903">
        <v>0</v>
      </c>
      <c r="C903">
        <f t="shared" si="14"/>
        <v>0</v>
      </c>
    </row>
    <row r="904" spans="1:3" x14ac:dyDescent="0.25">
      <c r="A904">
        <v>0.82472100000000004</v>
      </c>
      <c r="B904">
        <v>0</v>
      </c>
      <c r="C904">
        <f t="shared" si="14"/>
        <v>0</v>
      </c>
    </row>
    <row r="905" spans="1:3" x14ac:dyDescent="0.25">
      <c r="A905">
        <v>0.82604200000000005</v>
      </c>
      <c r="B905">
        <v>0</v>
      </c>
      <c r="C905">
        <f t="shared" si="14"/>
        <v>0</v>
      </c>
    </row>
    <row r="906" spans="1:3" x14ac:dyDescent="0.25">
      <c r="A906">
        <v>0.82676400000000005</v>
      </c>
      <c r="B906">
        <v>0</v>
      </c>
      <c r="C906">
        <f t="shared" si="14"/>
        <v>0</v>
      </c>
    </row>
    <row r="907" spans="1:3" x14ac:dyDescent="0.25">
      <c r="A907">
        <v>0.82749499999999998</v>
      </c>
      <c r="B907">
        <v>0</v>
      </c>
      <c r="C907">
        <f t="shared" si="14"/>
        <v>0</v>
      </c>
    </row>
    <row r="908" spans="1:3" x14ac:dyDescent="0.25">
      <c r="A908">
        <v>0.82881700000000003</v>
      </c>
      <c r="B908">
        <v>0</v>
      </c>
      <c r="C908">
        <f t="shared" si="14"/>
        <v>0</v>
      </c>
    </row>
    <row r="909" spans="1:3" x14ac:dyDescent="0.25">
      <c r="A909">
        <v>0.82953900000000003</v>
      </c>
      <c r="B909">
        <v>0</v>
      </c>
      <c r="C909">
        <f t="shared" si="14"/>
        <v>0</v>
      </c>
    </row>
    <row r="910" spans="1:3" x14ac:dyDescent="0.25">
      <c r="A910">
        <v>0.83026999999999995</v>
      </c>
      <c r="B910">
        <v>0</v>
      </c>
      <c r="C910">
        <f t="shared" si="14"/>
        <v>0</v>
      </c>
    </row>
    <row r="911" spans="1:3" x14ac:dyDescent="0.25">
      <c r="A911">
        <v>0.831592</v>
      </c>
      <c r="B911">
        <v>0</v>
      </c>
      <c r="C911">
        <f t="shared" si="14"/>
        <v>0</v>
      </c>
    </row>
    <row r="912" spans="1:3" x14ac:dyDescent="0.25">
      <c r="A912">
        <v>0.83235300000000001</v>
      </c>
      <c r="B912">
        <v>0</v>
      </c>
      <c r="C912">
        <f t="shared" si="14"/>
        <v>0</v>
      </c>
    </row>
    <row r="913" spans="1:3" x14ac:dyDescent="0.25">
      <c r="A913">
        <v>0.83307299999999995</v>
      </c>
      <c r="B913">
        <v>0</v>
      </c>
      <c r="C913">
        <f t="shared" si="14"/>
        <v>0</v>
      </c>
    </row>
    <row r="914" spans="1:3" x14ac:dyDescent="0.25">
      <c r="A914">
        <v>0.83380600000000005</v>
      </c>
      <c r="B914">
        <v>0</v>
      </c>
      <c r="C914">
        <f t="shared" si="14"/>
        <v>0</v>
      </c>
    </row>
    <row r="915" spans="1:3" x14ac:dyDescent="0.25">
      <c r="A915">
        <v>0.83512799999999998</v>
      </c>
      <c r="B915">
        <v>0</v>
      </c>
      <c r="C915">
        <f t="shared" si="14"/>
        <v>0</v>
      </c>
    </row>
    <row r="916" spans="1:3" x14ac:dyDescent="0.25">
      <c r="A916">
        <v>0.83584899999999995</v>
      </c>
      <c r="B916">
        <v>0</v>
      </c>
      <c r="C916">
        <f t="shared" si="14"/>
        <v>0</v>
      </c>
    </row>
    <row r="917" spans="1:3" x14ac:dyDescent="0.25">
      <c r="A917">
        <v>0.83658100000000002</v>
      </c>
      <c r="B917">
        <v>0</v>
      </c>
      <c r="C917">
        <f t="shared" si="14"/>
        <v>0</v>
      </c>
    </row>
    <row r="918" spans="1:3" x14ac:dyDescent="0.25">
      <c r="A918">
        <v>0.83790200000000004</v>
      </c>
      <c r="B918">
        <v>0</v>
      </c>
      <c r="C918">
        <f t="shared" si="14"/>
        <v>0</v>
      </c>
    </row>
    <row r="919" spans="1:3" x14ac:dyDescent="0.25">
      <c r="A919">
        <v>0.83862400000000004</v>
      </c>
      <c r="B919">
        <v>0</v>
      </c>
      <c r="C919">
        <f t="shared" si="14"/>
        <v>0</v>
      </c>
    </row>
    <row r="920" spans="1:3" x14ac:dyDescent="0.25">
      <c r="A920">
        <v>0.83935599999999999</v>
      </c>
      <c r="B920">
        <v>0</v>
      </c>
      <c r="C920">
        <f t="shared" si="14"/>
        <v>0</v>
      </c>
    </row>
    <row r="921" spans="1:3" x14ac:dyDescent="0.25">
      <c r="A921">
        <v>0.84067700000000001</v>
      </c>
      <c r="B921">
        <v>0</v>
      </c>
      <c r="C921">
        <f t="shared" si="14"/>
        <v>0</v>
      </c>
    </row>
    <row r="922" spans="1:3" x14ac:dyDescent="0.25">
      <c r="A922">
        <v>0.84139900000000001</v>
      </c>
      <c r="B922">
        <v>0</v>
      </c>
      <c r="C922">
        <f t="shared" si="14"/>
        <v>0</v>
      </c>
    </row>
    <row r="923" spans="1:3" x14ac:dyDescent="0.25">
      <c r="A923">
        <v>0.84213099999999996</v>
      </c>
      <c r="B923">
        <v>0</v>
      </c>
      <c r="C923">
        <f t="shared" si="14"/>
        <v>0</v>
      </c>
    </row>
    <row r="924" spans="1:3" x14ac:dyDescent="0.25">
      <c r="A924">
        <v>0.84345199999999998</v>
      </c>
      <c r="B924">
        <v>0</v>
      </c>
      <c r="C924">
        <f t="shared" si="14"/>
        <v>0</v>
      </c>
    </row>
    <row r="925" spans="1:3" x14ac:dyDescent="0.25">
      <c r="A925">
        <v>0.84421299999999999</v>
      </c>
      <c r="B925">
        <v>0</v>
      </c>
      <c r="C925">
        <f t="shared" si="14"/>
        <v>0</v>
      </c>
    </row>
    <row r="926" spans="1:3" x14ac:dyDescent="0.25">
      <c r="A926">
        <v>0.84493399999999996</v>
      </c>
      <c r="B926">
        <v>0</v>
      </c>
      <c r="C926">
        <f t="shared" si="14"/>
        <v>0</v>
      </c>
    </row>
    <row r="927" spans="1:3" x14ac:dyDescent="0.25">
      <c r="A927">
        <v>0.84566600000000003</v>
      </c>
      <c r="B927">
        <v>0</v>
      </c>
      <c r="C927">
        <f t="shared" si="14"/>
        <v>0</v>
      </c>
    </row>
    <row r="928" spans="1:3" x14ac:dyDescent="0.25">
      <c r="A928">
        <v>0.84698799999999996</v>
      </c>
      <c r="B928">
        <v>0</v>
      </c>
      <c r="C928">
        <f t="shared" si="14"/>
        <v>0</v>
      </c>
    </row>
    <row r="929" spans="1:3" x14ac:dyDescent="0.25">
      <c r="A929">
        <v>0.84770900000000005</v>
      </c>
      <c r="B929">
        <v>0</v>
      </c>
      <c r="C929">
        <f t="shared" si="14"/>
        <v>0</v>
      </c>
    </row>
    <row r="930" spans="1:3" x14ac:dyDescent="0.25">
      <c r="A930">
        <v>0.84844200000000003</v>
      </c>
      <c r="B930">
        <v>0</v>
      </c>
      <c r="C930">
        <f t="shared" si="14"/>
        <v>0</v>
      </c>
    </row>
    <row r="931" spans="1:3" x14ac:dyDescent="0.25">
      <c r="A931">
        <v>0.84976200000000002</v>
      </c>
      <c r="B931">
        <v>0</v>
      </c>
      <c r="C931">
        <f t="shared" si="14"/>
        <v>0</v>
      </c>
    </row>
    <row r="932" spans="1:3" x14ac:dyDescent="0.25">
      <c r="A932">
        <v>0.85048400000000002</v>
      </c>
      <c r="B932">
        <v>0</v>
      </c>
      <c r="C932">
        <f t="shared" si="14"/>
        <v>0</v>
      </c>
    </row>
    <row r="933" spans="1:3" x14ac:dyDescent="0.25">
      <c r="A933">
        <v>0.85121599999999997</v>
      </c>
      <c r="B933">
        <v>0</v>
      </c>
      <c r="C933">
        <f t="shared" si="14"/>
        <v>0</v>
      </c>
    </row>
    <row r="934" spans="1:3" x14ac:dyDescent="0.25">
      <c r="A934">
        <v>0.85253800000000002</v>
      </c>
      <c r="B934">
        <v>0</v>
      </c>
      <c r="C934">
        <f t="shared" si="14"/>
        <v>0</v>
      </c>
    </row>
    <row r="935" spans="1:3" x14ac:dyDescent="0.25">
      <c r="A935">
        <v>0.85326000000000002</v>
      </c>
      <c r="B935">
        <v>0</v>
      </c>
      <c r="C935">
        <f t="shared" si="14"/>
        <v>0</v>
      </c>
    </row>
    <row r="936" spans="1:3" x14ac:dyDescent="0.25">
      <c r="A936">
        <v>0.85399099999999994</v>
      </c>
      <c r="B936">
        <v>0</v>
      </c>
      <c r="C936">
        <f t="shared" si="14"/>
        <v>0</v>
      </c>
    </row>
    <row r="937" spans="1:3" x14ac:dyDescent="0.25">
      <c r="A937">
        <v>0.85531299999999999</v>
      </c>
      <c r="B937">
        <v>0</v>
      </c>
      <c r="C937">
        <f t="shared" si="14"/>
        <v>0</v>
      </c>
    </row>
    <row r="938" spans="1:3" x14ac:dyDescent="0.25">
      <c r="A938">
        <v>0.85607299999999997</v>
      </c>
      <c r="B938">
        <v>0</v>
      </c>
      <c r="C938">
        <f t="shared" si="14"/>
        <v>0</v>
      </c>
    </row>
    <row r="939" spans="1:3" x14ac:dyDescent="0.25">
      <c r="A939">
        <v>0.85679400000000006</v>
      </c>
      <c r="B939">
        <v>0</v>
      </c>
      <c r="C939">
        <f t="shared" si="14"/>
        <v>0</v>
      </c>
    </row>
    <row r="940" spans="1:3" x14ac:dyDescent="0.25">
      <c r="A940">
        <v>0.85752700000000004</v>
      </c>
      <c r="B940">
        <v>0</v>
      </c>
      <c r="C940">
        <f t="shared" si="14"/>
        <v>0</v>
      </c>
    </row>
    <row r="941" spans="1:3" x14ac:dyDescent="0.25">
      <c r="A941">
        <v>0.85884799999999994</v>
      </c>
      <c r="B941">
        <v>0</v>
      </c>
      <c r="C941">
        <f t="shared" si="14"/>
        <v>0</v>
      </c>
    </row>
    <row r="942" spans="1:3" x14ac:dyDescent="0.25">
      <c r="A942">
        <v>0.85956999999999995</v>
      </c>
      <c r="B942">
        <v>0</v>
      </c>
      <c r="C942">
        <f t="shared" si="14"/>
        <v>0</v>
      </c>
    </row>
    <row r="943" spans="1:3" x14ac:dyDescent="0.25">
      <c r="A943">
        <v>0.86030200000000001</v>
      </c>
      <c r="B943">
        <v>0</v>
      </c>
      <c r="C943">
        <f t="shared" si="14"/>
        <v>0</v>
      </c>
    </row>
    <row r="944" spans="1:3" x14ac:dyDescent="0.25">
      <c r="A944">
        <v>0.86162300000000003</v>
      </c>
      <c r="B944">
        <v>0</v>
      </c>
      <c r="C944">
        <f t="shared" si="14"/>
        <v>0</v>
      </c>
    </row>
    <row r="945" spans="1:3" x14ac:dyDescent="0.25">
      <c r="A945">
        <v>0.86234500000000003</v>
      </c>
      <c r="B945">
        <v>0</v>
      </c>
      <c r="C945">
        <f t="shared" si="14"/>
        <v>0</v>
      </c>
    </row>
    <row r="946" spans="1:3" x14ac:dyDescent="0.25">
      <c r="A946">
        <v>0.86307599999999995</v>
      </c>
      <c r="B946">
        <v>0</v>
      </c>
      <c r="C946">
        <f t="shared" si="14"/>
        <v>0</v>
      </c>
    </row>
    <row r="947" spans="1:3" x14ac:dyDescent="0.25">
      <c r="A947">
        <v>0.864398</v>
      </c>
      <c r="B947">
        <v>0</v>
      </c>
      <c r="C947">
        <f t="shared" si="14"/>
        <v>0</v>
      </c>
    </row>
    <row r="948" spans="1:3" x14ac:dyDescent="0.25">
      <c r="A948">
        <v>0.86512</v>
      </c>
      <c r="B948">
        <v>0</v>
      </c>
      <c r="C948">
        <f t="shared" si="14"/>
        <v>0</v>
      </c>
    </row>
    <row r="949" spans="1:3" x14ac:dyDescent="0.25">
      <c r="A949">
        <v>0.86585199999999996</v>
      </c>
      <c r="B949">
        <v>0</v>
      </c>
      <c r="C949">
        <f t="shared" si="14"/>
        <v>0</v>
      </c>
    </row>
    <row r="950" spans="1:3" x14ac:dyDescent="0.25">
      <c r="A950">
        <v>0.86717299999999997</v>
      </c>
      <c r="B950">
        <v>0</v>
      </c>
      <c r="C950">
        <f t="shared" si="14"/>
        <v>0</v>
      </c>
    </row>
    <row r="951" spans="1:3" x14ac:dyDescent="0.25">
      <c r="A951">
        <v>0.86793399999999998</v>
      </c>
      <c r="B951">
        <v>0</v>
      </c>
      <c r="C951">
        <f t="shared" si="14"/>
        <v>0</v>
      </c>
    </row>
    <row r="952" spans="1:3" x14ac:dyDescent="0.25">
      <c r="A952">
        <v>0.86865499999999995</v>
      </c>
      <c r="B952">
        <v>0</v>
      </c>
      <c r="C952">
        <f t="shared" si="14"/>
        <v>0</v>
      </c>
    </row>
    <row r="953" spans="1:3" x14ac:dyDescent="0.25">
      <c r="A953">
        <v>0.86938700000000002</v>
      </c>
      <c r="B953">
        <v>0</v>
      </c>
      <c r="C953">
        <f t="shared" si="14"/>
        <v>0</v>
      </c>
    </row>
    <row r="954" spans="1:3" x14ac:dyDescent="0.25">
      <c r="A954">
        <v>0.87070899999999996</v>
      </c>
      <c r="B954">
        <v>0</v>
      </c>
      <c r="C954">
        <f t="shared" si="14"/>
        <v>0</v>
      </c>
    </row>
    <row r="955" spans="1:3" x14ac:dyDescent="0.25">
      <c r="A955">
        <v>0.87143000000000004</v>
      </c>
      <c r="B955">
        <v>0</v>
      </c>
      <c r="C955">
        <f t="shared" si="14"/>
        <v>0</v>
      </c>
    </row>
    <row r="956" spans="1:3" x14ac:dyDescent="0.25">
      <c r="A956">
        <v>0.87216199999999999</v>
      </c>
      <c r="B956">
        <v>0</v>
      </c>
      <c r="C956">
        <f t="shared" si="14"/>
        <v>0</v>
      </c>
    </row>
    <row r="957" spans="1:3" x14ac:dyDescent="0.25">
      <c r="A957">
        <v>0.87348300000000001</v>
      </c>
      <c r="B957">
        <v>0</v>
      </c>
      <c r="C957">
        <f t="shared" si="14"/>
        <v>0</v>
      </c>
    </row>
    <row r="958" spans="1:3" x14ac:dyDescent="0.25">
      <c r="A958">
        <v>0.87420500000000001</v>
      </c>
      <c r="B958">
        <v>0</v>
      </c>
      <c r="C958">
        <f t="shared" si="14"/>
        <v>0</v>
      </c>
    </row>
    <row r="959" spans="1:3" x14ac:dyDescent="0.25">
      <c r="A959">
        <v>0.87493699999999996</v>
      </c>
      <c r="B959">
        <v>0</v>
      </c>
      <c r="C959">
        <f t="shared" si="14"/>
        <v>0</v>
      </c>
    </row>
    <row r="960" spans="1:3" x14ac:dyDescent="0.25">
      <c r="A960">
        <v>0.87625799999999998</v>
      </c>
      <c r="B960">
        <v>0</v>
      </c>
      <c r="C960">
        <f t="shared" si="14"/>
        <v>0</v>
      </c>
    </row>
    <row r="961" spans="1:3" x14ac:dyDescent="0.25">
      <c r="A961">
        <v>0.87697999999999998</v>
      </c>
      <c r="B961">
        <v>0</v>
      </c>
      <c r="C961">
        <f t="shared" si="14"/>
        <v>0</v>
      </c>
    </row>
    <row r="962" spans="1:3" x14ac:dyDescent="0.25">
      <c r="A962">
        <v>0.87771200000000005</v>
      </c>
      <c r="B962">
        <v>0</v>
      </c>
      <c r="C962">
        <f t="shared" ref="C962:C1025" si="15">(B962/10)*3.3</f>
        <v>0</v>
      </c>
    </row>
    <row r="963" spans="1:3" x14ac:dyDescent="0.25">
      <c r="A963">
        <v>0.87903299999999995</v>
      </c>
      <c r="B963">
        <v>0</v>
      </c>
      <c r="C963">
        <f t="shared" si="15"/>
        <v>0</v>
      </c>
    </row>
    <row r="964" spans="1:3" x14ac:dyDescent="0.25">
      <c r="A964">
        <v>0.87979399999999996</v>
      </c>
      <c r="B964">
        <v>0</v>
      </c>
      <c r="C964">
        <f t="shared" si="15"/>
        <v>0</v>
      </c>
    </row>
    <row r="965" spans="1:3" x14ac:dyDescent="0.25">
      <c r="A965">
        <v>0.88051500000000005</v>
      </c>
      <c r="B965">
        <v>0</v>
      </c>
      <c r="C965">
        <f t="shared" si="15"/>
        <v>0</v>
      </c>
    </row>
    <row r="966" spans="1:3" x14ac:dyDescent="0.25">
      <c r="A966">
        <v>0.88124800000000003</v>
      </c>
      <c r="B966">
        <v>0</v>
      </c>
      <c r="C966">
        <f t="shared" si="15"/>
        <v>0</v>
      </c>
    </row>
    <row r="967" spans="1:3" x14ac:dyDescent="0.25">
      <c r="A967">
        <v>0.88256900000000005</v>
      </c>
      <c r="B967">
        <v>0</v>
      </c>
      <c r="C967">
        <f t="shared" si="15"/>
        <v>0</v>
      </c>
    </row>
    <row r="968" spans="1:3" x14ac:dyDescent="0.25">
      <c r="A968">
        <v>0.88329000000000002</v>
      </c>
      <c r="B968">
        <v>0</v>
      </c>
      <c r="C968">
        <f t="shared" si="15"/>
        <v>0</v>
      </c>
    </row>
    <row r="969" spans="1:3" x14ac:dyDescent="0.25">
      <c r="A969">
        <v>0.884023</v>
      </c>
      <c r="B969">
        <v>0</v>
      </c>
      <c r="C969">
        <f t="shared" si="15"/>
        <v>0</v>
      </c>
    </row>
    <row r="970" spans="1:3" x14ac:dyDescent="0.25">
      <c r="A970">
        <v>0.88534400000000002</v>
      </c>
      <c r="B970">
        <v>0</v>
      </c>
      <c r="C970">
        <f t="shared" si="15"/>
        <v>0</v>
      </c>
    </row>
    <row r="971" spans="1:3" x14ac:dyDescent="0.25">
      <c r="A971">
        <v>0.88606499999999999</v>
      </c>
      <c r="B971">
        <v>0</v>
      </c>
      <c r="C971">
        <f t="shared" si="15"/>
        <v>0</v>
      </c>
    </row>
    <row r="972" spans="1:3" x14ac:dyDescent="0.25">
      <c r="A972">
        <v>0.88679699999999995</v>
      </c>
      <c r="B972">
        <v>0</v>
      </c>
      <c r="C972">
        <f t="shared" si="15"/>
        <v>0</v>
      </c>
    </row>
    <row r="973" spans="1:3" x14ac:dyDescent="0.25">
      <c r="A973">
        <v>0.88811899999999999</v>
      </c>
      <c r="B973">
        <v>0</v>
      </c>
      <c r="C973">
        <f t="shared" si="15"/>
        <v>0</v>
      </c>
    </row>
    <row r="974" spans="1:3" x14ac:dyDescent="0.25">
      <c r="A974">
        <v>0.88884099999999999</v>
      </c>
      <c r="B974">
        <v>0</v>
      </c>
      <c r="C974">
        <f t="shared" si="15"/>
        <v>0</v>
      </c>
    </row>
    <row r="975" spans="1:3" x14ac:dyDescent="0.25">
      <c r="A975">
        <v>0.88957200000000003</v>
      </c>
      <c r="B975">
        <v>0</v>
      </c>
      <c r="C975">
        <f t="shared" si="15"/>
        <v>0</v>
      </c>
    </row>
    <row r="976" spans="1:3" x14ac:dyDescent="0.25">
      <c r="A976">
        <v>0.89089399999999996</v>
      </c>
      <c r="B976">
        <v>0</v>
      </c>
      <c r="C976">
        <f t="shared" si="15"/>
        <v>0</v>
      </c>
    </row>
    <row r="977" spans="1:3" x14ac:dyDescent="0.25">
      <c r="A977">
        <v>0.89165399999999995</v>
      </c>
      <c r="B977">
        <v>0</v>
      </c>
      <c r="C977">
        <f t="shared" si="15"/>
        <v>0</v>
      </c>
    </row>
    <row r="978" spans="1:3" x14ac:dyDescent="0.25">
      <c r="A978">
        <v>0.89237500000000003</v>
      </c>
      <c r="B978">
        <v>0</v>
      </c>
      <c r="C978">
        <f t="shared" si="15"/>
        <v>0</v>
      </c>
    </row>
    <row r="979" spans="1:3" x14ac:dyDescent="0.25">
      <c r="A979">
        <v>0.89310800000000001</v>
      </c>
      <c r="B979">
        <v>0</v>
      </c>
      <c r="C979">
        <f t="shared" si="15"/>
        <v>0</v>
      </c>
    </row>
    <row r="980" spans="1:3" x14ac:dyDescent="0.25">
      <c r="A980">
        <v>0.89442900000000003</v>
      </c>
      <c r="B980">
        <v>0</v>
      </c>
      <c r="C980">
        <f t="shared" si="15"/>
        <v>0</v>
      </c>
    </row>
    <row r="981" spans="1:3" x14ac:dyDescent="0.25">
      <c r="A981">
        <v>0.89515100000000003</v>
      </c>
      <c r="B981">
        <v>0</v>
      </c>
      <c r="C981">
        <f t="shared" si="15"/>
        <v>0</v>
      </c>
    </row>
    <row r="982" spans="1:3" x14ac:dyDescent="0.25">
      <c r="A982">
        <v>0.89588299999999998</v>
      </c>
      <c r="B982">
        <v>0</v>
      </c>
      <c r="C982">
        <f t="shared" si="15"/>
        <v>0</v>
      </c>
    </row>
    <row r="983" spans="1:3" x14ac:dyDescent="0.25">
      <c r="A983">
        <v>0.897204</v>
      </c>
      <c r="B983">
        <v>0</v>
      </c>
      <c r="C983">
        <f t="shared" si="15"/>
        <v>0</v>
      </c>
    </row>
    <row r="984" spans="1:3" x14ac:dyDescent="0.25">
      <c r="A984">
        <v>0.897926</v>
      </c>
      <c r="B984">
        <v>0</v>
      </c>
      <c r="C984">
        <f t="shared" si="15"/>
        <v>0</v>
      </c>
    </row>
    <row r="985" spans="1:3" x14ac:dyDescent="0.25">
      <c r="A985">
        <v>0.89865700000000004</v>
      </c>
      <c r="B985">
        <v>0</v>
      </c>
      <c r="C985">
        <f t="shared" si="15"/>
        <v>0</v>
      </c>
    </row>
    <row r="986" spans="1:3" x14ac:dyDescent="0.25">
      <c r="A986">
        <v>0.89997899999999997</v>
      </c>
      <c r="B986">
        <v>0</v>
      </c>
      <c r="C986">
        <f t="shared" si="15"/>
        <v>0</v>
      </c>
    </row>
    <row r="987" spans="1:3" x14ac:dyDescent="0.25">
      <c r="A987">
        <v>0.90070099999999997</v>
      </c>
      <c r="B987">
        <v>0</v>
      </c>
      <c r="C987">
        <f t="shared" si="15"/>
        <v>0</v>
      </c>
    </row>
    <row r="988" spans="1:3" x14ac:dyDescent="0.25">
      <c r="A988">
        <v>0.90143300000000004</v>
      </c>
      <c r="B988">
        <v>0</v>
      </c>
      <c r="C988">
        <f t="shared" si="15"/>
        <v>0</v>
      </c>
    </row>
    <row r="989" spans="1:3" x14ac:dyDescent="0.25">
      <c r="A989">
        <v>0.90275399999999995</v>
      </c>
      <c r="B989">
        <v>0</v>
      </c>
      <c r="C989">
        <f t="shared" si="15"/>
        <v>0</v>
      </c>
    </row>
    <row r="990" spans="1:3" x14ac:dyDescent="0.25">
      <c r="A990">
        <v>0.90351499999999996</v>
      </c>
      <c r="B990">
        <v>0</v>
      </c>
      <c r="C990">
        <f t="shared" si="15"/>
        <v>0</v>
      </c>
    </row>
    <row r="991" spans="1:3" x14ac:dyDescent="0.25">
      <c r="A991">
        <v>0.90423600000000004</v>
      </c>
      <c r="B991">
        <v>0</v>
      </c>
      <c r="C991">
        <f t="shared" si="15"/>
        <v>0</v>
      </c>
    </row>
    <row r="992" spans="1:3" x14ac:dyDescent="0.25">
      <c r="A992">
        <v>0.90496799999999999</v>
      </c>
      <c r="B992">
        <v>0</v>
      </c>
      <c r="C992">
        <f t="shared" si="15"/>
        <v>0</v>
      </c>
    </row>
    <row r="993" spans="1:3" x14ac:dyDescent="0.25">
      <c r="A993">
        <v>0.90629000000000004</v>
      </c>
      <c r="B993">
        <v>0</v>
      </c>
      <c r="C993">
        <f t="shared" si="15"/>
        <v>0</v>
      </c>
    </row>
    <row r="994" spans="1:3" x14ac:dyDescent="0.25">
      <c r="A994">
        <v>0.90701100000000001</v>
      </c>
      <c r="B994">
        <v>0</v>
      </c>
      <c r="C994">
        <f t="shared" si="15"/>
        <v>0</v>
      </c>
    </row>
    <row r="995" spans="1:3" x14ac:dyDescent="0.25">
      <c r="A995">
        <v>0.90774299999999997</v>
      </c>
      <c r="B995">
        <v>0</v>
      </c>
      <c r="C995">
        <f t="shared" si="15"/>
        <v>0</v>
      </c>
    </row>
    <row r="996" spans="1:3" x14ac:dyDescent="0.25">
      <c r="A996">
        <v>0.90906399999999998</v>
      </c>
      <c r="B996">
        <v>0</v>
      </c>
      <c r="C996">
        <f t="shared" si="15"/>
        <v>0</v>
      </c>
    </row>
    <row r="997" spans="1:3" x14ac:dyDescent="0.25">
      <c r="A997">
        <v>0.90978599999999998</v>
      </c>
      <c r="B997">
        <v>0</v>
      </c>
      <c r="C997">
        <f t="shared" si="15"/>
        <v>0</v>
      </c>
    </row>
    <row r="998" spans="1:3" x14ac:dyDescent="0.25">
      <c r="A998">
        <v>0.91051800000000005</v>
      </c>
      <c r="B998">
        <v>0</v>
      </c>
      <c r="C998">
        <f t="shared" si="15"/>
        <v>0</v>
      </c>
    </row>
    <row r="999" spans="1:3" x14ac:dyDescent="0.25">
      <c r="A999">
        <v>0.91183899999999996</v>
      </c>
      <c r="B999">
        <v>0</v>
      </c>
      <c r="C999">
        <f t="shared" si="15"/>
        <v>0</v>
      </c>
    </row>
    <row r="1000" spans="1:3" x14ac:dyDescent="0.25">
      <c r="A1000">
        <v>0.91256099999999996</v>
      </c>
      <c r="B1000">
        <v>0</v>
      </c>
      <c r="C1000">
        <f t="shared" si="15"/>
        <v>0</v>
      </c>
    </row>
    <row r="1001" spans="1:3" x14ac:dyDescent="0.25">
      <c r="A1001">
        <v>0.91329300000000002</v>
      </c>
      <c r="B1001">
        <v>0</v>
      </c>
      <c r="C1001">
        <f t="shared" si="15"/>
        <v>0</v>
      </c>
    </row>
    <row r="1002" spans="1:3" x14ac:dyDescent="0.25">
      <c r="A1002">
        <v>0.91461400000000004</v>
      </c>
      <c r="B1002">
        <v>0</v>
      </c>
      <c r="C1002">
        <f t="shared" si="15"/>
        <v>0</v>
      </c>
    </row>
    <row r="1003" spans="1:3" x14ac:dyDescent="0.25">
      <c r="A1003">
        <v>0.91537500000000005</v>
      </c>
      <c r="B1003">
        <v>0</v>
      </c>
      <c r="C1003">
        <f t="shared" si="15"/>
        <v>0</v>
      </c>
    </row>
    <row r="1004" spans="1:3" x14ac:dyDescent="0.25">
      <c r="A1004">
        <v>0.91609600000000002</v>
      </c>
      <c r="B1004">
        <v>0</v>
      </c>
      <c r="C1004">
        <f t="shared" si="15"/>
        <v>0</v>
      </c>
    </row>
    <row r="1005" spans="1:3" x14ac:dyDescent="0.25">
      <c r="A1005">
        <v>0.91682799999999998</v>
      </c>
      <c r="B1005">
        <v>0</v>
      </c>
      <c r="C1005">
        <f t="shared" si="15"/>
        <v>0</v>
      </c>
    </row>
    <row r="1006" spans="1:3" x14ac:dyDescent="0.25">
      <c r="A1006">
        <v>0.91815000000000002</v>
      </c>
      <c r="B1006">
        <v>0</v>
      </c>
      <c r="C1006">
        <f t="shared" si="15"/>
        <v>0</v>
      </c>
    </row>
    <row r="1007" spans="1:3" x14ac:dyDescent="0.25">
      <c r="A1007">
        <v>0.91887099999999999</v>
      </c>
      <c r="B1007">
        <v>0</v>
      </c>
      <c r="C1007">
        <f t="shared" si="15"/>
        <v>0</v>
      </c>
    </row>
    <row r="1008" spans="1:3" x14ac:dyDescent="0.25">
      <c r="A1008">
        <v>0.91960399999999998</v>
      </c>
      <c r="B1008">
        <v>0</v>
      </c>
      <c r="C1008">
        <f t="shared" si="15"/>
        <v>0</v>
      </c>
    </row>
    <row r="1009" spans="1:3" x14ac:dyDescent="0.25">
      <c r="A1009">
        <v>0.92092399999999996</v>
      </c>
      <c r="B1009">
        <v>0</v>
      </c>
      <c r="C1009">
        <f t="shared" si="15"/>
        <v>0</v>
      </c>
    </row>
    <row r="1010" spans="1:3" x14ac:dyDescent="0.25">
      <c r="A1010">
        <v>0.92164599999999997</v>
      </c>
      <c r="B1010">
        <v>0</v>
      </c>
      <c r="C1010">
        <f t="shared" si="15"/>
        <v>0</v>
      </c>
    </row>
    <row r="1011" spans="1:3" x14ac:dyDescent="0.25">
      <c r="A1011">
        <v>0.92237800000000003</v>
      </c>
      <c r="B1011">
        <v>0</v>
      </c>
      <c r="C1011">
        <f t="shared" si="15"/>
        <v>0</v>
      </c>
    </row>
    <row r="1012" spans="1:3" x14ac:dyDescent="0.25">
      <c r="A1012">
        <v>0.92369999999999997</v>
      </c>
      <c r="B1012">
        <v>0</v>
      </c>
      <c r="C1012">
        <f t="shared" si="15"/>
        <v>0</v>
      </c>
    </row>
    <row r="1013" spans="1:3" x14ac:dyDescent="0.25">
      <c r="A1013">
        <v>0.92442199999999997</v>
      </c>
      <c r="B1013">
        <v>0</v>
      </c>
      <c r="C1013">
        <f t="shared" si="15"/>
        <v>0</v>
      </c>
    </row>
    <row r="1014" spans="1:3" x14ac:dyDescent="0.25">
      <c r="A1014">
        <v>0.925153</v>
      </c>
      <c r="B1014">
        <v>0</v>
      </c>
      <c r="C1014">
        <f t="shared" si="15"/>
        <v>0</v>
      </c>
    </row>
    <row r="1015" spans="1:3" x14ac:dyDescent="0.25">
      <c r="A1015">
        <v>0.92647500000000005</v>
      </c>
      <c r="B1015">
        <v>0</v>
      </c>
      <c r="C1015">
        <f t="shared" si="15"/>
        <v>0</v>
      </c>
    </row>
    <row r="1016" spans="1:3" x14ac:dyDescent="0.25">
      <c r="A1016">
        <v>0.92723500000000003</v>
      </c>
      <c r="B1016">
        <v>0</v>
      </c>
      <c r="C1016">
        <f t="shared" si="15"/>
        <v>0</v>
      </c>
    </row>
    <row r="1017" spans="1:3" x14ac:dyDescent="0.25">
      <c r="A1017">
        <v>0.927956</v>
      </c>
      <c r="B1017">
        <v>0</v>
      </c>
      <c r="C1017">
        <f t="shared" si="15"/>
        <v>0</v>
      </c>
    </row>
    <row r="1018" spans="1:3" x14ac:dyDescent="0.25">
      <c r="A1018">
        <v>0.92868899999999999</v>
      </c>
      <c r="B1018">
        <v>0</v>
      </c>
      <c r="C1018">
        <f t="shared" si="15"/>
        <v>0</v>
      </c>
    </row>
    <row r="1019" spans="1:3" x14ac:dyDescent="0.25">
      <c r="A1019">
        <v>0.93001</v>
      </c>
      <c r="B1019">
        <v>0</v>
      </c>
      <c r="C1019">
        <f t="shared" si="15"/>
        <v>0</v>
      </c>
    </row>
    <row r="1020" spans="1:3" x14ac:dyDescent="0.25">
      <c r="A1020">
        <v>0.930732</v>
      </c>
      <c r="B1020">
        <v>0</v>
      </c>
      <c r="C1020">
        <f t="shared" si="15"/>
        <v>0</v>
      </c>
    </row>
    <row r="1021" spans="1:3" x14ac:dyDescent="0.25">
      <c r="A1021">
        <v>0.93146399999999996</v>
      </c>
      <c r="B1021">
        <v>0</v>
      </c>
      <c r="C1021">
        <f t="shared" si="15"/>
        <v>0</v>
      </c>
    </row>
    <row r="1022" spans="1:3" x14ac:dyDescent="0.25">
      <c r="A1022">
        <v>0.93278499999999998</v>
      </c>
      <c r="B1022">
        <v>0</v>
      </c>
      <c r="C1022">
        <f t="shared" si="15"/>
        <v>0</v>
      </c>
    </row>
    <row r="1023" spans="1:3" x14ac:dyDescent="0.25">
      <c r="A1023">
        <v>0.93350699999999998</v>
      </c>
      <c r="B1023">
        <v>0</v>
      </c>
      <c r="C1023">
        <f t="shared" si="15"/>
        <v>0</v>
      </c>
    </row>
    <row r="1024" spans="1:3" x14ac:dyDescent="0.25">
      <c r="A1024">
        <v>0.93423800000000001</v>
      </c>
      <c r="B1024">
        <v>0</v>
      </c>
      <c r="C1024">
        <f t="shared" si="15"/>
        <v>0</v>
      </c>
    </row>
    <row r="1025" spans="1:3" x14ac:dyDescent="0.25">
      <c r="A1025">
        <v>0.93555999999999995</v>
      </c>
      <c r="B1025">
        <v>0</v>
      </c>
      <c r="C1025">
        <f t="shared" si="15"/>
        <v>0</v>
      </c>
    </row>
    <row r="1026" spans="1:3" x14ac:dyDescent="0.25">
      <c r="A1026">
        <v>0.93628199999999995</v>
      </c>
      <c r="B1026">
        <v>0</v>
      </c>
      <c r="C1026">
        <f t="shared" ref="C1026:C1089" si="16">(B1026/10)*3.3</f>
        <v>0</v>
      </c>
    </row>
    <row r="1027" spans="1:3" x14ac:dyDescent="0.25">
      <c r="A1027">
        <v>0.93701400000000001</v>
      </c>
      <c r="B1027">
        <v>0</v>
      </c>
      <c r="C1027">
        <f t="shared" si="16"/>
        <v>0</v>
      </c>
    </row>
    <row r="1028" spans="1:3" x14ac:dyDescent="0.25">
      <c r="A1028">
        <v>0.93833500000000003</v>
      </c>
      <c r="B1028">
        <v>0</v>
      </c>
      <c r="C1028">
        <f t="shared" si="16"/>
        <v>0</v>
      </c>
    </row>
    <row r="1029" spans="1:3" x14ac:dyDescent="0.25">
      <c r="A1029">
        <v>0.93909600000000004</v>
      </c>
      <c r="B1029">
        <v>0</v>
      </c>
      <c r="C1029">
        <f t="shared" si="16"/>
        <v>0</v>
      </c>
    </row>
    <row r="1030" spans="1:3" x14ac:dyDescent="0.25">
      <c r="A1030">
        <v>0.93981599999999998</v>
      </c>
      <c r="B1030">
        <v>0</v>
      </c>
      <c r="C1030">
        <f t="shared" si="16"/>
        <v>0</v>
      </c>
    </row>
    <row r="1031" spans="1:3" x14ac:dyDescent="0.25">
      <c r="A1031">
        <v>0.94054899999999997</v>
      </c>
      <c r="B1031">
        <v>0</v>
      </c>
      <c r="C1031">
        <f t="shared" si="16"/>
        <v>0</v>
      </c>
    </row>
    <row r="1032" spans="1:3" x14ac:dyDescent="0.25">
      <c r="A1032">
        <v>0.94187100000000001</v>
      </c>
      <c r="B1032">
        <v>0</v>
      </c>
      <c r="C1032">
        <f t="shared" si="16"/>
        <v>0</v>
      </c>
    </row>
    <row r="1033" spans="1:3" x14ac:dyDescent="0.25">
      <c r="A1033">
        <v>0.94259199999999999</v>
      </c>
      <c r="B1033">
        <v>0</v>
      </c>
      <c r="C1033">
        <f t="shared" si="16"/>
        <v>0</v>
      </c>
    </row>
    <row r="1034" spans="1:3" x14ac:dyDescent="0.25">
      <c r="A1034">
        <v>0.94332400000000005</v>
      </c>
      <c r="B1034">
        <v>0</v>
      </c>
      <c r="C1034">
        <f t="shared" si="16"/>
        <v>0</v>
      </c>
    </row>
    <row r="1035" spans="1:3" x14ac:dyDescent="0.25">
      <c r="A1035">
        <v>0.94464499999999996</v>
      </c>
      <c r="B1035">
        <v>0</v>
      </c>
      <c r="C1035">
        <f t="shared" si="16"/>
        <v>0</v>
      </c>
    </row>
    <row r="1036" spans="1:3" x14ac:dyDescent="0.25">
      <c r="A1036">
        <v>0.94536699999999996</v>
      </c>
      <c r="B1036">
        <v>0</v>
      </c>
      <c r="C1036">
        <f t="shared" si="16"/>
        <v>0</v>
      </c>
    </row>
    <row r="1037" spans="1:3" x14ac:dyDescent="0.25">
      <c r="A1037">
        <v>0.94609900000000002</v>
      </c>
      <c r="B1037">
        <v>0</v>
      </c>
      <c r="C1037">
        <f t="shared" si="16"/>
        <v>0</v>
      </c>
    </row>
    <row r="1038" spans="1:3" x14ac:dyDescent="0.25">
      <c r="A1038">
        <v>0.94742000000000004</v>
      </c>
      <c r="B1038">
        <v>0</v>
      </c>
      <c r="C1038">
        <f t="shared" si="16"/>
        <v>0</v>
      </c>
    </row>
    <row r="1039" spans="1:3" x14ac:dyDescent="0.25">
      <c r="A1039">
        <v>0.94814200000000004</v>
      </c>
      <c r="B1039">
        <v>0</v>
      </c>
      <c r="C1039">
        <f t="shared" si="16"/>
        <v>0</v>
      </c>
    </row>
    <row r="1040" spans="1:3" x14ac:dyDescent="0.25">
      <c r="A1040">
        <v>0.948874</v>
      </c>
      <c r="B1040">
        <v>0</v>
      </c>
      <c r="C1040">
        <f t="shared" si="16"/>
        <v>0</v>
      </c>
    </row>
    <row r="1041" spans="1:3" x14ac:dyDescent="0.25">
      <c r="A1041">
        <v>0.95019500000000001</v>
      </c>
      <c r="B1041">
        <v>0</v>
      </c>
      <c r="C1041">
        <f t="shared" si="16"/>
        <v>0</v>
      </c>
    </row>
    <row r="1042" spans="1:3" x14ac:dyDescent="0.25">
      <c r="A1042">
        <v>0.95095600000000002</v>
      </c>
      <c r="B1042">
        <v>0</v>
      </c>
      <c r="C1042">
        <f t="shared" si="16"/>
        <v>0</v>
      </c>
    </row>
    <row r="1043" spans="1:3" x14ac:dyDescent="0.25">
      <c r="A1043">
        <v>0.951677</v>
      </c>
      <c r="B1043">
        <v>0</v>
      </c>
      <c r="C1043">
        <f t="shared" si="16"/>
        <v>0</v>
      </c>
    </row>
    <row r="1044" spans="1:3" x14ac:dyDescent="0.25">
      <c r="A1044">
        <v>0.95240899999999995</v>
      </c>
      <c r="B1044">
        <v>0</v>
      </c>
      <c r="C1044">
        <f t="shared" si="16"/>
        <v>0</v>
      </c>
    </row>
    <row r="1045" spans="1:3" x14ac:dyDescent="0.25">
      <c r="A1045">
        <v>0.953731</v>
      </c>
      <c r="B1045">
        <v>0</v>
      </c>
      <c r="C1045">
        <f t="shared" si="16"/>
        <v>0</v>
      </c>
    </row>
    <row r="1046" spans="1:3" x14ac:dyDescent="0.25">
      <c r="A1046">
        <v>0.95445199999999997</v>
      </c>
      <c r="B1046">
        <v>0</v>
      </c>
      <c r="C1046">
        <f t="shared" si="16"/>
        <v>0</v>
      </c>
    </row>
    <row r="1047" spans="1:3" x14ac:dyDescent="0.25">
      <c r="A1047">
        <v>0.95518499999999995</v>
      </c>
      <c r="B1047">
        <v>0</v>
      </c>
      <c r="C1047">
        <f t="shared" si="16"/>
        <v>0</v>
      </c>
    </row>
    <row r="1048" spans="1:3" x14ac:dyDescent="0.25">
      <c r="A1048">
        <v>0.95650599999999997</v>
      </c>
      <c r="B1048">
        <v>0</v>
      </c>
      <c r="C1048">
        <f t="shared" si="16"/>
        <v>0</v>
      </c>
    </row>
    <row r="1049" spans="1:3" x14ac:dyDescent="0.25">
      <c r="A1049">
        <v>0.95722700000000005</v>
      </c>
      <c r="B1049">
        <v>0</v>
      </c>
      <c r="C1049">
        <f t="shared" si="16"/>
        <v>0</v>
      </c>
    </row>
    <row r="1050" spans="1:3" x14ac:dyDescent="0.25">
      <c r="A1050">
        <v>0.957959</v>
      </c>
      <c r="B1050">
        <v>0</v>
      </c>
      <c r="C1050">
        <f t="shared" si="16"/>
        <v>0</v>
      </c>
    </row>
    <row r="1051" spans="1:3" x14ac:dyDescent="0.25">
      <c r="A1051">
        <v>0.95928000000000002</v>
      </c>
      <c r="B1051">
        <v>0</v>
      </c>
      <c r="C1051">
        <f t="shared" si="16"/>
        <v>0</v>
      </c>
    </row>
    <row r="1052" spans="1:3" x14ac:dyDescent="0.25">
      <c r="A1052">
        <v>0.96000300000000005</v>
      </c>
      <c r="B1052">
        <v>0</v>
      </c>
      <c r="C1052">
        <f t="shared" si="16"/>
        <v>0</v>
      </c>
    </row>
    <row r="1053" spans="1:3" x14ac:dyDescent="0.25">
      <c r="A1053">
        <v>0.96073399999999998</v>
      </c>
      <c r="B1053">
        <v>0</v>
      </c>
      <c r="C1053">
        <f t="shared" si="16"/>
        <v>0</v>
      </c>
    </row>
    <row r="1054" spans="1:3" x14ac:dyDescent="0.25">
      <c r="A1054">
        <v>0.96205600000000002</v>
      </c>
      <c r="B1054">
        <v>0</v>
      </c>
      <c r="C1054">
        <f t="shared" si="16"/>
        <v>0</v>
      </c>
    </row>
    <row r="1055" spans="1:3" x14ac:dyDescent="0.25">
      <c r="A1055">
        <v>0.96281600000000001</v>
      </c>
      <c r="B1055">
        <v>0</v>
      </c>
      <c r="C1055">
        <f t="shared" si="16"/>
        <v>0</v>
      </c>
    </row>
    <row r="1056" spans="1:3" x14ac:dyDescent="0.25">
      <c r="A1056">
        <v>0.96353699999999998</v>
      </c>
      <c r="B1056">
        <v>0</v>
      </c>
      <c r="C1056">
        <f t="shared" si="16"/>
        <v>0</v>
      </c>
    </row>
    <row r="1057" spans="1:3" x14ac:dyDescent="0.25">
      <c r="A1057">
        <v>0.96426999999999996</v>
      </c>
      <c r="B1057">
        <v>0</v>
      </c>
      <c r="C1057">
        <f t="shared" si="16"/>
        <v>0</v>
      </c>
    </row>
    <row r="1058" spans="1:3" x14ac:dyDescent="0.25">
      <c r="A1058">
        <v>0.96559099999999998</v>
      </c>
      <c r="B1058">
        <v>0</v>
      </c>
      <c r="C1058">
        <f t="shared" si="16"/>
        <v>0</v>
      </c>
    </row>
    <row r="1059" spans="1:3" x14ac:dyDescent="0.25">
      <c r="A1059">
        <v>0.96631299999999998</v>
      </c>
      <c r="B1059">
        <v>0</v>
      </c>
      <c r="C1059">
        <f t="shared" si="16"/>
        <v>0</v>
      </c>
    </row>
    <row r="1060" spans="1:3" x14ac:dyDescent="0.25">
      <c r="A1060">
        <v>0.96704500000000004</v>
      </c>
      <c r="B1060">
        <v>0</v>
      </c>
      <c r="C1060">
        <f t="shared" si="16"/>
        <v>0</v>
      </c>
    </row>
    <row r="1061" spans="1:3" x14ac:dyDescent="0.25">
      <c r="A1061">
        <v>0.96836599999999995</v>
      </c>
      <c r="B1061">
        <v>0</v>
      </c>
      <c r="C1061">
        <f t="shared" si="16"/>
        <v>0</v>
      </c>
    </row>
    <row r="1062" spans="1:3" x14ac:dyDescent="0.25">
      <c r="A1062">
        <v>0.96908799999999995</v>
      </c>
      <c r="B1062">
        <v>0</v>
      </c>
      <c r="C1062">
        <f t="shared" si="16"/>
        <v>0</v>
      </c>
    </row>
    <row r="1063" spans="1:3" x14ac:dyDescent="0.25">
      <c r="A1063">
        <v>0.96981899999999999</v>
      </c>
      <c r="B1063">
        <v>0</v>
      </c>
      <c r="C1063">
        <f t="shared" si="16"/>
        <v>0</v>
      </c>
    </row>
    <row r="1064" spans="1:3" x14ac:dyDescent="0.25">
      <c r="A1064">
        <v>0.97114100000000003</v>
      </c>
      <c r="B1064">
        <v>0</v>
      </c>
      <c r="C1064">
        <f t="shared" si="16"/>
        <v>0</v>
      </c>
    </row>
    <row r="1065" spans="1:3" x14ac:dyDescent="0.25">
      <c r="A1065">
        <v>0.97186300000000003</v>
      </c>
      <c r="B1065">
        <v>0</v>
      </c>
      <c r="C1065">
        <f t="shared" si="16"/>
        <v>0</v>
      </c>
    </row>
    <row r="1066" spans="1:3" x14ac:dyDescent="0.25">
      <c r="A1066">
        <v>0.97259499999999999</v>
      </c>
      <c r="B1066">
        <v>0</v>
      </c>
      <c r="C1066">
        <f t="shared" si="16"/>
        <v>0</v>
      </c>
    </row>
    <row r="1067" spans="1:3" x14ac:dyDescent="0.25">
      <c r="A1067">
        <v>0.973916</v>
      </c>
      <c r="B1067">
        <v>0</v>
      </c>
      <c r="C1067">
        <f t="shared" si="16"/>
        <v>0</v>
      </c>
    </row>
    <row r="1068" spans="1:3" x14ac:dyDescent="0.25">
      <c r="A1068">
        <v>0.97467700000000002</v>
      </c>
      <c r="B1068">
        <v>0</v>
      </c>
      <c r="C1068">
        <f t="shared" si="16"/>
        <v>0</v>
      </c>
    </row>
    <row r="1069" spans="1:3" x14ac:dyDescent="0.25">
      <c r="A1069">
        <v>0.97539799999999999</v>
      </c>
      <c r="B1069">
        <v>0</v>
      </c>
      <c r="C1069">
        <f t="shared" si="16"/>
        <v>0</v>
      </c>
    </row>
    <row r="1070" spans="1:3" x14ac:dyDescent="0.25">
      <c r="A1070">
        <v>0.97613000000000005</v>
      </c>
      <c r="B1070">
        <v>0</v>
      </c>
      <c r="C1070">
        <f t="shared" si="16"/>
        <v>0</v>
      </c>
    </row>
    <row r="1071" spans="1:3" x14ac:dyDescent="0.25">
      <c r="A1071">
        <v>0.97745199999999999</v>
      </c>
      <c r="B1071">
        <v>0</v>
      </c>
      <c r="C1071">
        <f t="shared" si="16"/>
        <v>0</v>
      </c>
    </row>
    <row r="1072" spans="1:3" x14ac:dyDescent="0.25">
      <c r="A1072">
        <v>0.97817299999999996</v>
      </c>
      <c r="B1072">
        <v>0</v>
      </c>
      <c r="C1072">
        <f t="shared" si="16"/>
        <v>0</v>
      </c>
    </row>
    <row r="1073" spans="1:3" x14ac:dyDescent="0.25">
      <c r="A1073">
        <v>0.97890500000000003</v>
      </c>
      <c r="B1073">
        <v>0</v>
      </c>
      <c r="C1073">
        <f t="shared" si="16"/>
        <v>0</v>
      </c>
    </row>
    <row r="1074" spans="1:3" x14ac:dyDescent="0.25">
      <c r="A1074">
        <v>0.98022600000000004</v>
      </c>
      <c r="B1074">
        <v>0</v>
      </c>
      <c r="C1074">
        <f t="shared" si="16"/>
        <v>0</v>
      </c>
    </row>
    <row r="1075" spans="1:3" x14ac:dyDescent="0.25">
      <c r="A1075">
        <v>0.98094800000000004</v>
      </c>
      <c r="B1075">
        <v>0</v>
      </c>
      <c r="C1075">
        <f t="shared" si="16"/>
        <v>0</v>
      </c>
    </row>
    <row r="1076" spans="1:3" x14ac:dyDescent="0.25">
      <c r="A1076">
        <v>0.98168</v>
      </c>
      <c r="B1076">
        <v>0</v>
      </c>
      <c r="C1076">
        <f t="shared" si="16"/>
        <v>0</v>
      </c>
    </row>
    <row r="1077" spans="1:3" x14ac:dyDescent="0.25">
      <c r="A1077">
        <v>0.98300100000000001</v>
      </c>
      <c r="B1077">
        <v>0</v>
      </c>
      <c r="C1077">
        <f t="shared" si="16"/>
        <v>0</v>
      </c>
    </row>
    <row r="1078" spans="1:3" x14ac:dyDescent="0.25">
      <c r="A1078">
        <v>0.98372300000000001</v>
      </c>
      <c r="B1078">
        <v>0</v>
      </c>
      <c r="C1078">
        <f t="shared" si="16"/>
        <v>0</v>
      </c>
    </row>
    <row r="1079" spans="1:3" x14ac:dyDescent="0.25">
      <c r="A1079">
        <v>0.98445499999999997</v>
      </c>
      <c r="B1079">
        <v>0</v>
      </c>
      <c r="C1079">
        <f t="shared" si="16"/>
        <v>0</v>
      </c>
    </row>
    <row r="1080" spans="1:3" x14ac:dyDescent="0.25">
      <c r="A1080">
        <v>0.98577599999999999</v>
      </c>
      <c r="B1080">
        <v>0</v>
      </c>
      <c r="C1080">
        <f t="shared" si="16"/>
        <v>0</v>
      </c>
    </row>
    <row r="1081" spans="1:3" x14ac:dyDescent="0.25">
      <c r="A1081">
        <v>0.986537</v>
      </c>
      <c r="B1081">
        <v>0</v>
      </c>
      <c r="C1081">
        <f t="shared" si="16"/>
        <v>0</v>
      </c>
    </row>
    <row r="1082" spans="1:3" x14ac:dyDescent="0.25">
      <c r="A1082">
        <v>0.98725799999999997</v>
      </c>
      <c r="B1082">
        <v>0</v>
      </c>
      <c r="C1082">
        <f t="shared" si="16"/>
        <v>0</v>
      </c>
    </row>
    <row r="1083" spans="1:3" x14ac:dyDescent="0.25">
      <c r="A1083">
        <v>0.98799000000000003</v>
      </c>
      <c r="B1083">
        <v>0</v>
      </c>
      <c r="C1083">
        <f t="shared" si="16"/>
        <v>0</v>
      </c>
    </row>
    <row r="1084" spans="1:3" x14ac:dyDescent="0.25">
      <c r="A1084">
        <v>0.98931199999999997</v>
      </c>
      <c r="B1084">
        <v>0</v>
      </c>
      <c r="C1084">
        <f t="shared" si="16"/>
        <v>0</v>
      </c>
    </row>
    <row r="1085" spans="1:3" x14ac:dyDescent="0.25">
      <c r="A1085">
        <v>0.99003300000000005</v>
      </c>
      <c r="B1085">
        <v>0</v>
      </c>
      <c r="C1085">
        <f t="shared" si="16"/>
        <v>0</v>
      </c>
    </row>
    <row r="1086" spans="1:3" x14ac:dyDescent="0.25">
      <c r="A1086">
        <v>0.99076600000000004</v>
      </c>
      <c r="B1086">
        <v>0</v>
      </c>
      <c r="C1086">
        <f t="shared" si="16"/>
        <v>0</v>
      </c>
    </row>
    <row r="1087" spans="1:3" x14ac:dyDescent="0.25">
      <c r="A1087">
        <v>0.99208600000000002</v>
      </c>
      <c r="B1087">
        <v>0</v>
      </c>
      <c r="C1087">
        <f t="shared" si="16"/>
        <v>0</v>
      </c>
    </row>
    <row r="1088" spans="1:3" x14ac:dyDescent="0.25">
      <c r="A1088">
        <v>0.99280900000000005</v>
      </c>
      <c r="B1088">
        <v>0</v>
      </c>
      <c r="C1088">
        <f t="shared" si="16"/>
        <v>0</v>
      </c>
    </row>
    <row r="1089" spans="1:3" x14ac:dyDescent="0.25">
      <c r="A1089">
        <v>0.99353999999999998</v>
      </c>
      <c r="B1089">
        <v>0</v>
      </c>
      <c r="C1089">
        <f t="shared" si="16"/>
        <v>0</v>
      </c>
    </row>
    <row r="1090" spans="1:3" x14ac:dyDescent="0.25">
      <c r="A1090">
        <v>0.99486200000000002</v>
      </c>
      <c r="B1090">
        <v>0</v>
      </c>
      <c r="C1090">
        <f t="shared" ref="C1090:C1153" si="17">(B1090/10)*3.3</f>
        <v>0</v>
      </c>
    </row>
    <row r="1091" spans="1:3" x14ac:dyDescent="0.25">
      <c r="A1091">
        <v>0.99558400000000002</v>
      </c>
      <c r="B1091">
        <v>0</v>
      </c>
      <c r="C1091">
        <f t="shared" si="17"/>
        <v>0</v>
      </c>
    </row>
    <row r="1092" spans="1:3" x14ac:dyDescent="0.25">
      <c r="A1092">
        <v>0.99631499999999995</v>
      </c>
      <c r="B1092">
        <v>0</v>
      </c>
      <c r="C1092">
        <f t="shared" si="17"/>
        <v>0</v>
      </c>
    </row>
    <row r="1093" spans="1:3" x14ac:dyDescent="0.25">
      <c r="A1093">
        <v>0.997637</v>
      </c>
      <c r="B1093">
        <v>0</v>
      </c>
      <c r="C1093">
        <f t="shared" si="17"/>
        <v>0</v>
      </c>
    </row>
    <row r="1094" spans="1:3" x14ac:dyDescent="0.25">
      <c r="A1094">
        <v>0.99839699999999998</v>
      </c>
      <c r="B1094">
        <v>0</v>
      </c>
      <c r="C1094">
        <f t="shared" si="17"/>
        <v>0</v>
      </c>
    </row>
    <row r="1095" spans="1:3" x14ac:dyDescent="0.25">
      <c r="A1095">
        <v>0.99911799999999995</v>
      </c>
      <c r="B1095">
        <v>0</v>
      </c>
      <c r="C1095">
        <f t="shared" si="17"/>
        <v>0</v>
      </c>
    </row>
    <row r="1096" spans="1:3" x14ac:dyDescent="0.25">
      <c r="A1096">
        <v>0.99985100000000005</v>
      </c>
      <c r="B1096">
        <v>0</v>
      </c>
      <c r="C1096">
        <f t="shared" si="17"/>
        <v>0</v>
      </c>
    </row>
    <row r="1097" spans="1:3" x14ac:dyDescent="0.25">
      <c r="A1097">
        <v>1.0011730000000001</v>
      </c>
      <c r="B1097">
        <v>0</v>
      </c>
      <c r="C1097">
        <f t="shared" si="17"/>
        <v>0</v>
      </c>
    </row>
    <row r="1098" spans="1:3" x14ac:dyDescent="0.25">
      <c r="A1098">
        <v>1.0018940000000001</v>
      </c>
      <c r="B1098">
        <v>0</v>
      </c>
      <c r="C1098">
        <f t="shared" si="17"/>
        <v>0</v>
      </c>
    </row>
    <row r="1099" spans="1:3" x14ac:dyDescent="0.25">
      <c r="A1099">
        <v>1.002626</v>
      </c>
      <c r="B1099">
        <v>0</v>
      </c>
      <c r="C1099">
        <f t="shared" si="17"/>
        <v>0</v>
      </c>
    </row>
    <row r="1100" spans="1:3" x14ac:dyDescent="0.25">
      <c r="A1100">
        <v>1.0039469999999999</v>
      </c>
      <c r="B1100">
        <v>0</v>
      </c>
      <c r="C1100">
        <f t="shared" si="17"/>
        <v>0</v>
      </c>
    </row>
    <row r="1101" spans="1:3" x14ac:dyDescent="0.25">
      <c r="A1101">
        <v>1.004669</v>
      </c>
      <c r="B1101">
        <v>0</v>
      </c>
      <c r="C1101">
        <f t="shared" si="17"/>
        <v>0</v>
      </c>
    </row>
    <row r="1102" spans="1:3" x14ac:dyDescent="0.25">
      <c r="A1102">
        <v>1.0054000000000001</v>
      </c>
      <c r="B1102">
        <v>0</v>
      </c>
      <c r="C1102">
        <f t="shared" si="17"/>
        <v>0</v>
      </c>
    </row>
    <row r="1103" spans="1:3" x14ac:dyDescent="0.25">
      <c r="A1103">
        <v>1.0067219999999999</v>
      </c>
      <c r="B1103">
        <v>0</v>
      </c>
      <c r="C1103">
        <f t="shared" si="17"/>
        <v>0</v>
      </c>
    </row>
    <row r="1104" spans="1:3" x14ac:dyDescent="0.25">
      <c r="A1104">
        <v>1.007444</v>
      </c>
      <c r="B1104">
        <v>0</v>
      </c>
      <c r="C1104">
        <f t="shared" si="17"/>
        <v>0</v>
      </c>
    </row>
    <row r="1105" spans="1:3" x14ac:dyDescent="0.25">
      <c r="A1105">
        <v>1.008175</v>
      </c>
      <c r="B1105">
        <v>0</v>
      </c>
      <c r="C1105">
        <f t="shared" si="17"/>
        <v>0</v>
      </c>
    </row>
    <row r="1106" spans="1:3" x14ac:dyDescent="0.25">
      <c r="A1106">
        <v>1.0094970000000001</v>
      </c>
      <c r="B1106">
        <v>0</v>
      </c>
      <c r="C1106">
        <f t="shared" si="17"/>
        <v>0</v>
      </c>
    </row>
    <row r="1107" spans="1:3" x14ac:dyDescent="0.25">
      <c r="A1107">
        <v>1.0102580000000001</v>
      </c>
      <c r="B1107">
        <v>0</v>
      </c>
      <c r="C1107">
        <f t="shared" si="17"/>
        <v>0</v>
      </c>
    </row>
    <row r="1108" spans="1:3" x14ac:dyDescent="0.25">
      <c r="A1108">
        <v>1.0109779999999999</v>
      </c>
      <c r="B1108">
        <v>0</v>
      </c>
      <c r="C1108">
        <f t="shared" si="17"/>
        <v>0</v>
      </c>
    </row>
    <row r="1109" spans="1:3" x14ac:dyDescent="0.25">
      <c r="A1109">
        <v>1.011711</v>
      </c>
      <c r="B1109">
        <v>0</v>
      </c>
      <c r="C1109">
        <f t="shared" si="17"/>
        <v>0</v>
      </c>
    </row>
    <row r="1110" spans="1:3" x14ac:dyDescent="0.25">
      <c r="A1110">
        <v>1.0130330000000001</v>
      </c>
      <c r="B1110">
        <v>0</v>
      </c>
      <c r="C1110">
        <f t="shared" si="17"/>
        <v>0</v>
      </c>
    </row>
    <row r="1111" spans="1:3" x14ac:dyDescent="0.25">
      <c r="A1111">
        <v>1.013754</v>
      </c>
      <c r="B1111">
        <v>0</v>
      </c>
      <c r="C1111">
        <f t="shared" si="17"/>
        <v>0</v>
      </c>
    </row>
    <row r="1112" spans="1:3" x14ac:dyDescent="0.25">
      <c r="A1112">
        <v>1.014486</v>
      </c>
      <c r="B1112">
        <v>0</v>
      </c>
      <c r="C1112">
        <f t="shared" si="17"/>
        <v>0</v>
      </c>
    </row>
    <row r="1113" spans="1:3" x14ac:dyDescent="0.25">
      <c r="A1113">
        <v>1.0158069999999999</v>
      </c>
      <c r="B1113">
        <v>0</v>
      </c>
      <c r="C1113">
        <f t="shared" si="17"/>
        <v>0</v>
      </c>
    </row>
    <row r="1114" spans="1:3" x14ac:dyDescent="0.25">
      <c r="A1114">
        <v>1.016529</v>
      </c>
      <c r="B1114">
        <v>0</v>
      </c>
      <c r="C1114">
        <f t="shared" si="17"/>
        <v>0</v>
      </c>
    </row>
    <row r="1115" spans="1:3" x14ac:dyDescent="0.25">
      <c r="A1115">
        <v>1.017261</v>
      </c>
      <c r="B1115">
        <v>0</v>
      </c>
      <c r="C1115">
        <f t="shared" si="17"/>
        <v>0</v>
      </c>
    </row>
    <row r="1116" spans="1:3" x14ac:dyDescent="0.25">
      <c r="A1116">
        <v>1.0185820000000001</v>
      </c>
      <c r="B1116">
        <v>0</v>
      </c>
      <c r="C1116">
        <f t="shared" si="17"/>
        <v>0</v>
      </c>
    </row>
    <row r="1117" spans="1:3" x14ac:dyDescent="0.25">
      <c r="A1117">
        <v>1.019304</v>
      </c>
      <c r="B1117">
        <v>0</v>
      </c>
      <c r="C1117">
        <f t="shared" si="17"/>
        <v>0</v>
      </c>
    </row>
    <row r="1118" spans="1:3" x14ac:dyDescent="0.25">
      <c r="A1118">
        <v>1.0200359999999999</v>
      </c>
      <c r="B1118">
        <v>0</v>
      </c>
      <c r="C1118">
        <f t="shared" si="17"/>
        <v>0</v>
      </c>
    </row>
    <row r="1119" spans="1:3" x14ac:dyDescent="0.25">
      <c r="A1119">
        <v>1.0213570000000001</v>
      </c>
      <c r="B1119">
        <v>0</v>
      </c>
      <c r="C1119">
        <f t="shared" si="17"/>
        <v>0</v>
      </c>
    </row>
    <row r="1120" spans="1:3" x14ac:dyDescent="0.25">
      <c r="A1120">
        <v>1.0221180000000001</v>
      </c>
      <c r="B1120">
        <v>0</v>
      </c>
      <c r="C1120">
        <f t="shared" si="17"/>
        <v>0</v>
      </c>
    </row>
    <row r="1121" spans="1:3" x14ac:dyDescent="0.25">
      <c r="A1121">
        <v>1.0228390000000001</v>
      </c>
      <c r="B1121">
        <v>0</v>
      </c>
      <c r="C1121">
        <f t="shared" si="17"/>
        <v>0</v>
      </c>
    </row>
    <row r="1122" spans="1:3" x14ac:dyDescent="0.25">
      <c r="A1122">
        <v>1.023571</v>
      </c>
      <c r="B1122">
        <v>0</v>
      </c>
      <c r="C1122">
        <f t="shared" si="17"/>
        <v>0</v>
      </c>
    </row>
    <row r="1123" spans="1:3" x14ac:dyDescent="0.25">
      <c r="A1123">
        <v>1.0248930000000001</v>
      </c>
      <c r="B1123">
        <v>0</v>
      </c>
      <c r="C1123">
        <f t="shared" si="17"/>
        <v>0</v>
      </c>
    </row>
    <row r="1124" spans="1:3" x14ac:dyDescent="0.25">
      <c r="A1124">
        <v>1.025614</v>
      </c>
      <c r="B1124">
        <v>0</v>
      </c>
      <c r="C1124">
        <f t="shared" si="17"/>
        <v>0</v>
      </c>
    </row>
    <row r="1125" spans="1:3" x14ac:dyDescent="0.25">
      <c r="A1125">
        <v>1.0263469999999999</v>
      </c>
      <c r="B1125">
        <v>0</v>
      </c>
      <c r="C1125">
        <f t="shared" si="17"/>
        <v>0</v>
      </c>
    </row>
    <row r="1126" spans="1:3" x14ac:dyDescent="0.25">
      <c r="A1126">
        <v>1.027668</v>
      </c>
      <c r="B1126">
        <v>0</v>
      </c>
      <c r="C1126">
        <f t="shared" si="17"/>
        <v>0</v>
      </c>
    </row>
    <row r="1127" spans="1:3" x14ac:dyDescent="0.25">
      <c r="A1127">
        <v>1.028389</v>
      </c>
      <c r="B1127">
        <v>0</v>
      </c>
      <c r="C1127">
        <f t="shared" si="17"/>
        <v>0</v>
      </c>
    </row>
    <row r="1128" spans="1:3" x14ac:dyDescent="0.25">
      <c r="A1128">
        <v>1.029121</v>
      </c>
      <c r="B1128">
        <v>0</v>
      </c>
      <c r="C1128">
        <f t="shared" si="17"/>
        <v>0</v>
      </c>
    </row>
    <row r="1129" spans="1:3" x14ac:dyDescent="0.25">
      <c r="A1129">
        <v>1.0304420000000001</v>
      </c>
      <c r="B1129">
        <v>0</v>
      </c>
      <c r="C1129">
        <f t="shared" si="17"/>
        <v>0</v>
      </c>
    </row>
    <row r="1130" spans="1:3" x14ac:dyDescent="0.25">
      <c r="A1130">
        <v>1.0311650000000001</v>
      </c>
      <c r="B1130">
        <v>0</v>
      </c>
      <c r="C1130">
        <f t="shared" si="17"/>
        <v>0</v>
      </c>
    </row>
    <row r="1131" spans="1:3" x14ac:dyDescent="0.25">
      <c r="A1131">
        <v>1.0318959999999999</v>
      </c>
      <c r="B1131">
        <v>0</v>
      </c>
      <c r="C1131">
        <f t="shared" si="17"/>
        <v>0</v>
      </c>
    </row>
    <row r="1132" spans="1:3" x14ac:dyDescent="0.25">
      <c r="A1132">
        <v>1.033218</v>
      </c>
      <c r="B1132">
        <v>0</v>
      </c>
      <c r="C1132">
        <f t="shared" si="17"/>
        <v>0</v>
      </c>
    </row>
    <row r="1133" spans="1:3" x14ac:dyDescent="0.25">
      <c r="A1133">
        <v>1.0339780000000001</v>
      </c>
      <c r="B1133">
        <v>0</v>
      </c>
      <c r="C1133">
        <f t="shared" si="17"/>
        <v>0</v>
      </c>
    </row>
    <row r="1134" spans="1:3" x14ac:dyDescent="0.25">
      <c r="A1134">
        <v>1.034699</v>
      </c>
      <c r="B1134">
        <v>0</v>
      </c>
      <c r="C1134">
        <f t="shared" si="17"/>
        <v>0</v>
      </c>
    </row>
    <row r="1135" spans="1:3" x14ac:dyDescent="0.25">
      <c r="A1135">
        <v>1.0354319999999999</v>
      </c>
      <c r="B1135">
        <v>0</v>
      </c>
      <c r="C1135">
        <f t="shared" si="17"/>
        <v>0</v>
      </c>
    </row>
    <row r="1136" spans="1:3" x14ac:dyDescent="0.25">
      <c r="A1136">
        <v>1.036753</v>
      </c>
      <c r="B1136">
        <v>0</v>
      </c>
      <c r="C1136">
        <f t="shared" si="17"/>
        <v>0</v>
      </c>
    </row>
    <row r="1137" spans="1:3" x14ac:dyDescent="0.25">
      <c r="A1137">
        <v>1.0374749999999999</v>
      </c>
      <c r="B1137">
        <v>0</v>
      </c>
      <c r="C1137">
        <f t="shared" si="17"/>
        <v>0</v>
      </c>
    </row>
    <row r="1138" spans="1:3" x14ac:dyDescent="0.25">
      <c r="A1138">
        <v>1.0382070000000001</v>
      </c>
      <c r="B1138">
        <v>0</v>
      </c>
      <c r="C1138">
        <f t="shared" si="17"/>
        <v>0</v>
      </c>
    </row>
    <row r="1139" spans="1:3" x14ac:dyDescent="0.25">
      <c r="A1139">
        <v>1.039528</v>
      </c>
      <c r="B1139">
        <v>0</v>
      </c>
      <c r="C1139">
        <f t="shared" si="17"/>
        <v>0</v>
      </c>
    </row>
    <row r="1140" spans="1:3" x14ac:dyDescent="0.25">
      <c r="A1140">
        <v>1.0402499999999999</v>
      </c>
      <c r="B1140">
        <v>0</v>
      </c>
      <c r="C1140">
        <f t="shared" si="17"/>
        <v>0</v>
      </c>
    </row>
    <row r="1141" spans="1:3" x14ac:dyDescent="0.25">
      <c r="A1141">
        <v>1.0409809999999999</v>
      </c>
      <c r="B1141">
        <v>0</v>
      </c>
      <c r="C1141">
        <f t="shared" si="17"/>
        <v>0</v>
      </c>
    </row>
    <row r="1142" spans="1:3" x14ac:dyDescent="0.25">
      <c r="A1142">
        <v>1.042303</v>
      </c>
      <c r="B1142">
        <v>0</v>
      </c>
      <c r="C1142">
        <f t="shared" si="17"/>
        <v>0</v>
      </c>
    </row>
    <row r="1143" spans="1:3" x14ac:dyDescent="0.25">
      <c r="A1143">
        <v>1.0430250000000001</v>
      </c>
      <c r="B1143">
        <v>0</v>
      </c>
      <c r="C1143">
        <f t="shared" si="17"/>
        <v>0</v>
      </c>
    </row>
    <row r="1144" spans="1:3" x14ac:dyDescent="0.25">
      <c r="A1144">
        <v>1.0437559999999999</v>
      </c>
      <c r="B1144">
        <v>0</v>
      </c>
      <c r="C1144">
        <f t="shared" si="17"/>
        <v>0</v>
      </c>
    </row>
    <row r="1145" spans="1:3" x14ac:dyDescent="0.25">
      <c r="A1145">
        <v>1.045078</v>
      </c>
      <c r="B1145">
        <v>0</v>
      </c>
      <c r="C1145">
        <f t="shared" si="17"/>
        <v>0</v>
      </c>
    </row>
    <row r="1146" spans="1:3" x14ac:dyDescent="0.25">
      <c r="A1146">
        <v>1.045839</v>
      </c>
      <c r="B1146">
        <v>0</v>
      </c>
      <c r="C1146">
        <f t="shared" si="17"/>
        <v>0</v>
      </c>
    </row>
    <row r="1147" spans="1:3" x14ac:dyDescent="0.25">
      <c r="A1147">
        <v>1.0465599999999999</v>
      </c>
      <c r="B1147">
        <v>0</v>
      </c>
      <c r="C1147">
        <f t="shared" si="17"/>
        <v>0</v>
      </c>
    </row>
    <row r="1148" spans="1:3" x14ac:dyDescent="0.25">
      <c r="A1148">
        <v>1.0472919999999999</v>
      </c>
      <c r="B1148">
        <v>0</v>
      </c>
      <c r="C1148">
        <f t="shared" si="17"/>
        <v>0</v>
      </c>
    </row>
    <row r="1149" spans="1:3" x14ac:dyDescent="0.25">
      <c r="A1149">
        <v>1.0486139999999999</v>
      </c>
      <c r="B1149">
        <v>0</v>
      </c>
      <c r="C1149">
        <f t="shared" si="17"/>
        <v>0</v>
      </c>
    </row>
    <row r="1150" spans="1:3" x14ac:dyDescent="0.25">
      <c r="A1150">
        <v>1.0493349999999999</v>
      </c>
      <c r="B1150">
        <v>0</v>
      </c>
      <c r="C1150">
        <f t="shared" si="17"/>
        <v>0</v>
      </c>
    </row>
    <row r="1151" spans="1:3" x14ac:dyDescent="0.25">
      <c r="A1151">
        <v>1.0500670000000001</v>
      </c>
      <c r="B1151">
        <v>0</v>
      </c>
      <c r="C1151">
        <f t="shared" si="17"/>
        <v>0</v>
      </c>
    </row>
    <row r="1152" spans="1:3" x14ac:dyDescent="0.25">
      <c r="A1152">
        <v>1.051388</v>
      </c>
      <c r="B1152">
        <v>0</v>
      </c>
      <c r="C1152">
        <f t="shared" si="17"/>
        <v>0</v>
      </c>
    </row>
    <row r="1153" spans="1:3" x14ac:dyDescent="0.25">
      <c r="A1153">
        <v>1.0521100000000001</v>
      </c>
      <c r="B1153">
        <v>0</v>
      </c>
      <c r="C1153">
        <f t="shared" si="17"/>
        <v>0</v>
      </c>
    </row>
    <row r="1154" spans="1:3" x14ac:dyDescent="0.25">
      <c r="A1154">
        <v>1.0528420000000001</v>
      </c>
      <c r="B1154">
        <v>0</v>
      </c>
      <c r="C1154">
        <f t="shared" ref="C1154:C1217" si="18">(B1154/10)*3.3</f>
        <v>0</v>
      </c>
    </row>
    <row r="1155" spans="1:3" x14ac:dyDescent="0.25">
      <c r="A1155">
        <v>1.054163</v>
      </c>
      <c r="B1155">
        <v>0</v>
      </c>
      <c r="C1155">
        <f t="shared" si="18"/>
        <v>0</v>
      </c>
    </row>
    <row r="1156" spans="1:3" x14ac:dyDescent="0.25">
      <c r="A1156">
        <v>1.0548850000000001</v>
      </c>
      <c r="B1156">
        <v>0</v>
      </c>
      <c r="C1156">
        <f t="shared" si="18"/>
        <v>0</v>
      </c>
    </row>
    <row r="1157" spans="1:3" x14ac:dyDescent="0.25">
      <c r="A1157">
        <v>1.055617</v>
      </c>
      <c r="B1157">
        <v>0</v>
      </c>
      <c r="C1157">
        <f t="shared" si="18"/>
        <v>0</v>
      </c>
    </row>
    <row r="1158" spans="1:3" x14ac:dyDescent="0.25">
      <c r="A1158">
        <v>1.0569379999999999</v>
      </c>
      <c r="B1158">
        <v>0</v>
      </c>
      <c r="C1158">
        <f t="shared" si="18"/>
        <v>0</v>
      </c>
    </row>
    <row r="1159" spans="1:3" x14ac:dyDescent="0.25">
      <c r="A1159">
        <v>1.0576989999999999</v>
      </c>
      <c r="B1159">
        <v>0</v>
      </c>
      <c r="C1159">
        <f t="shared" si="18"/>
        <v>0</v>
      </c>
    </row>
    <row r="1160" spans="1:3" x14ac:dyDescent="0.25">
      <c r="A1160">
        <v>1.0584199999999999</v>
      </c>
      <c r="B1160">
        <v>0</v>
      </c>
      <c r="C1160">
        <f t="shared" si="18"/>
        <v>0</v>
      </c>
    </row>
    <row r="1161" spans="1:3" x14ac:dyDescent="0.25">
      <c r="A1161">
        <v>1.0591520000000001</v>
      </c>
      <c r="B1161">
        <v>0</v>
      </c>
      <c r="C1161">
        <f t="shared" si="18"/>
        <v>0</v>
      </c>
    </row>
    <row r="1162" spans="1:3" x14ac:dyDescent="0.25">
      <c r="A1162">
        <v>1.0604739999999999</v>
      </c>
      <c r="B1162">
        <v>0</v>
      </c>
      <c r="C1162">
        <f t="shared" si="18"/>
        <v>0</v>
      </c>
    </row>
    <row r="1163" spans="1:3" x14ac:dyDescent="0.25">
      <c r="A1163">
        <v>1.0611950000000001</v>
      </c>
      <c r="B1163">
        <v>0</v>
      </c>
      <c r="C1163">
        <f t="shared" si="18"/>
        <v>0</v>
      </c>
    </row>
    <row r="1164" spans="1:3" x14ac:dyDescent="0.25">
      <c r="A1164">
        <v>1.061928</v>
      </c>
      <c r="B1164">
        <v>0</v>
      </c>
      <c r="C1164">
        <f t="shared" si="18"/>
        <v>0</v>
      </c>
    </row>
    <row r="1165" spans="1:3" x14ac:dyDescent="0.25">
      <c r="A1165">
        <v>1.0632490000000001</v>
      </c>
      <c r="B1165">
        <v>0</v>
      </c>
      <c r="C1165">
        <f t="shared" si="18"/>
        <v>0</v>
      </c>
    </row>
    <row r="1166" spans="1:3" x14ac:dyDescent="0.25">
      <c r="A1166">
        <v>1.0639700000000001</v>
      </c>
      <c r="B1166">
        <v>0</v>
      </c>
      <c r="C1166">
        <f t="shared" si="18"/>
        <v>0</v>
      </c>
    </row>
    <row r="1167" spans="1:3" x14ac:dyDescent="0.25">
      <c r="A1167">
        <v>1.064702</v>
      </c>
      <c r="B1167">
        <v>0</v>
      </c>
      <c r="C1167">
        <f t="shared" si="18"/>
        <v>0</v>
      </c>
    </row>
    <row r="1168" spans="1:3" x14ac:dyDescent="0.25">
      <c r="A1168">
        <v>1.0660240000000001</v>
      </c>
      <c r="B1168">
        <v>0</v>
      </c>
      <c r="C1168">
        <f t="shared" si="18"/>
        <v>0</v>
      </c>
    </row>
    <row r="1169" spans="1:3" x14ac:dyDescent="0.25">
      <c r="A1169">
        <v>1.066746</v>
      </c>
      <c r="B1169">
        <v>0</v>
      </c>
      <c r="C1169">
        <f t="shared" si="18"/>
        <v>0</v>
      </c>
    </row>
    <row r="1170" spans="1:3" x14ac:dyDescent="0.25">
      <c r="A1170">
        <v>1.067477</v>
      </c>
      <c r="B1170">
        <v>0</v>
      </c>
      <c r="C1170">
        <f t="shared" si="18"/>
        <v>0</v>
      </c>
    </row>
    <row r="1171" spans="1:3" x14ac:dyDescent="0.25">
      <c r="A1171">
        <v>1.0687990000000001</v>
      </c>
      <c r="B1171">
        <v>0</v>
      </c>
      <c r="C1171">
        <f t="shared" si="18"/>
        <v>0</v>
      </c>
    </row>
    <row r="1172" spans="1:3" x14ac:dyDescent="0.25">
      <c r="A1172">
        <v>1.0695589999999999</v>
      </c>
      <c r="B1172">
        <v>0</v>
      </c>
      <c r="C1172">
        <f t="shared" si="18"/>
        <v>0</v>
      </c>
    </row>
    <row r="1173" spans="1:3" x14ac:dyDescent="0.25">
      <c r="A1173">
        <v>1.0702799999999999</v>
      </c>
      <c r="B1173">
        <v>0</v>
      </c>
      <c r="C1173">
        <f t="shared" si="18"/>
        <v>0</v>
      </c>
    </row>
    <row r="1174" spans="1:3" x14ac:dyDescent="0.25">
      <c r="A1174">
        <v>1.071013</v>
      </c>
      <c r="B1174">
        <v>0</v>
      </c>
      <c r="C1174">
        <f t="shared" si="18"/>
        <v>0</v>
      </c>
    </row>
    <row r="1175" spans="1:3" x14ac:dyDescent="0.25">
      <c r="A1175">
        <v>1.072335</v>
      </c>
      <c r="B1175">
        <v>0</v>
      </c>
      <c r="C1175">
        <f t="shared" si="18"/>
        <v>0</v>
      </c>
    </row>
    <row r="1176" spans="1:3" x14ac:dyDescent="0.25">
      <c r="A1176">
        <v>1.073056</v>
      </c>
      <c r="B1176">
        <v>0</v>
      </c>
      <c r="C1176">
        <f t="shared" si="18"/>
        <v>0</v>
      </c>
    </row>
    <row r="1177" spans="1:3" x14ac:dyDescent="0.25">
      <c r="A1177">
        <v>1.073788</v>
      </c>
      <c r="B1177">
        <v>0</v>
      </c>
      <c r="C1177">
        <f t="shared" si="18"/>
        <v>0</v>
      </c>
    </row>
    <row r="1178" spans="1:3" x14ac:dyDescent="0.25">
      <c r="A1178">
        <v>1.0751090000000001</v>
      </c>
      <c r="B1178">
        <v>0</v>
      </c>
      <c r="C1178">
        <f t="shared" si="18"/>
        <v>0</v>
      </c>
    </row>
    <row r="1179" spans="1:3" x14ac:dyDescent="0.25">
      <c r="A1179">
        <v>1.075831</v>
      </c>
      <c r="B1179">
        <v>0</v>
      </c>
      <c r="C1179">
        <f t="shared" si="18"/>
        <v>0</v>
      </c>
    </row>
    <row r="1180" spans="1:3" x14ac:dyDescent="0.25">
      <c r="A1180">
        <v>1.076562</v>
      </c>
      <c r="B1180">
        <v>0</v>
      </c>
      <c r="C1180">
        <f t="shared" si="18"/>
        <v>0</v>
      </c>
    </row>
    <row r="1181" spans="1:3" x14ac:dyDescent="0.25">
      <c r="A1181">
        <v>1.0778840000000001</v>
      </c>
      <c r="B1181">
        <v>0</v>
      </c>
      <c r="C1181">
        <f t="shared" si="18"/>
        <v>0</v>
      </c>
    </row>
    <row r="1182" spans="1:3" x14ac:dyDescent="0.25">
      <c r="A1182">
        <v>1.078606</v>
      </c>
      <c r="B1182">
        <v>0</v>
      </c>
      <c r="C1182">
        <f t="shared" si="18"/>
        <v>0</v>
      </c>
    </row>
    <row r="1183" spans="1:3" x14ac:dyDescent="0.25">
      <c r="A1183">
        <v>1.079337</v>
      </c>
      <c r="B1183">
        <v>0</v>
      </c>
      <c r="C1183">
        <f t="shared" si="18"/>
        <v>0</v>
      </c>
    </row>
    <row r="1184" spans="1:3" x14ac:dyDescent="0.25">
      <c r="A1184">
        <v>1.080659</v>
      </c>
      <c r="B1184">
        <v>0</v>
      </c>
      <c r="C1184">
        <f t="shared" si="18"/>
        <v>0</v>
      </c>
    </row>
    <row r="1185" spans="1:3" x14ac:dyDescent="0.25">
      <c r="A1185">
        <v>1.08142</v>
      </c>
      <c r="B1185">
        <v>0</v>
      </c>
      <c r="C1185">
        <f t="shared" si="18"/>
        <v>0</v>
      </c>
    </row>
    <row r="1186" spans="1:3" x14ac:dyDescent="0.25">
      <c r="A1186">
        <v>1.082141</v>
      </c>
      <c r="B1186">
        <v>0</v>
      </c>
      <c r="C1186">
        <f t="shared" si="18"/>
        <v>0</v>
      </c>
    </row>
    <row r="1187" spans="1:3" x14ac:dyDescent="0.25">
      <c r="A1187">
        <v>1.082873</v>
      </c>
      <c r="B1187">
        <v>0</v>
      </c>
      <c r="C1187">
        <f t="shared" si="18"/>
        <v>0</v>
      </c>
    </row>
    <row r="1188" spans="1:3" x14ac:dyDescent="0.25">
      <c r="A1188">
        <v>1.084195</v>
      </c>
      <c r="B1188">
        <v>0</v>
      </c>
      <c r="C1188">
        <f t="shared" si="18"/>
        <v>0</v>
      </c>
    </row>
    <row r="1189" spans="1:3" x14ac:dyDescent="0.25">
      <c r="A1189">
        <v>1.084916</v>
      </c>
      <c r="B1189">
        <v>0</v>
      </c>
      <c r="C1189">
        <f t="shared" si="18"/>
        <v>0</v>
      </c>
    </row>
    <row r="1190" spans="1:3" x14ac:dyDescent="0.25">
      <c r="A1190">
        <v>1.0856479999999999</v>
      </c>
      <c r="B1190">
        <v>0</v>
      </c>
      <c r="C1190">
        <f t="shared" si="18"/>
        <v>0</v>
      </c>
    </row>
    <row r="1191" spans="1:3" x14ac:dyDescent="0.25">
      <c r="A1191">
        <v>1.0869690000000001</v>
      </c>
      <c r="B1191">
        <v>0</v>
      </c>
      <c r="C1191">
        <f t="shared" si="18"/>
        <v>0</v>
      </c>
    </row>
    <row r="1192" spans="1:3" x14ac:dyDescent="0.25">
      <c r="A1192">
        <v>1.087691</v>
      </c>
      <c r="B1192">
        <v>0</v>
      </c>
      <c r="C1192">
        <f t="shared" si="18"/>
        <v>0</v>
      </c>
    </row>
    <row r="1193" spans="1:3" x14ac:dyDescent="0.25">
      <c r="A1193">
        <v>1.0884229999999999</v>
      </c>
      <c r="B1193">
        <v>0</v>
      </c>
      <c r="C1193">
        <f t="shared" si="18"/>
        <v>0</v>
      </c>
    </row>
    <row r="1194" spans="1:3" x14ac:dyDescent="0.25">
      <c r="A1194">
        <v>1.089744</v>
      </c>
      <c r="B1194">
        <v>0</v>
      </c>
      <c r="C1194">
        <f t="shared" si="18"/>
        <v>0</v>
      </c>
    </row>
    <row r="1195" spans="1:3" x14ac:dyDescent="0.25">
      <c r="A1195">
        <v>1.0904659999999999</v>
      </c>
      <c r="B1195">
        <v>0</v>
      </c>
      <c r="C1195">
        <f t="shared" si="18"/>
        <v>0</v>
      </c>
    </row>
    <row r="1196" spans="1:3" x14ac:dyDescent="0.25">
      <c r="A1196">
        <v>1.0911979999999999</v>
      </c>
      <c r="B1196">
        <v>0</v>
      </c>
      <c r="C1196">
        <f t="shared" si="18"/>
        <v>0</v>
      </c>
    </row>
    <row r="1197" spans="1:3" x14ac:dyDescent="0.25">
      <c r="A1197">
        <v>1.0925199999999999</v>
      </c>
      <c r="B1197">
        <v>0</v>
      </c>
      <c r="C1197">
        <f t="shared" si="18"/>
        <v>0</v>
      </c>
    </row>
    <row r="1198" spans="1:3" x14ac:dyDescent="0.25">
      <c r="A1198">
        <v>1.09328</v>
      </c>
      <c r="B1198">
        <v>0</v>
      </c>
      <c r="C1198">
        <f t="shared" si="18"/>
        <v>0</v>
      </c>
    </row>
    <row r="1199" spans="1:3" x14ac:dyDescent="0.25">
      <c r="A1199">
        <v>1.094001</v>
      </c>
      <c r="B1199">
        <v>0</v>
      </c>
      <c r="C1199">
        <f t="shared" si="18"/>
        <v>0</v>
      </c>
    </row>
    <row r="1200" spans="1:3" x14ac:dyDescent="0.25">
      <c r="A1200">
        <v>1.0947340000000001</v>
      </c>
      <c r="B1200">
        <v>0</v>
      </c>
      <c r="C1200">
        <f t="shared" si="18"/>
        <v>0</v>
      </c>
    </row>
    <row r="1201" spans="1:3" x14ac:dyDescent="0.25">
      <c r="A1201">
        <v>1.096055</v>
      </c>
      <c r="B1201">
        <v>0</v>
      </c>
      <c r="C1201">
        <f t="shared" si="18"/>
        <v>0</v>
      </c>
    </row>
    <row r="1202" spans="1:3" x14ac:dyDescent="0.25">
      <c r="A1202">
        <v>1.096776</v>
      </c>
      <c r="B1202">
        <v>0</v>
      </c>
      <c r="C1202">
        <f t="shared" si="18"/>
        <v>0</v>
      </c>
    </row>
    <row r="1203" spans="1:3" x14ac:dyDescent="0.25">
      <c r="A1203">
        <v>1.0975090000000001</v>
      </c>
      <c r="B1203">
        <v>0</v>
      </c>
      <c r="C1203">
        <f t="shared" si="18"/>
        <v>0</v>
      </c>
    </row>
    <row r="1204" spans="1:3" x14ac:dyDescent="0.25">
      <c r="A1204">
        <v>1.09883</v>
      </c>
      <c r="B1204">
        <v>0</v>
      </c>
      <c r="C1204">
        <f t="shared" si="18"/>
        <v>0</v>
      </c>
    </row>
    <row r="1205" spans="1:3" x14ac:dyDescent="0.25">
      <c r="A1205">
        <v>1.0995509999999999</v>
      </c>
      <c r="B1205">
        <v>0</v>
      </c>
      <c r="C1205">
        <f t="shared" si="18"/>
        <v>0</v>
      </c>
    </row>
    <row r="1206" spans="1:3" x14ac:dyDescent="0.25">
      <c r="A1206">
        <v>1.1002829999999999</v>
      </c>
      <c r="B1206">
        <v>0</v>
      </c>
      <c r="C1206">
        <f t="shared" si="18"/>
        <v>0</v>
      </c>
    </row>
    <row r="1207" spans="1:3" x14ac:dyDescent="0.25">
      <c r="A1207">
        <v>1.1016049999999999</v>
      </c>
      <c r="B1207">
        <v>0</v>
      </c>
      <c r="C1207">
        <f t="shared" si="18"/>
        <v>0</v>
      </c>
    </row>
    <row r="1208" spans="1:3" x14ac:dyDescent="0.25">
      <c r="A1208">
        <v>1.1023270000000001</v>
      </c>
      <c r="B1208">
        <v>0</v>
      </c>
      <c r="C1208">
        <f t="shared" si="18"/>
        <v>0</v>
      </c>
    </row>
    <row r="1209" spans="1:3" x14ac:dyDescent="0.25">
      <c r="A1209">
        <v>1.1030580000000001</v>
      </c>
      <c r="B1209">
        <v>0</v>
      </c>
      <c r="C1209">
        <f t="shared" si="18"/>
        <v>0</v>
      </c>
    </row>
    <row r="1210" spans="1:3" x14ac:dyDescent="0.25">
      <c r="A1210">
        <v>1.1043799999999999</v>
      </c>
      <c r="B1210">
        <v>0</v>
      </c>
      <c r="C1210">
        <f t="shared" si="18"/>
        <v>0</v>
      </c>
    </row>
    <row r="1211" spans="1:3" x14ac:dyDescent="0.25">
      <c r="A1211">
        <v>1.10514</v>
      </c>
      <c r="B1211">
        <v>0</v>
      </c>
      <c r="C1211">
        <f t="shared" si="18"/>
        <v>0</v>
      </c>
    </row>
    <row r="1212" spans="1:3" x14ac:dyDescent="0.25">
      <c r="A1212">
        <v>1.105861</v>
      </c>
      <c r="B1212">
        <v>0</v>
      </c>
      <c r="C1212">
        <f t="shared" si="18"/>
        <v>0</v>
      </c>
    </row>
    <row r="1213" spans="1:3" x14ac:dyDescent="0.25">
      <c r="A1213">
        <v>1.1065940000000001</v>
      </c>
      <c r="B1213">
        <v>0</v>
      </c>
      <c r="C1213">
        <f t="shared" si="18"/>
        <v>0</v>
      </c>
    </row>
    <row r="1214" spans="1:3" x14ac:dyDescent="0.25">
      <c r="A1214">
        <v>1.1079159999999999</v>
      </c>
      <c r="B1214">
        <v>0</v>
      </c>
      <c r="C1214">
        <f t="shared" si="18"/>
        <v>0</v>
      </c>
    </row>
    <row r="1215" spans="1:3" x14ac:dyDescent="0.25">
      <c r="A1215">
        <v>1.1086370000000001</v>
      </c>
      <c r="B1215">
        <v>0</v>
      </c>
      <c r="C1215">
        <f t="shared" si="18"/>
        <v>0</v>
      </c>
    </row>
    <row r="1216" spans="1:3" x14ac:dyDescent="0.25">
      <c r="A1216">
        <v>1.109369</v>
      </c>
      <c r="B1216">
        <v>0</v>
      </c>
      <c r="C1216">
        <f t="shared" si="18"/>
        <v>0</v>
      </c>
    </row>
    <row r="1217" spans="1:3" x14ac:dyDescent="0.25">
      <c r="A1217">
        <v>1.11069</v>
      </c>
      <c r="B1217">
        <v>0</v>
      </c>
      <c r="C1217">
        <f t="shared" si="18"/>
        <v>0</v>
      </c>
    </row>
    <row r="1218" spans="1:3" x14ac:dyDescent="0.25">
      <c r="A1218">
        <v>1.1114120000000001</v>
      </c>
      <c r="B1218">
        <v>0</v>
      </c>
      <c r="C1218">
        <f t="shared" ref="C1218:C1281" si="19">(B1218/10)*3.3</f>
        <v>0</v>
      </c>
    </row>
    <row r="1219" spans="1:3" x14ac:dyDescent="0.25">
      <c r="A1219">
        <v>1.1121430000000001</v>
      </c>
      <c r="B1219">
        <v>0</v>
      </c>
      <c r="C1219">
        <f t="shared" si="19"/>
        <v>0</v>
      </c>
    </row>
    <row r="1220" spans="1:3" x14ac:dyDescent="0.25">
      <c r="A1220">
        <v>1.1134649999999999</v>
      </c>
      <c r="B1220">
        <v>0</v>
      </c>
      <c r="C1220">
        <f t="shared" si="19"/>
        <v>0</v>
      </c>
    </row>
    <row r="1221" spans="1:3" x14ac:dyDescent="0.25">
      <c r="A1221">
        <v>1.114187</v>
      </c>
      <c r="B1221">
        <v>0</v>
      </c>
      <c r="C1221">
        <f t="shared" si="19"/>
        <v>0</v>
      </c>
    </row>
    <row r="1222" spans="1:3" x14ac:dyDescent="0.25">
      <c r="A1222">
        <v>1.114919</v>
      </c>
      <c r="B1222">
        <v>0</v>
      </c>
      <c r="C1222">
        <f t="shared" si="19"/>
        <v>0</v>
      </c>
    </row>
    <row r="1223" spans="1:3" x14ac:dyDescent="0.25">
      <c r="A1223">
        <v>1.1162399999999999</v>
      </c>
      <c r="B1223">
        <v>0</v>
      </c>
      <c r="C1223">
        <f t="shared" si="19"/>
        <v>0</v>
      </c>
    </row>
    <row r="1224" spans="1:3" x14ac:dyDescent="0.25">
      <c r="A1224">
        <v>1.117</v>
      </c>
      <c r="B1224">
        <v>0</v>
      </c>
      <c r="C1224">
        <f t="shared" si="19"/>
        <v>0</v>
      </c>
    </row>
    <row r="1225" spans="1:3" x14ac:dyDescent="0.25">
      <c r="A1225">
        <v>1.117721</v>
      </c>
      <c r="B1225">
        <v>0</v>
      </c>
      <c r="C1225">
        <f t="shared" si="19"/>
        <v>0</v>
      </c>
    </row>
    <row r="1226" spans="1:3" x14ac:dyDescent="0.25">
      <c r="A1226">
        <v>1.1184540000000001</v>
      </c>
      <c r="B1226">
        <v>0</v>
      </c>
      <c r="C1226">
        <f t="shared" si="19"/>
        <v>0</v>
      </c>
    </row>
    <row r="1227" spans="1:3" x14ac:dyDescent="0.25">
      <c r="A1227">
        <v>1.1197760000000001</v>
      </c>
      <c r="B1227">
        <v>0</v>
      </c>
      <c r="C1227">
        <f t="shared" si="19"/>
        <v>0</v>
      </c>
    </row>
    <row r="1228" spans="1:3" x14ac:dyDescent="0.25">
      <c r="A1228">
        <v>1.1204970000000001</v>
      </c>
      <c r="B1228">
        <v>0</v>
      </c>
      <c r="C1228">
        <f t="shared" si="19"/>
        <v>0</v>
      </c>
    </row>
    <row r="1229" spans="1:3" x14ac:dyDescent="0.25">
      <c r="A1229">
        <v>1.121229</v>
      </c>
      <c r="B1229">
        <v>0</v>
      </c>
      <c r="C1229">
        <f t="shared" si="19"/>
        <v>0</v>
      </c>
    </row>
    <row r="1230" spans="1:3" x14ac:dyDescent="0.25">
      <c r="A1230">
        <v>1.1225499999999999</v>
      </c>
      <c r="B1230">
        <v>0</v>
      </c>
      <c r="C1230">
        <f t="shared" si="19"/>
        <v>0</v>
      </c>
    </row>
    <row r="1231" spans="1:3" x14ac:dyDescent="0.25">
      <c r="A1231">
        <v>1.123272</v>
      </c>
      <c r="B1231">
        <v>0</v>
      </c>
      <c r="C1231">
        <f t="shared" si="19"/>
        <v>0</v>
      </c>
    </row>
    <row r="1232" spans="1:3" x14ac:dyDescent="0.25">
      <c r="A1232">
        <v>1.124004</v>
      </c>
      <c r="B1232">
        <v>0</v>
      </c>
      <c r="C1232">
        <f t="shared" si="19"/>
        <v>0</v>
      </c>
    </row>
    <row r="1233" spans="1:3" x14ac:dyDescent="0.25">
      <c r="A1233">
        <v>1.1253249999999999</v>
      </c>
      <c r="B1233">
        <v>0</v>
      </c>
      <c r="C1233">
        <f t="shared" si="19"/>
        <v>0</v>
      </c>
    </row>
    <row r="1234" spans="1:3" x14ac:dyDescent="0.25">
      <c r="A1234">
        <v>1.126047</v>
      </c>
      <c r="B1234">
        <v>0</v>
      </c>
      <c r="C1234">
        <f t="shared" si="19"/>
        <v>0</v>
      </c>
    </row>
    <row r="1235" spans="1:3" x14ac:dyDescent="0.25">
      <c r="A1235">
        <v>1.126779</v>
      </c>
      <c r="B1235">
        <v>0</v>
      </c>
      <c r="C1235">
        <f t="shared" si="19"/>
        <v>0</v>
      </c>
    </row>
    <row r="1236" spans="1:3" x14ac:dyDescent="0.25">
      <c r="A1236">
        <v>1.1281000000000001</v>
      </c>
      <c r="B1236">
        <v>0</v>
      </c>
      <c r="C1236">
        <f t="shared" si="19"/>
        <v>0</v>
      </c>
    </row>
    <row r="1237" spans="1:3" x14ac:dyDescent="0.25">
      <c r="A1237">
        <v>1.1288609999999999</v>
      </c>
      <c r="B1237">
        <v>0</v>
      </c>
      <c r="C1237">
        <f t="shared" si="19"/>
        <v>0</v>
      </c>
    </row>
    <row r="1238" spans="1:3" x14ac:dyDescent="0.25">
      <c r="A1238">
        <v>1.1295820000000001</v>
      </c>
      <c r="B1238">
        <v>0</v>
      </c>
      <c r="C1238">
        <f t="shared" si="19"/>
        <v>0</v>
      </c>
    </row>
    <row r="1239" spans="1:3" x14ac:dyDescent="0.25">
      <c r="A1239">
        <v>1.130314</v>
      </c>
      <c r="B1239">
        <v>0</v>
      </c>
      <c r="C1239">
        <f t="shared" si="19"/>
        <v>0</v>
      </c>
    </row>
    <row r="1240" spans="1:3" x14ac:dyDescent="0.25">
      <c r="A1240">
        <v>1.1316360000000001</v>
      </c>
      <c r="B1240">
        <v>0</v>
      </c>
      <c r="C1240">
        <f t="shared" si="19"/>
        <v>0</v>
      </c>
    </row>
    <row r="1241" spans="1:3" x14ac:dyDescent="0.25">
      <c r="A1241">
        <v>1.1323570000000001</v>
      </c>
      <c r="B1241">
        <v>0</v>
      </c>
      <c r="C1241">
        <f t="shared" si="19"/>
        <v>0</v>
      </c>
    </row>
    <row r="1242" spans="1:3" x14ac:dyDescent="0.25">
      <c r="A1242">
        <v>1.1330899999999999</v>
      </c>
      <c r="B1242">
        <v>0</v>
      </c>
      <c r="C1242">
        <f t="shared" si="19"/>
        <v>0</v>
      </c>
    </row>
    <row r="1243" spans="1:3" x14ac:dyDescent="0.25">
      <c r="A1243">
        <v>1.1344110000000001</v>
      </c>
      <c r="B1243">
        <v>0</v>
      </c>
      <c r="C1243">
        <f t="shared" si="19"/>
        <v>0</v>
      </c>
    </row>
    <row r="1244" spans="1:3" x14ac:dyDescent="0.25">
      <c r="A1244">
        <v>1.135132</v>
      </c>
      <c r="B1244">
        <v>0</v>
      </c>
      <c r="C1244">
        <f t="shared" si="19"/>
        <v>0</v>
      </c>
    </row>
    <row r="1245" spans="1:3" x14ac:dyDescent="0.25">
      <c r="A1245">
        <v>1.135864</v>
      </c>
      <c r="B1245">
        <v>0</v>
      </c>
      <c r="C1245">
        <f t="shared" si="19"/>
        <v>0</v>
      </c>
    </row>
    <row r="1246" spans="1:3" x14ac:dyDescent="0.25">
      <c r="A1246">
        <v>1.137186</v>
      </c>
      <c r="B1246">
        <v>0</v>
      </c>
      <c r="C1246">
        <f t="shared" si="19"/>
        <v>0</v>
      </c>
    </row>
    <row r="1247" spans="1:3" x14ac:dyDescent="0.25">
      <c r="A1247">
        <v>1.1379079999999999</v>
      </c>
      <c r="B1247">
        <v>0</v>
      </c>
      <c r="C1247">
        <f t="shared" si="19"/>
        <v>0</v>
      </c>
    </row>
    <row r="1248" spans="1:3" x14ac:dyDescent="0.25">
      <c r="A1248">
        <v>1.138639</v>
      </c>
      <c r="B1248">
        <v>0</v>
      </c>
      <c r="C1248">
        <f t="shared" si="19"/>
        <v>0</v>
      </c>
    </row>
    <row r="1249" spans="1:3" x14ac:dyDescent="0.25">
      <c r="A1249">
        <v>1.139961</v>
      </c>
      <c r="B1249">
        <v>0</v>
      </c>
      <c r="C1249">
        <f t="shared" si="19"/>
        <v>0</v>
      </c>
    </row>
    <row r="1250" spans="1:3" x14ac:dyDescent="0.25">
      <c r="A1250">
        <v>1.1407210000000001</v>
      </c>
      <c r="B1250">
        <v>0</v>
      </c>
      <c r="C1250">
        <f t="shared" si="19"/>
        <v>0</v>
      </c>
    </row>
    <row r="1251" spans="1:3" x14ac:dyDescent="0.25">
      <c r="A1251">
        <v>1.1414420000000001</v>
      </c>
      <c r="B1251">
        <v>0</v>
      </c>
      <c r="C1251">
        <f t="shared" si="19"/>
        <v>0</v>
      </c>
    </row>
    <row r="1252" spans="1:3" x14ac:dyDescent="0.25">
      <c r="A1252">
        <v>1.1421749999999999</v>
      </c>
      <c r="B1252">
        <v>0</v>
      </c>
      <c r="C1252">
        <f t="shared" si="19"/>
        <v>0</v>
      </c>
    </row>
    <row r="1253" spans="1:3" x14ac:dyDescent="0.25">
      <c r="A1253">
        <v>1.143497</v>
      </c>
      <c r="B1253">
        <v>0</v>
      </c>
      <c r="C1253">
        <f t="shared" si="19"/>
        <v>0</v>
      </c>
    </row>
    <row r="1254" spans="1:3" x14ac:dyDescent="0.25">
      <c r="A1254">
        <v>1.144218</v>
      </c>
      <c r="B1254">
        <v>0</v>
      </c>
      <c r="C1254">
        <f t="shared" si="19"/>
        <v>0</v>
      </c>
    </row>
    <row r="1255" spans="1:3" x14ac:dyDescent="0.25">
      <c r="A1255">
        <v>1.1449499999999999</v>
      </c>
      <c r="B1255">
        <v>0</v>
      </c>
      <c r="C1255">
        <f t="shared" si="19"/>
        <v>0</v>
      </c>
    </row>
    <row r="1256" spans="1:3" x14ac:dyDescent="0.25">
      <c r="A1256">
        <v>1.146271</v>
      </c>
      <c r="B1256">
        <v>0</v>
      </c>
      <c r="C1256">
        <f t="shared" si="19"/>
        <v>0</v>
      </c>
    </row>
    <row r="1257" spans="1:3" x14ac:dyDescent="0.25">
      <c r="A1257">
        <v>1.1469929999999999</v>
      </c>
      <c r="B1257">
        <v>0</v>
      </c>
      <c r="C1257">
        <f t="shared" si="19"/>
        <v>0</v>
      </c>
    </row>
    <row r="1258" spans="1:3" x14ac:dyDescent="0.25">
      <c r="A1258">
        <v>1.147724</v>
      </c>
      <c r="B1258">
        <v>0</v>
      </c>
      <c r="C1258">
        <f t="shared" si="19"/>
        <v>0</v>
      </c>
    </row>
    <row r="1259" spans="1:3" x14ac:dyDescent="0.25">
      <c r="A1259">
        <v>1.149046</v>
      </c>
      <c r="B1259">
        <v>0</v>
      </c>
      <c r="C1259">
        <f t="shared" si="19"/>
        <v>0</v>
      </c>
    </row>
    <row r="1260" spans="1:3" x14ac:dyDescent="0.25">
      <c r="A1260">
        <v>1.1497679999999999</v>
      </c>
      <c r="B1260">
        <v>0</v>
      </c>
      <c r="C1260">
        <f t="shared" si="19"/>
        <v>0</v>
      </c>
    </row>
    <row r="1261" spans="1:3" x14ac:dyDescent="0.25">
      <c r="A1261">
        <v>1.1505000000000001</v>
      </c>
      <c r="B1261">
        <v>0</v>
      </c>
      <c r="C1261">
        <f t="shared" si="19"/>
        <v>0</v>
      </c>
    </row>
    <row r="1262" spans="1:3" x14ac:dyDescent="0.25">
      <c r="A1262">
        <v>1.151821</v>
      </c>
      <c r="B1262">
        <v>0</v>
      </c>
      <c r="C1262">
        <f t="shared" si="19"/>
        <v>0</v>
      </c>
    </row>
    <row r="1263" spans="1:3" x14ac:dyDescent="0.25">
      <c r="A1263">
        <v>1.152582</v>
      </c>
      <c r="B1263">
        <v>0</v>
      </c>
      <c r="C1263">
        <f t="shared" si="19"/>
        <v>0</v>
      </c>
    </row>
    <row r="1264" spans="1:3" x14ac:dyDescent="0.25">
      <c r="A1264">
        <v>1.153303</v>
      </c>
      <c r="B1264">
        <v>0</v>
      </c>
      <c r="C1264">
        <f t="shared" si="19"/>
        <v>0</v>
      </c>
    </row>
    <row r="1265" spans="1:3" x14ac:dyDescent="0.25">
      <c r="A1265">
        <v>1.1540349999999999</v>
      </c>
      <c r="B1265">
        <v>0</v>
      </c>
      <c r="C1265">
        <f t="shared" si="19"/>
        <v>0</v>
      </c>
    </row>
    <row r="1266" spans="1:3" x14ac:dyDescent="0.25">
      <c r="A1266">
        <v>1.155357</v>
      </c>
      <c r="B1266">
        <v>0</v>
      </c>
      <c r="C1266">
        <f t="shared" si="19"/>
        <v>0</v>
      </c>
    </row>
    <row r="1267" spans="1:3" x14ac:dyDescent="0.25">
      <c r="A1267">
        <v>1.1560779999999999</v>
      </c>
      <c r="B1267">
        <v>0</v>
      </c>
      <c r="C1267">
        <f t="shared" si="19"/>
        <v>0</v>
      </c>
    </row>
    <row r="1268" spans="1:3" x14ac:dyDescent="0.25">
      <c r="A1268">
        <v>1.1568099999999999</v>
      </c>
      <c r="B1268">
        <v>0</v>
      </c>
      <c r="C1268">
        <f t="shared" si="19"/>
        <v>0</v>
      </c>
    </row>
    <row r="1269" spans="1:3" x14ac:dyDescent="0.25">
      <c r="A1269">
        <v>1.158131</v>
      </c>
      <c r="B1269">
        <v>0</v>
      </c>
      <c r="C1269">
        <f t="shared" si="19"/>
        <v>0</v>
      </c>
    </row>
    <row r="1270" spans="1:3" x14ac:dyDescent="0.25">
      <c r="A1270">
        <v>1.1588529999999999</v>
      </c>
      <c r="B1270">
        <v>0</v>
      </c>
      <c r="C1270">
        <f t="shared" si="19"/>
        <v>0</v>
      </c>
    </row>
    <row r="1271" spans="1:3" x14ac:dyDescent="0.25">
      <c r="A1271">
        <v>1.1595850000000001</v>
      </c>
      <c r="B1271">
        <v>0</v>
      </c>
      <c r="C1271">
        <f t="shared" si="19"/>
        <v>0</v>
      </c>
    </row>
    <row r="1272" spans="1:3" x14ac:dyDescent="0.25">
      <c r="A1272">
        <v>1.160906</v>
      </c>
      <c r="B1272">
        <v>0</v>
      </c>
      <c r="C1272">
        <f t="shared" si="19"/>
        <v>0</v>
      </c>
    </row>
    <row r="1273" spans="1:3" x14ac:dyDescent="0.25">
      <c r="A1273">
        <v>1.1616280000000001</v>
      </c>
      <c r="B1273">
        <v>0</v>
      </c>
      <c r="C1273">
        <f t="shared" si="19"/>
        <v>0</v>
      </c>
    </row>
    <row r="1274" spans="1:3" x14ac:dyDescent="0.25">
      <c r="A1274">
        <v>1.1623600000000001</v>
      </c>
      <c r="B1274">
        <v>0</v>
      </c>
      <c r="C1274">
        <f t="shared" si="19"/>
        <v>0</v>
      </c>
    </row>
    <row r="1275" spans="1:3" x14ac:dyDescent="0.25">
      <c r="A1275">
        <v>1.163681</v>
      </c>
      <c r="B1275">
        <v>0</v>
      </c>
      <c r="C1275">
        <f t="shared" si="19"/>
        <v>0</v>
      </c>
    </row>
    <row r="1276" spans="1:3" x14ac:dyDescent="0.25">
      <c r="A1276">
        <v>1.164442</v>
      </c>
      <c r="B1276">
        <v>0</v>
      </c>
      <c r="C1276">
        <f t="shared" si="19"/>
        <v>0</v>
      </c>
    </row>
    <row r="1277" spans="1:3" x14ac:dyDescent="0.25">
      <c r="A1277">
        <v>1.1651629999999999</v>
      </c>
      <c r="B1277">
        <v>0</v>
      </c>
      <c r="C1277">
        <f t="shared" si="19"/>
        <v>0</v>
      </c>
    </row>
    <row r="1278" spans="1:3" x14ac:dyDescent="0.25">
      <c r="A1278">
        <v>1.165896</v>
      </c>
      <c r="B1278">
        <v>0</v>
      </c>
      <c r="C1278">
        <f t="shared" si="19"/>
        <v>0</v>
      </c>
    </row>
    <row r="1279" spans="1:3" x14ac:dyDescent="0.25">
      <c r="A1279">
        <v>1.1672169999999999</v>
      </c>
      <c r="B1279">
        <v>0</v>
      </c>
      <c r="C1279">
        <f t="shared" si="19"/>
        <v>0</v>
      </c>
    </row>
    <row r="1280" spans="1:3" x14ac:dyDescent="0.25">
      <c r="A1280">
        <v>1.1679379999999999</v>
      </c>
      <c r="B1280">
        <v>0</v>
      </c>
      <c r="C1280">
        <f t="shared" si="19"/>
        <v>0</v>
      </c>
    </row>
    <row r="1281" spans="1:3" x14ac:dyDescent="0.25">
      <c r="A1281">
        <v>1.168671</v>
      </c>
      <c r="B1281">
        <v>0</v>
      </c>
      <c r="C1281">
        <f t="shared" si="19"/>
        <v>0</v>
      </c>
    </row>
    <row r="1282" spans="1:3" x14ac:dyDescent="0.25">
      <c r="A1282">
        <v>1.169991</v>
      </c>
      <c r="B1282">
        <v>0</v>
      </c>
      <c r="C1282">
        <f t="shared" ref="C1282:C1345" si="20">(B1282/10)*3.3</f>
        <v>0</v>
      </c>
    </row>
    <row r="1283" spans="1:3" x14ac:dyDescent="0.25">
      <c r="A1283">
        <v>1.170714</v>
      </c>
      <c r="B1283">
        <v>0</v>
      </c>
      <c r="C1283">
        <f t="shared" si="20"/>
        <v>0</v>
      </c>
    </row>
    <row r="1284" spans="1:3" x14ac:dyDescent="0.25">
      <c r="A1284">
        <v>1.1714450000000001</v>
      </c>
      <c r="B1284">
        <v>0</v>
      </c>
      <c r="C1284">
        <f t="shared" si="20"/>
        <v>0</v>
      </c>
    </row>
    <row r="1285" spans="1:3" x14ac:dyDescent="0.25">
      <c r="A1285">
        <v>1.1727669999999999</v>
      </c>
      <c r="B1285">
        <v>0</v>
      </c>
      <c r="C1285">
        <f t="shared" si="20"/>
        <v>0</v>
      </c>
    </row>
    <row r="1286" spans="1:3" x14ac:dyDescent="0.25">
      <c r="A1286">
        <v>1.173489</v>
      </c>
      <c r="B1286">
        <v>0</v>
      </c>
      <c r="C1286">
        <f t="shared" si="20"/>
        <v>0</v>
      </c>
    </row>
    <row r="1287" spans="1:3" x14ac:dyDescent="0.25">
      <c r="A1287">
        <v>1.17422</v>
      </c>
      <c r="B1287">
        <v>0</v>
      </c>
      <c r="C1287">
        <f t="shared" si="20"/>
        <v>0</v>
      </c>
    </row>
    <row r="1288" spans="1:3" x14ac:dyDescent="0.25">
      <c r="A1288">
        <v>1.1755420000000001</v>
      </c>
      <c r="B1288">
        <v>0</v>
      </c>
      <c r="C1288">
        <f t="shared" si="20"/>
        <v>0</v>
      </c>
    </row>
    <row r="1289" spans="1:3" x14ac:dyDescent="0.25">
      <c r="A1289">
        <v>1.176302</v>
      </c>
      <c r="B1289">
        <v>0</v>
      </c>
      <c r="C1289">
        <f t="shared" si="20"/>
        <v>0</v>
      </c>
    </row>
    <row r="1290" spans="1:3" x14ac:dyDescent="0.25">
      <c r="A1290">
        <v>1.1770229999999999</v>
      </c>
      <c r="B1290">
        <v>0</v>
      </c>
      <c r="C1290">
        <f t="shared" si="20"/>
        <v>0</v>
      </c>
    </row>
    <row r="1291" spans="1:3" x14ac:dyDescent="0.25">
      <c r="A1291">
        <v>1.177756</v>
      </c>
      <c r="B1291">
        <v>0</v>
      </c>
      <c r="C1291">
        <f t="shared" si="20"/>
        <v>0</v>
      </c>
    </row>
    <row r="1292" spans="1:3" x14ac:dyDescent="0.25">
      <c r="A1292">
        <v>1.1790769999999999</v>
      </c>
      <c r="B1292">
        <v>0</v>
      </c>
      <c r="C1292">
        <f t="shared" si="20"/>
        <v>0</v>
      </c>
    </row>
    <row r="1293" spans="1:3" x14ac:dyDescent="0.25">
      <c r="A1293">
        <v>1.179799</v>
      </c>
      <c r="B1293">
        <v>0</v>
      </c>
      <c r="C1293">
        <f t="shared" si="20"/>
        <v>0</v>
      </c>
    </row>
    <row r="1294" spans="1:3" x14ac:dyDescent="0.25">
      <c r="A1294">
        <v>1.180531</v>
      </c>
      <c r="B1294">
        <v>0</v>
      </c>
      <c r="C1294">
        <f t="shared" si="20"/>
        <v>0</v>
      </c>
    </row>
    <row r="1295" spans="1:3" x14ac:dyDescent="0.25">
      <c r="A1295">
        <v>1.1818519999999999</v>
      </c>
      <c r="B1295">
        <v>0</v>
      </c>
      <c r="C1295">
        <f t="shared" si="20"/>
        <v>0</v>
      </c>
    </row>
    <row r="1296" spans="1:3" x14ac:dyDescent="0.25">
      <c r="A1296">
        <v>1.182574</v>
      </c>
      <c r="B1296">
        <v>0</v>
      </c>
      <c r="C1296">
        <f t="shared" si="20"/>
        <v>0</v>
      </c>
    </row>
    <row r="1297" spans="1:3" x14ac:dyDescent="0.25">
      <c r="A1297">
        <v>1.1833050000000001</v>
      </c>
      <c r="B1297">
        <v>0</v>
      </c>
      <c r="C1297">
        <f t="shared" si="20"/>
        <v>0</v>
      </c>
    </row>
    <row r="1298" spans="1:3" x14ac:dyDescent="0.25">
      <c r="A1298">
        <v>1.1846270000000001</v>
      </c>
      <c r="B1298">
        <v>0</v>
      </c>
      <c r="C1298">
        <f t="shared" si="20"/>
        <v>0</v>
      </c>
    </row>
    <row r="1299" spans="1:3" x14ac:dyDescent="0.25">
      <c r="A1299">
        <v>1.185349</v>
      </c>
      <c r="B1299">
        <v>0</v>
      </c>
      <c r="C1299">
        <f t="shared" si="20"/>
        <v>0</v>
      </c>
    </row>
    <row r="1300" spans="1:3" x14ac:dyDescent="0.25">
      <c r="A1300">
        <v>1.18608</v>
      </c>
      <c r="B1300">
        <v>0</v>
      </c>
      <c r="C1300">
        <f t="shared" si="20"/>
        <v>0</v>
      </c>
    </row>
    <row r="1301" spans="1:3" x14ac:dyDescent="0.25">
      <c r="A1301">
        <v>1.1874020000000001</v>
      </c>
      <c r="B1301">
        <v>0</v>
      </c>
      <c r="C1301">
        <f t="shared" si="20"/>
        <v>0</v>
      </c>
    </row>
    <row r="1302" spans="1:3" x14ac:dyDescent="0.25">
      <c r="A1302">
        <v>1.1881619999999999</v>
      </c>
      <c r="B1302">
        <v>0</v>
      </c>
      <c r="C1302">
        <f t="shared" si="20"/>
        <v>0</v>
      </c>
    </row>
    <row r="1303" spans="1:3" x14ac:dyDescent="0.25">
      <c r="A1303">
        <v>1.1888840000000001</v>
      </c>
      <c r="B1303">
        <v>0</v>
      </c>
      <c r="C1303">
        <f t="shared" si="20"/>
        <v>0</v>
      </c>
    </row>
    <row r="1304" spans="1:3" x14ac:dyDescent="0.25">
      <c r="A1304">
        <v>1.189616</v>
      </c>
      <c r="B1304">
        <v>0</v>
      </c>
      <c r="C1304">
        <f t="shared" si="20"/>
        <v>0</v>
      </c>
    </row>
    <row r="1305" spans="1:3" x14ac:dyDescent="0.25">
      <c r="A1305">
        <v>1.1909380000000001</v>
      </c>
      <c r="B1305">
        <v>0</v>
      </c>
      <c r="C1305">
        <f t="shared" si="20"/>
        <v>0</v>
      </c>
    </row>
    <row r="1306" spans="1:3" x14ac:dyDescent="0.25">
      <c r="A1306">
        <v>1.191659</v>
      </c>
      <c r="B1306">
        <v>0</v>
      </c>
      <c r="C1306">
        <f t="shared" si="20"/>
        <v>0</v>
      </c>
    </row>
    <row r="1307" spans="1:3" x14ac:dyDescent="0.25">
      <c r="A1307">
        <v>1.192391</v>
      </c>
      <c r="B1307">
        <v>0</v>
      </c>
      <c r="C1307">
        <f t="shared" si="20"/>
        <v>0</v>
      </c>
    </row>
    <row r="1308" spans="1:3" x14ac:dyDescent="0.25">
      <c r="A1308">
        <v>1.1937120000000001</v>
      </c>
      <c r="B1308">
        <v>0</v>
      </c>
      <c r="C1308">
        <f t="shared" si="20"/>
        <v>0</v>
      </c>
    </row>
    <row r="1309" spans="1:3" x14ac:dyDescent="0.25">
      <c r="A1309">
        <v>1.194434</v>
      </c>
      <c r="B1309">
        <v>0</v>
      </c>
      <c r="C1309">
        <f t="shared" si="20"/>
        <v>0</v>
      </c>
    </row>
    <row r="1310" spans="1:3" x14ac:dyDescent="0.25">
      <c r="A1310">
        <v>1.195166</v>
      </c>
      <c r="B1310">
        <v>0</v>
      </c>
      <c r="C1310">
        <f t="shared" si="20"/>
        <v>0</v>
      </c>
    </row>
    <row r="1311" spans="1:3" x14ac:dyDescent="0.25">
      <c r="A1311">
        <v>1.1964870000000001</v>
      </c>
      <c r="B1311">
        <v>0</v>
      </c>
      <c r="C1311">
        <f t="shared" si="20"/>
        <v>0</v>
      </c>
    </row>
    <row r="1312" spans="1:3" x14ac:dyDescent="0.25">
      <c r="A1312">
        <v>1.197209</v>
      </c>
      <c r="B1312">
        <v>0</v>
      </c>
      <c r="C1312">
        <f t="shared" si="20"/>
        <v>0</v>
      </c>
    </row>
    <row r="1313" spans="1:3" x14ac:dyDescent="0.25">
      <c r="A1313">
        <v>1.1979409999999999</v>
      </c>
      <c r="B1313">
        <v>0</v>
      </c>
      <c r="C1313">
        <f t="shared" si="20"/>
        <v>0</v>
      </c>
    </row>
    <row r="1314" spans="1:3" x14ac:dyDescent="0.25">
      <c r="A1314">
        <v>1.1992620000000001</v>
      </c>
      <c r="B1314">
        <v>0</v>
      </c>
      <c r="C1314">
        <f t="shared" si="20"/>
        <v>0</v>
      </c>
    </row>
    <row r="1315" spans="1:3" x14ac:dyDescent="0.25">
      <c r="A1315">
        <v>1.2000230000000001</v>
      </c>
      <c r="B1315">
        <v>0</v>
      </c>
      <c r="C1315">
        <f t="shared" si="20"/>
        <v>0</v>
      </c>
    </row>
    <row r="1316" spans="1:3" x14ac:dyDescent="0.25">
      <c r="A1316">
        <v>1.200744</v>
      </c>
      <c r="B1316">
        <v>0</v>
      </c>
      <c r="C1316">
        <f t="shared" si="20"/>
        <v>0</v>
      </c>
    </row>
    <row r="1317" spans="1:3" x14ac:dyDescent="0.25">
      <c r="A1317">
        <v>1.2014769999999999</v>
      </c>
      <c r="B1317">
        <v>0</v>
      </c>
      <c r="C1317">
        <f t="shared" si="20"/>
        <v>0</v>
      </c>
    </row>
    <row r="1318" spans="1:3" x14ac:dyDescent="0.25">
      <c r="A1318">
        <v>1.202798</v>
      </c>
      <c r="B1318">
        <v>0</v>
      </c>
      <c r="C1318">
        <f t="shared" si="20"/>
        <v>0</v>
      </c>
    </row>
    <row r="1319" spans="1:3" x14ac:dyDescent="0.25">
      <c r="A1319">
        <v>1.203519</v>
      </c>
      <c r="B1319">
        <v>0</v>
      </c>
      <c r="C1319">
        <f t="shared" si="20"/>
        <v>0</v>
      </c>
    </row>
    <row r="1320" spans="1:3" x14ac:dyDescent="0.25">
      <c r="A1320">
        <v>1.2042520000000001</v>
      </c>
      <c r="B1320">
        <v>0</v>
      </c>
      <c r="C1320">
        <f t="shared" si="20"/>
        <v>0</v>
      </c>
    </row>
    <row r="1321" spans="1:3" x14ac:dyDescent="0.25">
      <c r="A1321">
        <v>1.2055720000000001</v>
      </c>
      <c r="B1321">
        <v>0</v>
      </c>
      <c r="C1321">
        <f t="shared" si="20"/>
        <v>0</v>
      </c>
    </row>
    <row r="1322" spans="1:3" x14ac:dyDescent="0.25">
      <c r="A1322">
        <v>1.2062949999999999</v>
      </c>
      <c r="B1322">
        <v>0</v>
      </c>
      <c r="C1322">
        <f t="shared" si="20"/>
        <v>0</v>
      </c>
    </row>
    <row r="1323" spans="1:3" x14ac:dyDescent="0.25">
      <c r="A1323">
        <v>1.2070259999999999</v>
      </c>
      <c r="B1323">
        <v>0</v>
      </c>
      <c r="C1323">
        <f t="shared" si="20"/>
        <v>0</v>
      </c>
    </row>
    <row r="1324" spans="1:3" x14ac:dyDescent="0.25">
      <c r="A1324">
        <v>1.208348</v>
      </c>
      <c r="B1324">
        <v>0</v>
      </c>
      <c r="C1324">
        <f t="shared" si="20"/>
        <v>0</v>
      </c>
    </row>
    <row r="1325" spans="1:3" x14ac:dyDescent="0.25">
      <c r="A1325">
        <v>1.2090700000000001</v>
      </c>
      <c r="B1325">
        <v>0</v>
      </c>
      <c r="C1325">
        <f t="shared" si="20"/>
        <v>0</v>
      </c>
    </row>
    <row r="1326" spans="1:3" x14ac:dyDescent="0.25">
      <c r="A1326">
        <v>1.2098009999999999</v>
      </c>
      <c r="B1326">
        <v>0</v>
      </c>
      <c r="C1326">
        <f t="shared" si="20"/>
        <v>0</v>
      </c>
    </row>
    <row r="1327" spans="1:3" x14ac:dyDescent="0.25">
      <c r="A1327">
        <v>1.2111229999999999</v>
      </c>
      <c r="B1327">
        <v>0</v>
      </c>
      <c r="C1327">
        <f t="shared" si="20"/>
        <v>0</v>
      </c>
    </row>
    <row r="1328" spans="1:3" x14ac:dyDescent="0.25">
      <c r="A1328">
        <v>1.211883</v>
      </c>
      <c r="B1328">
        <v>0</v>
      </c>
      <c r="C1328">
        <f t="shared" si="20"/>
        <v>0</v>
      </c>
    </row>
    <row r="1329" spans="1:3" x14ac:dyDescent="0.25">
      <c r="A1329">
        <v>1.212604</v>
      </c>
      <c r="B1329">
        <v>0</v>
      </c>
      <c r="C1329">
        <f t="shared" si="20"/>
        <v>0</v>
      </c>
    </row>
    <row r="1330" spans="1:3" x14ac:dyDescent="0.25">
      <c r="A1330">
        <v>1.2133370000000001</v>
      </c>
      <c r="B1330">
        <v>0</v>
      </c>
      <c r="C1330">
        <f t="shared" si="20"/>
        <v>0</v>
      </c>
    </row>
    <row r="1331" spans="1:3" x14ac:dyDescent="0.25">
      <c r="A1331">
        <v>1.2146589999999999</v>
      </c>
      <c r="B1331">
        <v>0</v>
      </c>
      <c r="C1331">
        <f t="shared" si="20"/>
        <v>0</v>
      </c>
    </row>
    <row r="1332" spans="1:3" x14ac:dyDescent="0.25">
      <c r="A1332">
        <v>1.215379</v>
      </c>
      <c r="B1332">
        <v>0</v>
      </c>
      <c r="C1332">
        <f t="shared" si="20"/>
        <v>0</v>
      </c>
    </row>
    <row r="1333" spans="1:3" x14ac:dyDescent="0.25">
      <c r="A1333">
        <v>1.2161120000000001</v>
      </c>
      <c r="B1333">
        <v>0</v>
      </c>
      <c r="C1333">
        <f t="shared" si="20"/>
        <v>0</v>
      </c>
    </row>
    <row r="1334" spans="1:3" x14ac:dyDescent="0.25">
      <c r="A1334">
        <v>1.217433</v>
      </c>
      <c r="B1334">
        <v>0</v>
      </c>
      <c r="C1334">
        <f t="shared" si="20"/>
        <v>0</v>
      </c>
    </row>
    <row r="1335" spans="1:3" x14ac:dyDescent="0.25">
      <c r="A1335">
        <v>1.2181550000000001</v>
      </c>
      <c r="B1335">
        <v>0</v>
      </c>
      <c r="C1335">
        <f t="shared" si="20"/>
        <v>0</v>
      </c>
    </row>
    <row r="1336" spans="1:3" x14ac:dyDescent="0.25">
      <c r="A1336">
        <v>1.2188859999999999</v>
      </c>
      <c r="B1336">
        <v>0</v>
      </c>
      <c r="C1336">
        <f t="shared" si="20"/>
        <v>0</v>
      </c>
    </row>
    <row r="1337" spans="1:3" x14ac:dyDescent="0.25">
      <c r="A1337">
        <v>1.220208</v>
      </c>
      <c r="B1337">
        <v>0</v>
      </c>
      <c r="C1337">
        <f t="shared" si="20"/>
        <v>0</v>
      </c>
    </row>
    <row r="1338" spans="1:3" x14ac:dyDescent="0.25">
      <c r="A1338">
        <v>1.2209300000000001</v>
      </c>
      <c r="B1338">
        <v>0</v>
      </c>
      <c r="C1338">
        <f t="shared" si="20"/>
        <v>0</v>
      </c>
    </row>
    <row r="1339" spans="1:3" x14ac:dyDescent="0.25">
      <c r="A1339">
        <v>1.2216610000000001</v>
      </c>
      <c r="B1339">
        <v>0</v>
      </c>
      <c r="C1339">
        <f t="shared" si="20"/>
        <v>0</v>
      </c>
    </row>
    <row r="1340" spans="1:3" x14ac:dyDescent="0.25">
      <c r="A1340">
        <v>1.2229829999999999</v>
      </c>
      <c r="B1340">
        <v>0</v>
      </c>
      <c r="C1340">
        <f t="shared" si="20"/>
        <v>0</v>
      </c>
    </row>
    <row r="1341" spans="1:3" x14ac:dyDescent="0.25">
      <c r="A1341">
        <v>1.2237439999999999</v>
      </c>
      <c r="B1341">
        <v>0</v>
      </c>
      <c r="C1341">
        <f t="shared" si="20"/>
        <v>0</v>
      </c>
    </row>
    <row r="1342" spans="1:3" x14ac:dyDescent="0.25">
      <c r="A1342">
        <v>1.224464</v>
      </c>
      <c r="B1342">
        <v>0</v>
      </c>
      <c r="C1342">
        <f t="shared" si="20"/>
        <v>0</v>
      </c>
    </row>
    <row r="1343" spans="1:3" x14ac:dyDescent="0.25">
      <c r="A1343">
        <v>1.2251970000000001</v>
      </c>
      <c r="B1343">
        <v>0</v>
      </c>
      <c r="C1343">
        <f t="shared" si="20"/>
        <v>0</v>
      </c>
    </row>
    <row r="1344" spans="1:3" x14ac:dyDescent="0.25">
      <c r="A1344">
        <v>1.2265189999999999</v>
      </c>
      <c r="B1344">
        <v>0</v>
      </c>
      <c r="C1344">
        <f t="shared" si="20"/>
        <v>0</v>
      </c>
    </row>
    <row r="1345" spans="1:3" x14ac:dyDescent="0.25">
      <c r="A1345">
        <v>1.2272400000000001</v>
      </c>
      <c r="B1345">
        <v>0</v>
      </c>
      <c r="C1345">
        <f t="shared" si="20"/>
        <v>0</v>
      </c>
    </row>
    <row r="1346" spans="1:3" x14ac:dyDescent="0.25">
      <c r="A1346">
        <v>1.2279720000000001</v>
      </c>
      <c r="B1346">
        <v>0</v>
      </c>
      <c r="C1346">
        <f t="shared" ref="C1346:C1409" si="21">(B1346/10)*3.3</f>
        <v>0</v>
      </c>
    </row>
    <row r="1347" spans="1:3" x14ac:dyDescent="0.25">
      <c r="A1347">
        <v>1.229293</v>
      </c>
      <c r="B1347">
        <v>0</v>
      </c>
      <c r="C1347">
        <f t="shared" si="21"/>
        <v>0</v>
      </c>
    </row>
    <row r="1348" spans="1:3" x14ac:dyDescent="0.25">
      <c r="A1348">
        <v>1.2300150000000001</v>
      </c>
      <c r="B1348">
        <v>0</v>
      </c>
      <c r="C1348">
        <f t="shared" si="21"/>
        <v>0</v>
      </c>
    </row>
    <row r="1349" spans="1:3" x14ac:dyDescent="0.25">
      <c r="A1349">
        <v>1.230747</v>
      </c>
      <c r="B1349">
        <v>0</v>
      </c>
      <c r="C1349">
        <f t="shared" si="21"/>
        <v>0</v>
      </c>
    </row>
    <row r="1350" spans="1:3" x14ac:dyDescent="0.25">
      <c r="A1350">
        <v>1.2320679999999999</v>
      </c>
      <c r="B1350">
        <v>0</v>
      </c>
      <c r="C1350">
        <f t="shared" si="21"/>
        <v>0</v>
      </c>
    </row>
    <row r="1351" spans="1:3" x14ac:dyDescent="0.25">
      <c r="A1351">
        <v>1.2327900000000001</v>
      </c>
      <c r="B1351">
        <v>0</v>
      </c>
      <c r="C1351">
        <f t="shared" si="21"/>
        <v>0</v>
      </c>
    </row>
    <row r="1352" spans="1:3" x14ac:dyDescent="0.25">
      <c r="A1352">
        <v>1.233522</v>
      </c>
      <c r="B1352">
        <v>0</v>
      </c>
      <c r="C1352">
        <f t="shared" si="21"/>
        <v>0</v>
      </c>
    </row>
    <row r="1353" spans="1:3" x14ac:dyDescent="0.25">
      <c r="A1353">
        <v>1.2348429999999999</v>
      </c>
      <c r="B1353">
        <v>0</v>
      </c>
      <c r="C1353">
        <f t="shared" si="21"/>
        <v>0</v>
      </c>
    </row>
    <row r="1354" spans="1:3" x14ac:dyDescent="0.25">
      <c r="A1354">
        <v>1.2356039999999999</v>
      </c>
      <c r="B1354">
        <v>0</v>
      </c>
      <c r="C1354">
        <f t="shared" si="21"/>
        <v>0</v>
      </c>
    </row>
    <row r="1355" spans="1:3" x14ac:dyDescent="0.25">
      <c r="A1355">
        <v>1.2363249999999999</v>
      </c>
      <c r="B1355">
        <v>0</v>
      </c>
      <c r="C1355">
        <f t="shared" si="21"/>
        <v>0</v>
      </c>
    </row>
    <row r="1356" spans="1:3" x14ac:dyDescent="0.25">
      <c r="A1356">
        <v>1.2370570000000001</v>
      </c>
      <c r="B1356">
        <v>0</v>
      </c>
      <c r="C1356">
        <f t="shared" si="21"/>
        <v>0</v>
      </c>
    </row>
    <row r="1357" spans="1:3" x14ac:dyDescent="0.25">
      <c r="A1357">
        <v>1.2383789999999999</v>
      </c>
      <c r="B1357">
        <v>0</v>
      </c>
      <c r="C1357">
        <f t="shared" si="21"/>
        <v>0</v>
      </c>
    </row>
    <row r="1358" spans="1:3" x14ac:dyDescent="0.25">
      <c r="A1358">
        <v>1.2391000000000001</v>
      </c>
      <c r="B1358">
        <v>0</v>
      </c>
      <c r="C1358">
        <f t="shared" si="21"/>
        <v>0</v>
      </c>
    </row>
    <row r="1359" spans="1:3" x14ac:dyDescent="0.25">
      <c r="A1359">
        <v>1.239833</v>
      </c>
      <c r="B1359">
        <v>0</v>
      </c>
      <c r="C1359">
        <f t="shared" si="21"/>
        <v>0</v>
      </c>
    </row>
    <row r="1360" spans="1:3" x14ac:dyDescent="0.25">
      <c r="A1360">
        <v>1.241153</v>
      </c>
      <c r="B1360">
        <v>0</v>
      </c>
      <c r="C1360">
        <f t="shared" si="21"/>
        <v>0</v>
      </c>
    </row>
    <row r="1361" spans="1:3" x14ac:dyDescent="0.25">
      <c r="A1361">
        <v>1.2418750000000001</v>
      </c>
      <c r="B1361">
        <v>0</v>
      </c>
      <c r="C1361">
        <f t="shared" si="21"/>
        <v>0</v>
      </c>
    </row>
    <row r="1362" spans="1:3" x14ac:dyDescent="0.25">
      <c r="A1362">
        <v>1.242607</v>
      </c>
      <c r="B1362">
        <v>0</v>
      </c>
      <c r="C1362">
        <f t="shared" si="21"/>
        <v>0</v>
      </c>
    </row>
    <row r="1363" spans="1:3" x14ac:dyDescent="0.25">
      <c r="A1363">
        <v>1.2439279999999999</v>
      </c>
      <c r="B1363">
        <v>0</v>
      </c>
      <c r="C1363">
        <f t="shared" si="21"/>
        <v>0</v>
      </c>
    </row>
    <row r="1364" spans="1:3" x14ac:dyDescent="0.25">
      <c r="A1364">
        <v>1.244651</v>
      </c>
      <c r="B1364">
        <v>0</v>
      </c>
      <c r="C1364">
        <f t="shared" si="21"/>
        <v>0</v>
      </c>
    </row>
    <row r="1365" spans="1:3" x14ac:dyDescent="0.25">
      <c r="A1365">
        <v>1.245382</v>
      </c>
      <c r="B1365">
        <v>0</v>
      </c>
      <c r="C1365">
        <f t="shared" si="21"/>
        <v>0</v>
      </c>
    </row>
    <row r="1366" spans="1:3" x14ac:dyDescent="0.25">
      <c r="A1366">
        <v>1.246704</v>
      </c>
      <c r="B1366">
        <v>0</v>
      </c>
      <c r="C1366">
        <f t="shared" si="21"/>
        <v>0</v>
      </c>
    </row>
    <row r="1367" spans="1:3" x14ac:dyDescent="0.25">
      <c r="A1367">
        <v>1.2474639999999999</v>
      </c>
      <c r="B1367">
        <v>0</v>
      </c>
      <c r="C1367">
        <f t="shared" si="21"/>
        <v>0</v>
      </c>
    </row>
    <row r="1368" spans="1:3" x14ac:dyDescent="0.25">
      <c r="A1368">
        <v>1.2481850000000001</v>
      </c>
      <c r="B1368">
        <v>0</v>
      </c>
      <c r="C1368">
        <f t="shared" si="21"/>
        <v>0</v>
      </c>
    </row>
    <row r="1369" spans="1:3" x14ac:dyDescent="0.25">
      <c r="A1369">
        <v>1.248918</v>
      </c>
      <c r="B1369">
        <v>0</v>
      </c>
      <c r="C1369">
        <f t="shared" si="21"/>
        <v>0</v>
      </c>
    </row>
    <row r="1370" spans="1:3" x14ac:dyDescent="0.25">
      <c r="A1370">
        <v>1.2502390000000001</v>
      </c>
      <c r="B1370">
        <v>0</v>
      </c>
      <c r="C1370">
        <f t="shared" si="21"/>
        <v>0</v>
      </c>
    </row>
    <row r="1371" spans="1:3" x14ac:dyDescent="0.25">
      <c r="A1371">
        <v>1.250961</v>
      </c>
      <c r="B1371">
        <v>0</v>
      </c>
      <c r="C1371">
        <f t="shared" si="21"/>
        <v>0</v>
      </c>
    </row>
    <row r="1372" spans="1:3" x14ac:dyDescent="0.25">
      <c r="A1372">
        <v>1.2516929999999999</v>
      </c>
      <c r="B1372">
        <v>0</v>
      </c>
      <c r="C1372">
        <f t="shared" si="21"/>
        <v>0</v>
      </c>
    </row>
    <row r="1373" spans="1:3" x14ac:dyDescent="0.25">
      <c r="A1373">
        <v>1.2530140000000001</v>
      </c>
      <c r="B1373">
        <v>0</v>
      </c>
      <c r="C1373">
        <f t="shared" si="21"/>
        <v>0</v>
      </c>
    </row>
    <row r="1374" spans="1:3" x14ac:dyDescent="0.25">
      <c r="A1374">
        <v>1.253736</v>
      </c>
      <c r="B1374">
        <v>0</v>
      </c>
      <c r="C1374">
        <f t="shared" si="21"/>
        <v>0</v>
      </c>
    </row>
    <row r="1375" spans="1:3" x14ac:dyDescent="0.25">
      <c r="A1375">
        <v>1.254467</v>
      </c>
      <c r="B1375">
        <v>0</v>
      </c>
      <c r="C1375">
        <f t="shared" si="21"/>
        <v>0</v>
      </c>
    </row>
    <row r="1376" spans="1:3" x14ac:dyDescent="0.25">
      <c r="A1376">
        <v>1.255789</v>
      </c>
      <c r="B1376">
        <v>0</v>
      </c>
      <c r="C1376">
        <f t="shared" si="21"/>
        <v>0</v>
      </c>
    </row>
    <row r="1377" spans="1:3" x14ac:dyDescent="0.25">
      <c r="A1377">
        <v>1.2565109999999999</v>
      </c>
      <c r="B1377">
        <v>0</v>
      </c>
      <c r="C1377">
        <f t="shared" si="21"/>
        <v>0</v>
      </c>
    </row>
    <row r="1378" spans="1:3" x14ac:dyDescent="0.25">
      <c r="A1378">
        <v>1.2572430000000001</v>
      </c>
      <c r="B1378">
        <v>0</v>
      </c>
      <c r="C1378">
        <f t="shared" si="21"/>
        <v>0</v>
      </c>
    </row>
    <row r="1379" spans="1:3" x14ac:dyDescent="0.25">
      <c r="A1379">
        <v>1.258564</v>
      </c>
      <c r="B1379">
        <v>0</v>
      </c>
      <c r="C1379">
        <f t="shared" si="21"/>
        <v>0</v>
      </c>
    </row>
    <row r="1380" spans="1:3" x14ac:dyDescent="0.25">
      <c r="A1380">
        <v>1.2593240000000001</v>
      </c>
      <c r="B1380">
        <v>0</v>
      </c>
      <c r="C1380">
        <f t="shared" si="21"/>
        <v>0</v>
      </c>
    </row>
    <row r="1381" spans="1:3" x14ac:dyDescent="0.25">
      <c r="A1381">
        <v>1.260046</v>
      </c>
      <c r="B1381">
        <v>0</v>
      </c>
      <c r="C1381">
        <f t="shared" si="21"/>
        <v>0</v>
      </c>
    </row>
    <row r="1382" spans="1:3" x14ac:dyDescent="0.25">
      <c r="A1382">
        <v>1.260778</v>
      </c>
      <c r="B1382">
        <v>0</v>
      </c>
      <c r="C1382">
        <f t="shared" si="21"/>
        <v>0</v>
      </c>
    </row>
    <row r="1383" spans="1:3" x14ac:dyDescent="0.25">
      <c r="A1383">
        <v>1.2621</v>
      </c>
      <c r="B1383">
        <v>0</v>
      </c>
      <c r="C1383">
        <f t="shared" si="21"/>
        <v>0</v>
      </c>
    </row>
    <row r="1384" spans="1:3" x14ac:dyDescent="0.25">
      <c r="A1384">
        <v>1.262821</v>
      </c>
      <c r="B1384">
        <v>0</v>
      </c>
      <c r="C1384">
        <f t="shared" si="21"/>
        <v>0</v>
      </c>
    </row>
    <row r="1385" spans="1:3" x14ac:dyDescent="0.25">
      <c r="A1385">
        <v>1.2635529999999999</v>
      </c>
      <c r="B1385">
        <v>0</v>
      </c>
      <c r="C1385">
        <f t="shared" si="21"/>
        <v>0</v>
      </c>
    </row>
    <row r="1386" spans="1:3" x14ac:dyDescent="0.25">
      <c r="A1386">
        <v>1.2648740000000001</v>
      </c>
      <c r="B1386">
        <v>0</v>
      </c>
      <c r="C1386">
        <f t="shared" si="21"/>
        <v>0</v>
      </c>
    </row>
    <row r="1387" spans="1:3" x14ac:dyDescent="0.25">
      <c r="A1387">
        <v>1.2655959999999999</v>
      </c>
      <c r="B1387">
        <v>0</v>
      </c>
      <c r="C1387">
        <f t="shared" si="21"/>
        <v>0</v>
      </c>
    </row>
    <row r="1388" spans="1:3" x14ac:dyDescent="0.25">
      <c r="A1388">
        <v>1.2663279999999999</v>
      </c>
      <c r="B1388">
        <v>0</v>
      </c>
      <c r="C1388">
        <f t="shared" si="21"/>
        <v>0</v>
      </c>
    </row>
    <row r="1389" spans="1:3" x14ac:dyDescent="0.25">
      <c r="A1389">
        <v>1.267649</v>
      </c>
      <c r="B1389">
        <v>0</v>
      </c>
      <c r="C1389">
        <f t="shared" si="21"/>
        <v>0</v>
      </c>
    </row>
    <row r="1390" spans="1:3" x14ac:dyDescent="0.25">
      <c r="A1390">
        <v>1.2683709999999999</v>
      </c>
      <c r="B1390">
        <v>0</v>
      </c>
      <c r="C1390">
        <f t="shared" si="21"/>
        <v>0</v>
      </c>
    </row>
    <row r="1391" spans="1:3" x14ac:dyDescent="0.25">
      <c r="A1391">
        <v>1.2691030000000001</v>
      </c>
      <c r="B1391">
        <v>0</v>
      </c>
      <c r="C1391">
        <f t="shared" si="21"/>
        <v>0</v>
      </c>
    </row>
    <row r="1392" spans="1:3" x14ac:dyDescent="0.25">
      <c r="A1392">
        <v>1.270424</v>
      </c>
      <c r="B1392">
        <v>0</v>
      </c>
      <c r="C1392">
        <f t="shared" si="21"/>
        <v>0</v>
      </c>
    </row>
    <row r="1393" spans="1:3" x14ac:dyDescent="0.25">
      <c r="A1393">
        <v>1.271185</v>
      </c>
      <c r="B1393">
        <v>0</v>
      </c>
      <c r="C1393">
        <f t="shared" si="21"/>
        <v>0</v>
      </c>
    </row>
    <row r="1394" spans="1:3" x14ac:dyDescent="0.25">
      <c r="A1394">
        <v>1.271906</v>
      </c>
      <c r="B1394">
        <v>0</v>
      </c>
      <c r="C1394">
        <f t="shared" si="21"/>
        <v>0</v>
      </c>
    </row>
    <row r="1395" spans="1:3" x14ac:dyDescent="0.25">
      <c r="A1395">
        <v>1.2726390000000001</v>
      </c>
      <c r="B1395">
        <v>0</v>
      </c>
      <c r="C1395">
        <f t="shared" si="21"/>
        <v>0</v>
      </c>
    </row>
    <row r="1396" spans="1:3" x14ac:dyDescent="0.25">
      <c r="A1396">
        <v>1.27396</v>
      </c>
      <c r="B1396">
        <v>0</v>
      </c>
      <c r="C1396">
        <f t="shared" si="21"/>
        <v>0</v>
      </c>
    </row>
    <row r="1397" spans="1:3" x14ac:dyDescent="0.25">
      <c r="A1397">
        <v>1.274681</v>
      </c>
      <c r="B1397">
        <v>0</v>
      </c>
      <c r="C1397">
        <f t="shared" si="21"/>
        <v>0</v>
      </c>
    </row>
    <row r="1398" spans="1:3" x14ac:dyDescent="0.25">
      <c r="A1398">
        <v>1.275414</v>
      </c>
      <c r="B1398">
        <v>0</v>
      </c>
      <c r="C1398">
        <f t="shared" si="21"/>
        <v>0</v>
      </c>
    </row>
    <row r="1399" spans="1:3" x14ac:dyDescent="0.25">
      <c r="A1399">
        <v>1.276734</v>
      </c>
      <c r="B1399">
        <v>0</v>
      </c>
      <c r="C1399">
        <f t="shared" si="21"/>
        <v>0</v>
      </c>
    </row>
    <row r="1400" spans="1:3" x14ac:dyDescent="0.25">
      <c r="A1400">
        <v>1.2774570000000001</v>
      </c>
      <c r="B1400">
        <v>0</v>
      </c>
      <c r="C1400">
        <f t="shared" si="21"/>
        <v>0</v>
      </c>
    </row>
    <row r="1401" spans="1:3" x14ac:dyDescent="0.25">
      <c r="A1401">
        <v>1.2781880000000001</v>
      </c>
      <c r="B1401">
        <v>0</v>
      </c>
      <c r="C1401">
        <f t="shared" si="21"/>
        <v>0</v>
      </c>
    </row>
    <row r="1402" spans="1:3" x14ac:dyDescent="0.25">
      <c r="A1402">
        <v>1.279509</v>
      </c>
      <c r="B1402">
        <v>0</v>
      </c>
      <c r="C1402">
        <f t="shared" si="21"/>
        <v>0</v>
      </c>
    </row>
    <row r="1403" spans="1:3" x14ac:dyDescent="0.25">
      <c r="A1403">
        <v>1.280232</v>
      </c>
      <c r="B1403">
        <v>0</v>
      </c>
      <c r="C1403">
        <f t="shared" si="21"/>
        <v>0</v>
      </c>
    </row>
    <row r="1404" spans="1:3" x14ac:dyDescent="0.25">
      <c r="A1404">
        <v>1.2809630000000001</v>
      </c>
      <c r="B1404">
        <v>0</v>
      </c>
      <c r="C1404">
        <f t="shared" si="21"/>
        <v>0</v>
      </c>
    </row>
    <row r="1405" spans="1:3" x14ac:dyDescent="0.25">
      <c r="A1405">
        <v>1.2822849999999999</v>
      </c>
      <c r="B1405">
        <v>0</v>
      </c>
      <c r="C1405">
        <f t="shared" si="21"/>
        <v>0</v>
      </c>
    </row>
    <row r="1406" spans="1:3" x14ac:dyDescent="0.25">
      <c r="A1406">
        <v>1.283045</v>
      </c>
      <c r="B1406">
        <v>0</v>
      </c>
      <c r="C1406">
        <f t="shared" si="21"/>
        <v>0</v>
      </c>
    </row>
    <row r="1407" spans="1:3" x14ac:dyDescent="0.25">
      <c r="A1407">
        <v>1.283766</v>
      </c>
      <c r="B1407">
        <v>0</v>
      </c>
      <c r="C1407">
        <f t="shared" si="21"/>
        <v>0</v>
      </c>
    </row>
    <row r="1408" spans="1:3" x14ac:dyDescent="0.25">
      <c r="A1408">
        <v>1.2844990000000001</v>
      </c>
      <c r="B1408">
        <v>0</v>
      </c>
      <c r="C1408">
        <f t="shared" si="21"/>
        <v>0</v>
      </c>
    </row>
    <row r="1409" spans="1:3" x14ac:dyDescent="0.25">
      <c r="A1409">
        <v>1.28582</v>
      </c>
      <c r="B1409">
        <v>0</v>
      </c>
      <c r="C1409">
        <f t="shared" si="21"/>
        <v>0</v>
      </c>
    </row>
    <row r="1410" spans="1:3" x14ac:dyDescent="0.25">
      <c r="A1410">
        <v>1.2865409999999999</v>
      </c>
      <c r="B1410">
        <v>0</v>
      </c>
      <c r="C1410">
        <f t="shared" ref="C1410:C1473" si="22">(B1410/10)*3.3</f>
        <v>0</v>
      </c>
    </row>
    <row r="1411" spans="1:3" x14ac:dyDescent="0.25">
      <c r="A1411">
        <v>1.287274</v>
      </c>
      <c r="B1411">
        <v>0</v>
      </c>
      <c r="C1411">
        <f t="shared" si="22"/>
        <v>0</v>
      </c>
    </row>
    <row r="1412" spans="1:3" x14ac:dyDescent="0.25">
      <c r="A1412">
        <v>1.2885949999999999</v>
      </c>
      <c r="B1412">
        <v>0</v>
      </c>
      <c r="C1412">
        <f t="shared" si="22"/>
        <v>0</v>
      </c>
    </row>
    <row r="1413" spans="1:3" x14ac:dyDescent="0.25">
      <c r="A1413">
        <v>1.289317</v>
      </c>
      <c r="B1413">
        <v>0</v>
      </c>
      <c r="C1413">
        <f t="shared" si="22"/>
        <v>0</v>
      </c>
    </row>
    <row r="1414" spans="1:3" x14ac:dyDescent="0.25">
      <c r="A1414">
        <v>1.2900480000000001</v>
      </c>
      <c r="B1414">
        <v>0</v>
      </c>
      <c r="C1414">
        <f t="shared" si="22"/>
        <v>0</v>
      </c>
    </row>
    <row r="1415" spans="1:3" x14ac:dyDescent="0.25">
      <c r="A1415">
        <v>1.2913699999999999</v>
      </c>
      <c r="B1415">
        <v>0</v>
      </c>
      <c r="C1415">
        <f t="shared" si="22"/>
        <v>0</v>
      </c>
    </row>
    <row r="1416" spans="1:3" x14ac:dyDescent="0.25">
      <c r="A1416">
        <v>1.292092</v>
      </c>
      <c r="B1416">
        <v>0</v>
      </c>
      <c r="C1416">
        <f t="shared" si="22"/>
        <v>0</v>
      </c>
    </row>
    <row r="1417" spans="1:3" x14ac:dyDescent="0.25">
      <c r="A1417">
        <v>1.2928230000000001</v>
      </c>
      <c r="B1417">
        <v>0</v>
      </c>
      <c r="C1417">
        <f t="shared" si="22"/>
        <v>0</v>
      </c>
    </row>
    <row r="1418" spans="1:3" x14ac:dyDescent="0.25">
      <c r="A1418">
        <v>1.2941450000000001</v>
      </c>
      <c r="B1418">
        <v>0</v>
      </c>
      <c r="C1418">
        <f t="shared" si="22"/>
        <v>0</v>
      </c>
    </row>
    <row r="1419" spans="1:3" x14ac:dyDescent="0.25">
      <c r="A1419">
        <v>1.2949059999999999</v>
      </c>
      <c r="B1419">
        <v>0</v>
      </c>
      <c r="C1419">
        <f t="shared" si="22"/>
        <v>0</v>
      </c>
    </row>
    <row r="1420" spans="1:3" x14ac:dyDescent="0.25">
      <c r="A1420">
        <v>1.2956259999999999</v>
      </c>
      <c r="B1420">
        <v>0</v>
      </c>
      <c r="C1420">
        <f t="shared" si="22"/>
        <v>0</v>
      </c>
    </row>
    <row r="1421" spans="1:3" x14ac:dyDescent="0.25">
      <c r="A1421">
        <v>1.296359</v>
      </c>
      <c r="B1421">
        <v>0</v>
      </c>
      <c r="C1421">
        <f t="shared" si="22"/>
        <v>0</v>
      </c>
    </row>
    <row r="1422" spans="1:3" x14ac:dyDescent="0.25">
      <c r="A1422">
        <v>1.2976810000000001</v>
      </c>
      <c r="B1422">
        <v>0</v>
      </c>
      <c r="C1422">
        <f t="shared" si="22"/>
        <v>0</v>
      </c>
    </row>
    <row r="1423" spans="1:3" x14ac:dyDescent="0.25">
      <c r="A1423">
        <v>1.2984020000000001</v>
      </c>
      <c r="B1423">
        <v>0</v>
      </c>
      <c r="C1423">
        <f t="shared" si="22"/>
        <v>0</v>
      </c>
    </row>
    <row r="1424" spans="1:3" x14ac:dyDescent="0.25">
      <c r="A1424">
        <v>1.299134</v>
      </c>
      <c r="B1424">
        <v>0</v>
      </c>
      <c r="C1424">
        <f t="shared" si="22"/>
        <v>0</v>
      </c>
    </row>
    <row r="1425" spans="1:3" x14ac:dyDescent="0.25">
      <c r="A1425">
        <v>1.3004549999999999</v>
      </c>
      <c r="B1425">
        <v>0</v>
      </c>
      <c r="C1425">
        <f t="shared" si="22"/>
        <v>0</v>
      </c>
    </row>
    <row r="1426" spans="1:3" x14ac:dyDescent="0.25">
      <c r="A1426">
        <v>1.301177</v>
      </c>
      <c r="B1426">
        <v>0</v>
      </c>
      <c r="C1426">
        <f t="shared" si="22"/>
        <v>0</v>
      </c>
    </row>
    <row r="1427" spans="1:3" x14ac:dyDescent="0.25">
      <c r="A1427">
        <v>1.301909</v>
      </c>
      <c r="B1427">
        <v>0</v>
      </c>
      <c r="C1427">
        <f t="shared" si="22"/>
        <v>0</v>
      </c>
    </row>
    <row r="1428" spans="1:3" x14ac:dyDescent="0.25">
      <c r="A1428">
        <v>1.3032300000000001</v>
      </c>
      <c r="B1428">
        <v>0</v>
      </c>
      <c r="C1428">
        <f t="shared" si="22"/>
        <v>0</v>
      </c>
    </row>
    <row r="1429" spans="1:3" x14ac:dyDescent="0.25">
      <c r="A1429">
        <v>1.303952</v>
      </c>
      <c r="B1429">
        <v>0</v>
      </c>
      <c r="C1429">
        <f t="shared" si="22"/>
        <v>0</v>
      </c>
    </row>
    <row r="1430" spans="1:3" x14ac:dyDescent="0.25">
      <c r="A1430">
        <v>1.304684</v>
      </c>
      <c r="B1430">
        <v>0</v>
      </c>
      <c r="C1430">
        <f t="shared" si="22"/>
        <v>0</v>
      </c>
    </row>
    <row r="1431" spans="1:3" x14ac:dyDescent="0.25">
      <c r="A1431">
        <v>1.3060050000000001</v>
      </c>
      <c r="B1431">
        <v>0</v>
      </c>
      <c r="C1431">
        <f t="shared" si="22"/>
        <v>0</v>
      </c>
    </row>
    <row r="1432" spans="1:3" x14ac:dyDescent="0.25">
      <c r="A1432">
        <v>1.3067660000000001</v>
      </c>
      <c r="B1432">
        <v>0</v>
      </c>
      <c r="C1432">
        <f t="shared" si="22"/>
        <v>0</v>
      </c>
    </row>
    <row r="1433" spans="1:3" x14ac:dyDescent="0.25">
      <c r="A1433">
        <v>1.3074870000000001</v>
      </c>
      <c r="B1433">
        <v>0</v>
      </c>
      <c r="C1433">
        <f t="shared" si="22"/>
        <v>0</v>
      </c>
    </row>
    <row r="1434" spans="1:3" x14ac:dyDescent="0.25">
      <c r="A1434">
        <v>1.3082199999999999</v>
      </c>
      <c r="B1434">
        <v>0</v>
      </c>
      <c r="C1434">
        <f t="shared" si="22"/>
        <v>0</v>
      </c>
    </row>
    <row r="1435" spans="1:3" x14ac:dyDescent="0.25">
      <c r="A1435">
        <v>1.3095410000000001</v>
      </c>
      <c r="B1435">
        <v>0</v>
      </c>
      <c r="C1435">
        <f t="shared" si="22"/>
        <v>0</v>
      </c>
    </row>
    <row r="1436" spans="1:3" x14ac:dyDescent="0.25">
      <c r="A1436">
        <v>1.310262</v>
      </c>
      <c r="B1436">
        <v>0</v>
      </c>
      <c r="C1436">
        <f t="shared" si="22"/>
        <v>0</v>
      </c>
    </row>
    <row r="1437" spans="1:3" x14ac:dyDescent="0.25">
      <c r="A1437">
        <v>1.3109949999999999</v>
      </c>
      <c r="B1437">
        <v>0</v>
      </c>
      <c r="C1437">
        <f t="shared" si="22"/>
        <v>0</v>
      </c>
    </row>
    <row r="1438" spans="1:3" x14ac:dyDescent="0.25">
      <c r="A1438">
        <v>1.312316</v>
      </c>
      <c r="B1438">
        <v>0</v>
      </c>
      <c r="C1438">
        <f t="shared" si="22"/>
        <v>0</v>
      </c>
    </row>
    <row r="1439" spans="1:3" x14ac:dyDescent="0.25">
      <c r="A1439">
        <v>1.313037</v>
      </c>
      <c r="B1439">
        <v>0</v>
      </c>
      <c r="C1439">
        <f t="shared" si="22"/>
        <v>0</v>
      </c>
    </row>
    <row r="1440" spans="1:3" x14ac:dyDescent="0.25">
      <c r="A1440">
        <v>1.313769</v>
      </c>
      <c r="B1440">
        <v>0</v>
      </c>
      <c r="C1440">
        <f t="shared" si="22"/>
        <v>0</v>
      </c>
    </row>
    <row r="1441" spans="1:3" x14ac:dyDescent="0.25">
      <c r="A1441">
        <v>1.315091</v>
      </c>
      <c r="B1441">
        <v>0</v>
      </c>
      <c r="C1441">
        <f t="shared" si="22"/>
        <v>0</v>
      </c>
    </row>
    <row r="1442" spans="1:3" x14ac:dyDescent="0.25">
      <c r="A1442">
        <v>1.3158129999999999</v>
      </c>
      <c r="B1442">
        <v>0</v>
      </c>
      <c r="C1442">
        <f t="shared" si="22"/>
        <v>0</v>
      </c>
    </row>
    <row r="1443" spans="1:3" x14ac:dyDescent="0.25">
      <c r="A1443">
        <v>1.3165439999999999</v>
      </c>
      <c r="B1443">
        <v>0</v>
      </c>
      <c r="C1443">
        <f t="shared" si="22"/>
        <v>0</v>
      </c>
    </row>
    <row r="1444" spans="1:3" x14ac:dyDescent="0.25">
      <c r="A1444">
        <v>1.317866</v>
      </c>
      <c r="B1444">
        <v>0</v>
      </c>
      <c r="C1444">
        <f t="shared" si="22"/>
        <v>0</v>
      </c>
    </row>
    <row r="1445" spans="1:3" x14ac:dyDescent="0.25">
      <c r="A1445">
        <v>1.3186260000000001</v>
      </c>
      <c r="B1445">
        <v>0</v>
      </c>
      <c r="C1445">
        <f t="shared" si="22"/>
        <v>0</v>
      </c>
    </row>
    <row r="1446" spans="1:3" x14ac:dyDescent="0.25">
      <c r="A1446">
        <v>1.319347</v>
      </c>
      <c r="B1446">
        <v>0</v>
      </c>
      <c r="C1446">
        <f t="shared" si="22"/>
        <v>0</v>
      </c>
    </row>
    <row r="1447" spans="1:3" x14ac:dyDescent="0.25">
      <c r="A1447">
        <v>1.3200799999999999</v>
      </c>
      <c r="B1447">
        <v>0</v>
      </c>
      <c r="C1447">
        <f t="shared" si="22"/>
        <v>0</v>
      </c>
    </row>
    <row r="1448" spans="1:3" x14ac:dyDescent="0.25">
      <c r="A1448">
        <v>1.321402</v>
      </c>
      <c r="B1448">
        <v>0</v>
      </c>
      <c r="C1448">
        <f t="shared" si="22"/>
        <v>0</v>
      </c>
    </row>
    <row r="1449" spans="1:3" x14ac:dyDescent="0.25">
      <c r="A1449">
        <v>1.322122</v>
      </c>
      <c r="B1449">
        <v>0</v>
      </c>
      <c r="C1449">
        <f t="shared" si="22"/>
        <v>0</v>
      </c>
    </row>
    <row r="1450" spans="1:3" x14ac:dyDescent="0.25">
      <c r="A1450">
        <v>1.3228549999999999</v>
      </c>
      <c r="B1450">
        <v>0</v>
      </c>
      <c r="C1450">
        <f t="shared" si="22"/>
        <v>0</v>
      </c>
    </row>
    <row r="1451" spans="1:3" x14ac:dyDescent="0.25">
      <c r="A1451">
        <v>1.324176</v>
      </c>
      <c r="B1451">
        <v>0</v>
      </c>
      <c r="C1451">
        <f t="shared" si="22"/>
        <v>0</v>
      </c>
    </row>
    <row r="1452" spans="1:3" x14ac:dyDescent="0.25">
      <c r="A1452">
        <v>1.3248979999999999</v>
      </c>
      <c r="B1452">
        <v>0</v>
      </c>
      <c r="C1452">
        <f t="shared" si="22"/>
        <v>0</v>
      </c>
    </row>
    <row r="1453" spans="1:3" x14ac:dyDescent="0.25">
      <c r="A1453">
        <v>1.3256289999999999</v>
      </c>
      <c r="B1453">
        <v>0</v>
      </c>
      <c r="C1453">
        <f t="shared" si="22"/>
        <v>0</v>
      </c>
    </row>
    <row r="1454" spans="1:3" x14ac:dyDescent="0.25">
      <c r="A1454">
        <v>1.326951</v>
      </c>
      <c r="B1454">
        <v>0</v>
      </c>
      <c r="C1454">
        <f t="shared" si="22"/>
        <v>0</v>
      </c>
    </row>
    <row r="1455" spans="1:3" x14ac:dyDescent="0.25">
      <c r="A1455">
        <v>1.3276730000000001</v>
      </c>
      <c r="B1455">
        <v>0</v>
      </c>
      <c r="C1455">
        <f t="shared" si="22"/>
        <v>0</v>
      </c>
    </row>
    <row r="1456" spans="1:3" x14ac:dyDescent="0.25">
      <c r="A1456">
        <v>1.3284050000000001</v>
      </c>
      <c r="B1456">
        <v>0</v>
      </c>
      <c r="C1456">
        <f t="shared" si="22"/>
        <v>0</v>
      </c>
    </row>
    <row r="1457" spans="1:3" x14ac:dyDescent="0.25">
      <c r="A1457">
        <v>1.329726</v>
      </c>
      <c r="B1457">
        <v>0</v>
      </c>
      <c r="C1457">
        <f t="shared" si="22"/>
        <v>0</v>
      </c>
    </row>
    <row r="1458" spans="1:3" x14ac:dyDescent="0.25">
      <c r="A1458">
        <v>1.330487</v>
      </c>
      <c r="B1458">
        <v>0</v>
      </c>
      <c r="C1458">
        <f t="shared" si="22"/>
        <v>0</v>
      </c>
    </row>
    <row r="1459" spans="1:3" x14ac:dyDescent="0.25">
      <c r="A1459">
        <v>1.3312079999999999</v>
      </c>
      <c r="B1459">
        <v>0</v>
      </c>
      <c r="C1459">
        <f t="shared" si="22"/>
        <v>0</v>
      </c>
    </row>
    <row r="1460" spans="1:3" x14ac:dyDescent="0.25">
      <c r="A1460">
        <v>1.3319399999999999</v>
      </c>
      <c r="B1460">
        <v>0</v>
      </c>
      <c r="C1460">
        <f t="shared" si="22"/>
        <v>0</v>
      </c>
    </row>
    <row r="1461" spans="1:3" x14ac:dyDescent="0.25">
      <c r="A1461">
        <v>1.3332619999999999</v>
      </c>
      <c r="B1461">
        <v>0</v>
      </c>
      <c r="C1461">
        <f t="shared" si="22"/>
        <v>0</v>
      </c>
    </row>
    <row r="1462" spans="1:3" x14ac:dyDescent="0.25">
      <c r="A1462">
        <v>1.3339829999999999</v>
      </c>
      <c r="B1462">
        <v>0</v>
      </c>
      <c r="C1462">
        <f t="shared" si="22"/>
        <v>0</v>
      </c>
    </row>
    <row r="1463" spans="1:3" x14ac:dyDescent="0.25">
      <c r="A1463">
        <v>1.3347150000000001</v>
      </c>
      <c r="B1463">
        <v>0</v>
      </c>
      <c r="C1463">
        <f t="shared" si="22"/>
        <v>0</v>
      </c>
    </row>
    <row r="1464" spans="1:3" x14ac:dyDescent="0.25">
      <c r="A1464">
        <v>1.336036</v>
      </c>
      <c r="B1464">
        <v>0</v>
      </c>
      <c r="C1464">
        <f t="shared" si="22"/>
        <v>0</v>
      </c>
    </row>
    <row r="1465" spans="1:3" x14ac:dyDescent="0.25">
      <c r="A1465">
        <v>1.3367579999999999</v>
      </c>
      <c r="B1465">
        <v>0</v>
      </c>
      <c r="C1465">
        <f t="shared" si="22"/>
        <v>0</v>
      </c>
    </row>
    <row r="1466" spans="1:3" x14ac:dyDescent="0.25">
      <c r="A1466">
        <v>1.3374900000000001</v>
      </c>
      <c r="B1466">
        <v>0</v>
      </c>
      <c r="C1466">
        <f t="shared" si="22"/>
        <v>0</v>
      </c>
    </row>
    <row r="1467" spans="1:3" x14ac:dyDescent="0.25">
      <c r="A1467">
        <v>1.338811</v>
      </c>
      <c r="B1467">
        <v>0</v>
      </c>
      <c r="C1467">
        <f t="shared" si="22"/>
        <v>0</v>
      </c>
    </row>
    <row r="1468" spans="1:3" x14ac:dyDescent="0.25">
      <c r="A1468">
        <v>1.3395330000000001</v>
      </c>
      <c r="B1468">
        <v>0</v>
      </c>
      <c r="C1468">
        <f t="shared" si="22"/>
        <v>0</v>
      </c>
    </row>
    <row r="1469" spans="1:3" x14ac:dyDescent="0.25">
      <c r="A1469">
        <v>1.340265</v>
      </c>
      <c r="B1469">
        <v>0</v>
      </c>
      <c r="C1469">
        <f t="shared" si="22"/>
        <v>0</v>
      </c>
    </row>
    <row r="1470" spans="1:3" x14ac:dyDescent="0.25">
      <c r="A1470">
        <v>1.3415859999999999</v>
      </c>
      <c r="B1470">
        <v>0</v>
      </c>
      <c r="C1470">
        <f t="shared" si="22"/>
        <v>0</v>
      </c>
    </row>
    <row r="1471" spans="1:3" x14ac:dyDescent="0.25">
      <c r="A1471">
        <v>1.342347</v>
      </c>
      <c r="B1471">
        <v>0</v>
      </c>
      <c r="C1471">
        <f t="shared" si="22"/>
        <v>0</v>
      </c>
    </row>
    <row r="1472" spans="1:3" x14ac:dyDescent="0.25">
      <c r="A1472">
        <v>1.3430679999999999</v>
      </c>
      <c r="B1472">
        <v>0</v>
      </c>
      <c r="C1472">
        <f t="shared" si="22"/>
        <v>0</v>
      </c>
    </row>
    <row r="1473" spans="1:3" x14ac:dyDescent="0.25">
      <c r="A1473">
        <v>1.3438000000000001</v>
      </c>
      <c r="B1473">
        <v>0</v>
      </c>
      <c r="C1473">
        <f t="shared" si="22"/>
        <v>0</v>
      </c>
    </row>
    <row r="1474" spans="1:3" x14ac:dyDescent="0.25">
      <c r="A1474">
        <v>1.3451219999999999</v>
      </c>
      <c r="B1474">
        <v>0</v>
      </c>
      <c r="C1474">
        <f t="shared" ref="C1474:C1537" si="23">(B1474/10)*3.3</f>
        <v>0</v>
      </c>
    </row>
    <row r="1475" spans="1:3" x14ac:dyDescent="0.25">
      <c r="A1475">
        <v>1.3458429999999999</v>
      </c>
      <c r="B1475">
        <v>0</v>
      </c>
      <c r="C1475">
        <f t="shared" si="23"/>
        <v>0</v>
      </c>
    </row>
    <row r="1476" spans="1:3" x14ac:dyDescent="0.25">
      <c r="A1476">
        <v>1.346576</v>
      </c>
      <c r="B1476">
        <v>0</v>
      </c>
      <c r="C1476">
        <f t="shared" si="23"/>
        <v>0</v>
      </c>
    </row>
    <row r="1477" spans="1:3" x14ac:dyDescent="0.25">
      <c r="A1477">
        <v>1.347896</v>
      </c>
      <c r="B1477">
        <v>0</v>
      </c>
      <c r="C1477">
        <f t="shared" si="23"/>
        <v>0</v>
      </c>
    </row>
    <row r="1478" spans="1:3" x14ac:dyDescent="0.25">
      <c r="A1478">
        <v>1.348619</v>
      </c>
      <c r="B1478">
        <v>0</v>
      </c>
      <c r="C1478">
        <f t="shared" si="23"/>
        <v>0</v>
      </c>
    </row>
    <row r="1479" spans="1:3" x14ac:dyDescent="0.25">
      <c r="A1479">
        <v>1.34935</v>
      </c>
      <c r="B1479">
        <v>0</v>
      </c>
      <c r="C1479">
        <f t="shared" si="23"/>
        <v>0</v>
      </c>
    </row>
    <row r="1480" spans="1:3" x14ac:dyDescent="0.25">
      <c r="A1480">
        <v>1.350671</v>
      </c>
      <c r="B1480">
        <v>0</v>
      </c>
      <c r="C1480">
        <f t="shared" si="23"/>
        <v>0</v>
      </c>
    </row>
    <row r="1481" spans="1:3" x14ac:dyDescent="0.25">
      <c r="A1481">
        <v>1.351394</v>
      </c>
      <c r="B1481">
        <v>0</v>
      </c>
      <c r="C1481">
        <f t="shared" si="23"/>
        <v>0</v>
      </c>
    </row>
    <row r="1482" spans="1:3" x14ac:dyDescent="0.25">
      <c r="A1482">
        <v>1.352125</v>
      </c>
      <c r="B1482">
        <v>0</v>
      </c>
      <c r="C1482">
        <f t="shared" si="23"/>
        <v>0</v>
      </c>
    </row>
    <row r="1483" spans="1:3" x14ac:dyDescent="0.25">
      <c r="A1483">
        <v>1.3534470000000001</v>
      </c>
      <c r="B1483">
        <v>0</v>
      </c>
      <c r="C1483">
        <f t="shared" si="23"/>
        <v>0</v>
      </c>
    </row>
    <row r="1484" spans="1:3" x14ac:dyDescent="0.25">
      <c r="A1484">
        <v>1.3542069999999999</v>
      </c>
      <c r="B1484">
        <v>0</v>
      </c>
      <c r="C1484">
        <f t="shared" si="23"/>
        <v>0</v>
      </c>
    </row>
    <row r="1485" spans="1:3" x14ac:dyDescent="0.25">
      <c r="A1485">
        <v>1.3549279999999999</v>
      </c>
      <c r="B1485">
        <v>0</v>
      </c>
      <c r="C1485">
        <f t="shared" si="23"/>
        <v>0</v>
      </c>
    </row>
    <row r="1486" spans="1:3" x14ac:dyDescent="0.25">
      <c r="A1486">
        <v>1.355661</v>
      </c>
      <c r="B1486">
        <v>0</v>
      </c>
      <c r="C1486">
        <f t="shared" si="23"/>
        <v>0</v>
      </c>
    </row>
    <row r="1487" spans="1:3" x14ac:dyDescent="0.25">
      <c r="A1487">
        <v>1.3569819999999999</v>
      </c>
      <c r="B1487">
        <v>0</v>
      </c>
      <c r="C1487">
        <f t="shared" si="23"/>
        <v>0</v>
      </c>
    </row>
    <row r="1488" spans="1:3" x14ac:dyDescent="0.25">
      <c r="A1488">
        <v>1.3577030000000001</v>
      </c>
      <c r="B1488">
        <v>0</v>
      </c>
      <c r="C1488">
        <f t="shared" si="23"/>
        <v>0</v>
      </c>
    </row>
    <row r="1489" spans="1:3" x14ac:dyDescent="0.25">
      <c r="A1489">
        <v>1.358436</v>
      </c>
      <c r="B1489">
        <v>0</v>
      </c>
      <c r="C1489">
        <f t="shared" si="23"/>
        <v>0</v>
      </c>
    </row>
    <row r="1490" spans="1:3" x14ac:dyDescent="0.25">
      <c r="A1490">
        <v>1.3597570000000001</v>
      </c>
      <c r="B1490">
        <v>0</v>
      </c>
      <c r="C1490">
        <f t="shared" si="23"/>
        <v>0</v>
      </c>
    </row>
    <row r="1491" spans="1:3" x14ac:dyDescent="0.25">
      <c r="A1491">
        <v>1.360479</v>
      </c>
      <c r="B1491">
        <v>0</v>
      </c>
      <c r="C1491">
        <f t="shared" si="23"/>
        <v>0</v>
      </c>
    </row>
    <row r="1492" spans="1:3" x14ac:dyDescent="0.25">
      <c r="A1492">
        <v>1.36121</v>
      </c>
      <c r="B1492">
        <v>0</v>
      </c>
      <c r="C1492">
        <f t="shared" si="23"/>
        <v>0</v>
      </c>
    </row>
    <row r="1493" spans="1:3" x14ac:dyDescent="0.25">
      <c r="A1493">
        <v>1.3625320000000001</v>
      </c>
      <c r="B1493">
        <v>0</v>
      </c>
      <c r="C1493">
        <f t="shared" si="23"/>
        <v>0</v>
      </c>
    </row>
    <row r="1494" spans="1:3" x14ac:dyDescent="0.25">
      <c r="A1494">
        <v>1.363254</v>
      </c>
      <c r="B1494">
        <v>0</v>
      </c>
      <c r="C1494">
        <f t="shared" si="23"/>
        <v>0</v>
      </c>
    </row>
    <row r="1495" spans="1:3" x14ac:dyDescent="0.25">
      <c r="A1495">
        <v>1.363985</v>
      </c>
      <c r="B1495">
        <v>0</v>
      </c>
      <c r="C1495">
        <f t="shared" si="23"/>
        <v>0</v>
      </c>
    </row>
    <row r="1496" spans="1:3" x14ac:dyDescent="0.25">
      <c r="A1496">
        <v>1.365307</v>
      </c>
      <c r="B1496">
        <v>0</v>
      </c>
      <c r="C1496">
        <f t="shared" si="23"/>
        <v>0</v>
      </c>
    </row>
    <row r="1497" spans="1:3" x14ac:dyDescent="0.25">
      <c r="A1497">
        <v>1.3660669999999999</v>
      </c>
      <c r="B1497">
        <v>0</v>
      </c>
      <c r="C1497">
        <f t="shared" si="23"/>
        <v>0</v>
      </c>
    </row>
    <row r="1498" spans="1:3" x14ac:dyDescent="0.25">
      <c r="A1498">
        <v>1.366789</v>
      </c>
      <c r="B1498">
        <v>0</v>
      </c>
      <c r="C1498">
        <f t="shared" si="23"/>
        <v>0</v>
      </c>
    </row>
    <row r="1499" spans="1:3" x14ac:dyDescent="0.25">
      <c r="A1499">
        <v>1.367521</v>
      </c>
      <c r="B1499">
        <v>0</v>
      </c>
      <c r="C1499">
        <f t="shared" si="23"/>
        <v>0</v>
      </c>
    </row>
    <row r="1500" spans="1:3" x14ac:dyDescent="0.25">
      <c r="A1500">
        <v>1.368843</v>
      </c>
      <c r="B1500">
        <v>0</v>
      </c>
      <c r="C1500">
        <f t="shared" si="23"/>
        <v>0</v>
      </c>
    </row>
    <row r="1501" spans="1:3" x14ac:dyDescent="0.25">
      <c r="A1501">
        <v>1.369564</v>
      </c>
      <c r="B1501">
        <v>0</v>
      </c>
      <c r="C1501">
        <f t="shared" si="23"/>
        <v>0</v>
      </c>
    </row>
    <row r="1502" spans="1:3" x14ac:dyDescent="0.25">
      <c r="A1502">
        <v>1.370296</v>
      </c>
      <c r="B1502">
        <v>0</v>
      </c>
      <c r="C1502">
        <f t="shared" si="23"/>
        <v>0</v>
      </c>
    </row>
    <row r="1503" spans="1:3" x14ac:dyDescent="0.25">
      <c r="A1503">
        <v>1.3716170000000001</v>
      </c>
      <c r="B1503">
        <v>0</v>
      </c>
      <c r="C1503">
        <f t="shared" si="23"/>
        <v>0</v>
      </c>
    </row>
    <row r="1504" spans="1:3" x14ac:dyDescent="0.25">
      <c r="A1504">
        <v>1.372339</v>
      </c>
      <c r="B1504">
        <v>0</v>
      </c>
      <c r="C1504">
        <f t="shared" si="23"/>
        <v>0</v>
      </c>
    </row>
    <row r="1505" spans="1:3" x14ac:dyDescent="0.25">
      <c r="A1505">
        <v>1.3730709999999999</v>
      </c>
      <c r="B1505">
        <v>0</v>
      </c>
      <c r="C1505">
        <f t="shared" si="23"/>
        <v>0</v>
      </c>
    </row>
    <row r="1506" spans="1:3" x14ac:dyDescent="0.25">
      <c r="A1506">
        <v>1.3743920000000001</v>
      </c>
      <c r="B1506">
        <v>0</v>
      </c>
      <c r="C1506">
        <f t="shared" si="23"/>
        <v>0</v>
      </c>
    </row>
    <row r="1507" spans="1:3" x14ac:dyDescent="0.25">
      <c r="A1507">
        <v>1.3751139999999999</v>
      </c>
      <c r="B1507">
        <v>0</v>
      </c>
      <c r="C1507">
        <f t="shared" si="23"/>
        <v>0</v>
      </c>
    </row>
    <row r="1508" spans="1:3" x14ac:dyDescent="0.25">
      <c r="A1508">
        <v>1.3758459999999999</v>
      </c>
      <c r="B1508">
        <v>0</v>
      </c>
      <c r="C1508">
        <f t="shared" si="23"/>
        <v>0</v>
      </c>
    </row>
    <row r="1509" spans="1:3" x14ac:dyDescent="0.25">
      <c r="A1509">
        <v>1.377167</v>
      </c>
      <c r="B1509">
        <v>0</v>
      </c>
      <c r="C1509">
        <f t="shared" si="23"/>
        <v>0</v>
      </c>
    </row>
    <row r="1510" spans="1:3" x14ac:dyDescent="0.25">
      <c r="A1510">
        <v>1.377928</v>
      </c>
      <c r="B1510">
        <v>0</v>
      </c>
      <c r="C1510">
        <f t="shared" si="23"/>
        <v>0</v>
      </c>
    </row>
    <row r="1511" spans="1:3" x14ac:dyDescent="0.25">
      <c r="A1511">
        <v>1.378649</v>
      </c>
      <c r="B1511">
        <v>0</v>
      </c>
      <c r="C1511">
        <f t="shared" si="23"/>
        <v>0</v>
      </c>
    </row>
    <row r="1512" spans="1:3" x14ac:dyDescent="0.25">
      <c r="A1512">
        <v>1.3793820000000001</v>
      </c>
      <c r="B1512">
        <v>0</v>
      </c>
      <c r="C1512">
        <f t="shared" si="23"/>
        <v>0</v>
      </c>
    </row>
    <row r="1513" spans="1:3" x14ac:dyDescent="0.25">
      <c r="A1513">
        <v>1.380703</v>
      </c>
      <c r="B1513">
        <v>0</v>
      </c>
      <c r="C1513">
        <f t="shared" si="23"/>
        <v>0</v>
      </c>
    </row>
    <row r="1514" spans="1:3" x14ac:dyDescent="0.25">
      <c r="A1514">
        <v>1.381424</v>
      </c>
      <c r="B1514">
        <v>0</v>
      </c>
      <c r="C1514">
        <f t="shared" si="23"/>
        <v>0</v>
      </c>
    </row>
    <row r="1515" spans="1:3" x14ac:dyDescent="0.25">
      <c r="A1515">
        <v>1.3821570000000001</v>
      </c>
      <c r="B1515">
        <v>0</v>
      </c>
      <c r="C1515">
        <f t="shared" si="23"/>
        <v>0</v>
      </c>
    </row>
    <row r="1516" spans="1:3" x14ac:dyDescent="0.25">
      <c r="A1516">
        <v>1.383478</v>
      </c>
      <c r="B1516">
        <v>0</v>
      </c>
      <c r="C1516">
        <f t="shared" si="23"/>
        <v>0</v>
      </c>
    </row>
    <row r="1517" spans="1:3" x14ac:dyDescent="0.25">
      <c r="A1517">
        <v>1.384199</v>
      </c>
      <c r="B1517">
        <v>0</v>
      </c>
      <c r="C1517">
        <f t="shared" si="23"/>
        <v>0</v>
      </c>
    </row>
    <row r="1518" spans="1:3" x14ac:dyDescent="0.25">
      <c r="A1518">
        <v>1.3849309999999999</v>
      </c>
      <c r="B1518">
        <v>0</v>
      </c>
      <c r="C1518">
        <f t="shared" si="23"/>
        <v>0</v>
      </c>
    </row>
    <row r="1519" spans="1:3" x14ac:dyDescent="0.25">
      <c r="A1519">
        <v>1.386253</v>
      </c>
      <c r="B1519">
        <v>0</v>
      </c>
      <c r="C1519">
        <f t="shared" si="23"/>
        <v>0</v>
      </c>
    </row>
    <row r="1520" spans="1:3" x14ac:dyDescent="0.25">
      <c r="A1520">
        <v>1.3869750000000001</v>
      </c>
      <c r="B1520">
        <v>0</v>
      </c>
      <c r="C1520">
        <f t="shared" si="23"/>
        <v>0</v>
      </c>
    </row>
    <row r="1521" spans="1:3" x14ac:dyDescent="0.25">
      <c r="A1521">
        <v>1.3877060000000001</v>
      </c>
      <c r="B1521">
        <v>0</v>
      </c>
      <c r="C1521">
        <f t="shared" si="23"/>
        <v>0</v>
      </c>
    </row>
    <row r="1522" spans="1:3" x14ac:dyDescent="0.25">
      <c r="A1522">
        <v>1.3890279999999999</v>
      </c>
      <c r="B1522">
        <v>0</v>
      </c>
      <c r="C1522">
        <f t="shared" si="23"/>
        <v>0</v>
      </c>
    </row>
    <row r="1523" spans="1:3" x14ac:dyDescent="0.25">
      <c r="A1523">
        <v>1.389788</v>
      </c>
      <c r="B1523">
        <v>0</v>
      </c>
      <c r="C1523">
        <f t="shared" si="23"/>
        <v>0</v>
      </c>
    </row>
    <row r="1524" spans="1:3" x14ac:dyDescent="0.25">
      <c r="A1524">
        <v>1.390509</v>
      </c>
      <c r="B1524">
        <v>0</v>
      </c>
      <c r="C1524">
        <f t="shared" si="23"/>
        <v>0</v>
      </c>
    </row>
    <row r="1525" spans="1:3" x14ac:dyDescent="0.25">
      <c r="A1525">
        <v>1.3912420000000001</v>
      </c>
      <c r="B1525">
        <v>0</v>
      </c>
      <c r="C1525">
        <f t="shared" si="23"/>
        <v>0</v>
      </c>
    </row>
    <row r="1526" spans="1:3" x14ac:dyDescent="0.25">
      <c r="A1526">
        <v>1.3925639999999999</v>
      </c>
      <c r="B1526">
        <v>0</v>
      </c>
      <c r="C1526">
        <f t="shared" si="23"/>
        <v>0</v>
      </c>
    </row>
    <row r="1527" spans="1:3" x14ac:dyDescent="0.25">
      <c r="A1527">
        <v>1.3932850000000001</v>
      </c>
      <c r="B1527">
        <v>0</v>
      </c>
      <c r="C1527">
        <f t="shared" si="23"/>
        <v>0</v>
      </c>
    </row>
    <row r="1528" spans="1:3" x14ac:dyDescent="0.25">
      <c r="A1528">
        <v>1.3940170000000001</v>
      </c>
      <c r="B1528">
        <v>0</v>
      </c>
      <c r="C1528">
        <f t="shared" si="23"/>
        <v>0</v>
      </c>
    </row>
    <row r="1529" spans="1:3" x14ac:dyDescent="0.25">
      <c r="A1529">
        <v>1.395338</v>
      </c>
      <c r="B1529">
        <v>0</v>
      </c>
      <c r="C1529">
        <f t="shared" si="23"/>
        <v>0</v>
      </c>
    </row>
    <row r="1530" spans="1:3" x14ac:dyDescent="0.25">
      <c r="A1530">
        <v>1.3960600000000001</v>
      </c>
      <c r="B1530">
        <v>0</v>
      </c>
      <c r="C1530">
        <f t="shared" si="23"/>
        <v>0</v>
      </c>
    </row>
    <row r="1531" spans="1:3" x14ac:dyDescent="0.25">
      <c r="A1531">
        <v>1.3967909999999999</v>
      </c>
      <c r="B1531">
        <v>0</v>
      </c>
      <c r="C1531">
        <f t="shared" si="23"/>
        <v>0</v>
      </c>
    </row>
    <row r="1532" spans="1:3" x14ac:dyDescent="0.25">
      <c r="A1532">
        <v>1.3981129999999999</v>
      </c>
      <c r="B1532">
        <v>0</v>
      </c>
      <c r="C1532">
        <f t="shared" si="23"/>
        <v>0</v>
      </c>
    </row>
    <row r="1533" spans="1:3" x14ac:dyDescent="0.25">
      <c r="A1533">
        <v>1.3988350000000001</v>
      </c>
      <c r="B1533">
        <v>0</v>
      </c>
      <c r="C1533">
        <f t="shared" si="23"/>
        <v>0</v>
      </c>
    </row>
    <row r="1534" spans="1:3" x14ac:dyDescent="0.25">
      <c r="A1534">
        <v>1.3995660000000001</v>
      </c>
      <c r="B1534">
        <v>0</v>
      </c>
      <c r="C1534">
        <f t="shared" si="23"/>
        <v>0</v>
      </c>
    </row>
    <row r="1535" spans="1:3" x14ac:dyDescent="0.25">
      <c r="A1535">
        <v>1.4008879999999999</v>
      </c>
      <c r="B1535">
        <v>0</v>
      </c>
      <c r="C1535">
        <f t="shared" si="23"/>
        <v>0</v>
      </c>
    </row>
    <row r="1536" spans="1:3" x14ac:dyDescent="0.25">
      <c r="A1536">
        <v>1.4016489999999999</v>
      </c>
      <c r="B1536">
        <v>0</v>
      </c>
      <c r="C1536">
        <f t="shared" si="23"/>
        <v>0</v>
      </c>
    </row>
    <row r="1537" spans="1:3" x14ac:dyDescent="0.25">
      <c r="A1537">
        <v>1.402369</v>
      </c>
      <c r="B1537">
        <v>0</v>
      </c>
      <c r="C1537">
        <f t="shared" si="23"/>
        <v>0</v>
      </c>
    </row>
    <row r="1538" spans="1:3" x14ac:dyDescent="0.25">
      <c r="A1538">
        <v>1.4031020000000001</v>
      </c>
      <c r="B1538">
        <v>0</v>
      </c>
      <c r="C1538">
        <f t="shared" ref="C1538:C1601" si="24">(B1538/10)*3.3</f>
        <v>0</v>
      </c>
    </row>
    <row r="1539" spans="1:3" x14ac:dyDescent="0.25">
      <c r="A1539">
        <v>1.4044239999999999</v>
      </c>
      <c r="B1539">
        <v>0</v>
      </c>
      <c r="C1539">
        <f t="shared" si="24"/>
        <v>0</v>
      </c>
    </row>
    <row r="1540" spans="1:3" x14ac:dyDescent="0.25">
      <c r="A1540">
        <v>1.4051450000000001</v>
      </c>
      <c r="B1540">
        <v>0</v>
      </c>
      <c r="C1540">
        <f t="shared" si="24"/>
        <v>0</v>
      </c>
    </row>
    <row r="1541" spans="1:3" x14ac:dyDescent="0.25">
      <c r="A1541">
        <v>1.405877</v>
      </c>
      <c r="B1541">
        <v>0</v>
      </c>
      <c r="C1541">
        <f t="shared" si="24"/>
        <v>0</v>
      </c>
    </row>
    <row r="1542" spans="1:3" x14ac:dyDescent="0.25">
      <c r="A1542">
        <v>1.4071979999999999</v>
      </c>
      <c r="B1542">
        <v>0</v>
      </c>
      <c r="C1542">
        <f t="shared" si="24"/>
        <v>0</v>
      </c>
    </row>
    <row r="1543" spans="1:3" x14ac:dyDescent="0.25">
      <c r="A1543">
        <v>1.4079200000000001</v>
      </c>
      <c r="B1543">
        <v>0</v>
      </c>
      <c r="C1543">
        <f t="shared" si="24"/>
        <v>0</v>
      </c>
    </row>
    <row r="1544" spans="1:3" x14ac:dyDescent="0.25">
      <c r="A1544">
        <v>1.408652</v>
      </c>
      <c r="B1544">
        <v>0</v>
      </c>
      <c r="C1544">
        <f t="shared" si="24"/>
        <v>0</v>
      </c>
    </row>
    <row r="1545" spans="1:3" x14ac:dyDescent="0.25">
      <c r="A1545">
        <v>1.4099729999999999</v>
      </c>
      <c r="B1545">
        <v>0</v>
      </c>
      <c r="C1545">
        <f t="shared" si="24"/>
        <v>0</v>
      </c>
    </row>
    <row r="1546" spans="1:3" x14ac:dyDescent="0.25">
      <c r="A1546">
        <v>1.410695</v>
      </c>
      <c r="B1546">
        <v>0</v>
      </c>
      <c r="C1546">
        <f t="shared" si="24"/>
        <v>0</v>
      </c>
    </row>
    <row r="1547" spans="1:3" x14ac:dyDescent="0.25">
      <c r="A1547">
        <v>1.411427</v>
      </c>
      <c r="B1547">
        <v>0</v>
      </c>
      <c r="C1547">
        <f t="shared" si="24"/>
        <v>0</v>
      </c>
    </row>
    <row r="1548" spans="1:3" x14ac:dyDescent="0.25">
      <c r="A1548">
        <v>1.4127479999999999</v>
      </c>
      <c r="B1548">
        <v>0</v>
      </c>
      <c r="C1548">
        <f t="shared" si="24"/>
        <v>0</v>
      </c>
    </row>
    <row r="1549" spans="1:3" x14ac:dyDescent="0.25">
      <c r="A1549">
        <v>1.4135089999999999</v>
      </c>
      <c r="B1549">
        <v>0</v>
      </c>
      <c r="C1549">
        <f t="shared" si="24"/>
        <v>0</v>
      </c>
    </row>
    <row r="1550" spans="1:3" x14ac:dyDescent="0.25">
      <c r="A1550">
        <v>1.4142300000000001</v>
      </c>
      <c r="B1550">
        <v>0</v>
      </c>
      <c r="C1550">
        <f t="shared" si="24"/>
        <v>0</v>
      </c>
    </row>
    <row r="1551" spans="1:3" x14ac:dyDescent="0.25">
      <c r="A1551">
        <v>1.4149620000000001</v>
      </c>
      <c r="B1551">
        <v>0</v>
      </c>
      <c r="C1551">
        <f t="shared" si="24"/>
        <v>0</v>
      </c>
    </row>
    <row r="1552" spans="1:3" x14ac:dyDescent="0.25">
      <c r="A1552">
        <v>1.4162840000000001</v>
      </c>
      <c r="B1552">
        <v>0</v>
      </c>
      <c r="C1552">
        <f t="shared" si="24"/>
        <v>0</v>
      </c>
    </row>
    <row r="1553" spans="1:3" x14ac:dyDescent="0.25">
      <c r="A1553">
        <v>1.4170050000000001</v>
      </c>
      <c r="B1553">
        <v>0</v>
      </c>
      <c r="C1553">
        <f t="shared" si="24"/>
        <v>0</v>
      </c>
    </row>
    <row r="1554" spans="1:3" x14ac:dyDescent="0.25">
      <c r="A1554">
        <v>1.4177379999999999</v>
      </c>
      <c r="B1554">
        <v>0</v>
      </c>
      <c r="C1554">
        <f t="shared" si="24"/>
        <v>0</v>
      </c>
    </row>
    <row r="1555" spans="1:3" x14ac:dyDescent="0.25">
      <c r="A1555">
        <v>1.4190590000000001</v>
      </c>
      <c r="B1555">
        <v>0</v>
      </c>
      <c r="C1555">
        <f t="shared" si="24"/>
        <v>0</v>
      </c>
    </row>
    <row r="1556" spans="1:3" x14ac:dyDescent="0.25">
      <c r="A1556">
        <v>1.41978</v>
      </c>
      <c r="B1556">
        <v>0</v>
      </c>
      <c r="C1556">
        <f t="shared" si="24"/>
        <v>0</v>
      </c>
    </row>
    <row r="1557" spans="1:3" x14ac:dyDescent="0.25">
      <c r="A1557">
        <v>1.420512</v>
      </c>
      <c r="B1557">
        <v>0</v>
      </c>
      <c r="C1557">
        <f t="shared" si="24"/>
        <v>0</v>
      </c>
    </row>
    <row r="1558" spans="1:3" x14ac:dyDescent="0.25">
      <c r="A1558">
        <v>1.421834</v>
      </c>
      <c r="B1558">
        <v>0</v>
      </c>
      <c r="C1558">
        <f t="shared" si="24"/>
        <v>0</v>
      </c>
    </row>
    <row r="1559" spans="1:3" x14ac:dyDescent="0.25">
      <c r="A1559">
        <v>1.4225559999999999</v>
      </c>
      <c r="B1559">
        <v>0</v>
      </c>
      <c r="C1559">
        <f t="shared" si="24"/>
        <v>0</v>
      </c>
    </row>
    <row r="1560" spans="1:3" x14ac:dyDescent="0.25">
      <c r="A1560">
        <v>1.423287</v>
      </c>
      <c r="B1560">
        <v>0</v>
      </c>
      <c r="C1560">
        <f t="shared" si="24"/>
        <v>0</v>
      </c>
    </row>
    <row r="1561" spans="1:3" x14ac:dyDescent="0.25">
      <c r="A1561">
        <v>1.424609</v>
      </c>
      <c r="B1561">
        <v>0</v>
      </c>
      <c r="C1561">
        <f t="shared" si="24"/>
        <v>0</v>
      </c>
    </row>
    <row r="1562" spans="1:3" x14ac:dyDescent="0.25">
      <c r="A1562">
        <v>1.4253690000000001</v>
      </c>
      <c r="B1562">
        <v>0</v>
      </c>
      <c r="C1562">
        <f t="shared" si="24"/>
        <v>0</v>
      </c>
    </row>
    <row r="1563" spans="1:3" x14ac:dyDescent="0.25">
      <c r="A1563">
        <v>1.4260900000000001</v>
      </c>
      <c r="B1563">
        <v>0</v>
      </c>
      <c r="C1563">
        <f t="shared" si="24"/>
        <v>0</v>
      </c>
    </row>
    <row r="1564" spans="1:3" x14ac:dyDescent="0.25">
      <c r="A1564">
        <v>1.426823</v>
      </c>
      <c r="B1564">
        <v>0</v>
      </c>
      <c r="C1564">
        <f t="shared" si="24"/>
        <v>0</v>
      </c>
    </row>
    <row r="1565" spans="1:3" x14ac:dyDescent="0.25">
      <c r="A1565">
        <v>1.428145</v>
      </c>
      <c r="B1565">
        <v>0</v>
      </c>
      <c r="C1565">
        <f t="shared" si="24"/>
        <v>0</v>
      </c>
    </row>
    <row r="1566" spans="1:3" x14ac:dyDescent="0.25">
      <c r="A1566">
        <v>1.4288650000000001</v>
      </c>
      <c r="B1566">
        <v>0</v>
      </c>
      <c r="C1566">
        <f t="shared" si="24"/>
        <v>0</v>
      </c>
    </row>
    <row r="1567" spans="1:3" x14ac:dyDescent="0.25">
      <c r="A1567">
        <v>1.4295979999999999</v>
      </c>
      <c r="B1567">
        <v>0</v>
      </c>
      <c r="C1567">
        <f t="shared" si="24"/>
        <v>0</v>
      </c>
    </row>
    <row r="1568" spans="1:3" x14ac:dyDescent="0.25">
      <c r="A1568">
        <v>1.4309190000000001</v>
      </c>
      <c r="B1568">
        <v>0</v>
      </c>
      <c r="C1568">
        <f t="shared" si="24"/>
        <v>0</v>
      </c>
    </row>
    <row r="1569" spans="1:3" x14ac:dyDescent="0.25">
      <c r="A1569">
        <v>1.4316409999999999</v>
      </c>
      <c r="B1569">
        <v>0</v>
      </c>
      <c r="C1569">
        <f t="shared" si="24"/>
        <v>0</v>
      </c>
    </row>
    <row r="1570" spans="1:3" x14ac:dyDescent="0.25">
      <c r="A1570">
        <v>1.432372</v>
      </c>
      <c r="B1570">
        <v>0</v>
      </c>
      <c r="C1570">
        <f t="shared" si="24"/>
        <v>0</v>
      </c>
    </row>
    <row r="1571" spans="1:3" x14ac:dyDescent="0.25">
      <c r="A1571">
        <v>1.433694</v>
      </c>
      <c r="B1571">
        <v>0</v>
      </c>
      <c r="C1571">
        <f t="shared" si="24"/>
        <v>0</v>
      </c>
    </row>
    <row r="1572" spans="1:3" x14ac:dyDescent="0.25">
      <c r="A1572">
        <v>1.4344159999999999</v>
      </c>
      <c r="B1572">
        <v>0</v>
      </c>
      <c r="C1572">
        <f t="shared" si="24"/>
        <v>0</v>
      </c>
    </row>
    <row r="1573" spans="1:3" x14ac:dyDescent="0.25">
      <c r="A1573">
        <v>1.435147</v>
      </c>
      <c r="B1573">
        <v>0</v>
      </c>
      <c r="C1573">
        <f t="shared" si="24"/>
        <v>0</v>
      </c>
    </row>
    <row r="1574" spans="1:3" x14ac:dyDescent="0.25">
      <c r="A1574">
        <v>1.436469</v>
      </c>
      <c r="B1574">
        <v>0</v>
      </c>
      <c r="C1574">
        <f t="shared" si="24"/>
        <v>0</v>
      </c>
    </row>
    <row r="1575" spans="1:3" x14ac:dyDescent="0.25">
      <c r="A1575">
        <v>1.43723</v>
      </c>
      <c r="B1575">
        <v>0</v>
      </c>
      <c r="C1575">
        <f t="shared" si="24"/>
        <v>0</v>
      </c>
    </row>
    <row r="1576" spans="1:3" x14ac:dyDescent="0.25">
      <c r="A1576">
        <v>1.437951</v>
      </c>
      <c r="B1576">
        <v>0</v>
      </c>
      <c r="C1576">
        <f t="shared" si="24"/>
        <v>0</v>
      </c>
    </row>
    <row r="1577" spans="1:3" x14ac:dyDescent="0.25">
      <c r="A1577">
        <v>1.4386829999999999</v>
      </c>
      <c r="B1577">
        <v>0</v>
      </c>
      <c r="C1577">
        <f t="shared" si="24"/>
        <v>0</v>
      </c>
    </row>
    <row r="1578" spans="1:3" x14ac:dyDescent="0.25">
      <c r="A1578">
        <v>1.440005</v>
      </c>
      <c r="B1578">
        <v>0</v>
      </c>
      <c r="C1578">
        <f t="shared" si="24"/>
        <v>0</v>
      </c>
    </row>
    <row r="1579" spans="1:3" x14ac:dyDescent="0.25">
      <c r="A1579">
        <v>1.440726</v>
      </c>
      <c r="B1579">
        <v>0</v>
      </c>
      <c r="C1579">
        <f t="shared" si="24"/>
        <v>0</v>
      </c>
    </row>
    <row r="1580" spans="1:3" x14ac:dyDescent="0.25">
      <c r="A1580">
        <v>1.4414579999999999</v>
      </c>
      <c r="B1580">
        <v>0</v>
      </c>
      <c r="C1580">
        <f t="shared" si="24"/>
        <v>0</v>
      </c>
    </row>
    <row r="1581" spans="1:3" x14ac:dyDescent="0.25">
      <c r="A1581">
        <v>1.442779</v>
      </c>
      <c r="B1581">
        <v>0</v>
      </c>
      <c r="C1581">
        <f t="shared" si="24"/>
        <v>0</v>
      </c>
    </row>
    <row r="1582" spans="1:3" x14ac:dyDescent="0.25">
      <c r="A1582">
        <v>1.4435009999999999</v>
      </c>
      <c r="B1582">
        <v>0</v>
      </c>
      <c r="C1582">
        <f t="shared" si="24"/>
        <v>0</v>
      </c>
    </row>
    <row r="1583" spans="1:3" x14ac:dyDescent="0.25">
      <c r="A1583">
        <v>1.4442330000000001</v>
      </c>
      <c r="B1583">
        <v>0</v>
      </c>
      <c r="C1583">
        <f t="shared" si="24"/>
        <v>0</v>
      </c>
    </row>
    <row r="1584" spans="1:3" x14ac:dyDescent="0.25">
      <c r="A1584">
        <v>1.445554</v>
      </c>
      <c r="B1584">
        <v>0</v>
      </c>
      <c r="C1584">
        <f t="shared" si="24"/>
        <v>0</v>
      </c>
    </row>
    <row r="1585" spans="1:3" x14ac:dyDescent="0.25">
      <c r="A1585">
        <v>1.4462759999999999</v>
      </c>
      <c r="B1585">
        <v>0</v>
      </c>
      <c r="C1585">
        <f t="shared" si="24"/>
        <v>0</v>
      </c>
    </row>
    <row r="1586" spans="1:3" x14ac:dyDescent="0.25">
      <c r="A1586">
        <v>1.4470080000000001</v>
      </c>
      <c r="B1586">
        <v>0</v>
      </c>
      <c r="C1586">
        <f t="shared" si="24"/>
        <v>0</v>
      </c>
    </row>
    <row r="1587" spans="1:3" x14ac:dyDescent="0.25">
      <c r="A1587">
        <v>1.448329</v>
      </c>
      <c r="B1587">
        <v>0</v>
      </c>
      <c r="C1587">
        <f t="shared" si="24"/>
        <v>0</v>
      </c>
    </row>
    <row r="1588" spans="1:3" x14ac:dyDescent="0.25">
      <c r="A1588">
        <v>1.44909</v>
      </c>
      <c r="B1588">
        <v>0</v>
      </c>
      <c r="C1588">
        <f t="shared" si="24"/>
        <v>0</v>
      </c>
    </row>
    <row r="1589" spans="1:3" x14ac:dyDescent="0.25">
      <c r="A1589">
        <v>1.449811</v>
      </c>
      <c r="B1589">
        <v>0</v>
      </c>
      <c r="C1589">
        <f t="shared" si="24"/>
        <v>0</v>
      </c>
    </row>
    <row r="1590" spans="1:3" x14ac:dyDescent="0.25">
      <c r="A1590">
        <v>1.4505440000000001</v>
      </c>
      <c r="B1590">
        <v>0</v>
      </c>
      <c r="C1590">
        <f t="shared" si="24"/>
        <v>0</v>
      </c>
    </row>
    <row r="1591" spans="1:3" x14ac:dyDescent="0.25">
      <c r="A1591">
        <v>1.451865</v>
      </c>
      <c r="B1591">
        <v>0</v>
      </c>
      <c r="C1591">
        <f t="shared" si="24"/>
        <v>0</v>
      </c>
    </row>
    <row r="1592" spans="1:3" x14ac:dyDescent="0.25">
      <c r="A1592">
        <v>1.4525859999999999</v>
      </c>
      <c r="B1592">
        <v>0</v>
      </c>
      <c r="C1592">
        <f t="shared" si="24"/>
        <v>0</v>
      </c>
    </row>
    <row r="1593" spans="1:3" x14ac:dyDescent="0.25">
      <c r="A1593">
        <v>1.453319</v>
      </c>
      <c r="B1593">
        <v>0</v>
      </c>
      <c r="C1593">
        <f t="shared" si="24"/>
        <v>0</v>
      </c>
    </row>
    <row r="1594" spans="1:3" x14ac:dyDescent="0.25">
      <c r="A1594">
        <v>1.454639</v>
      </c>
      <c r="B1594">
        <v>0</v>
      </c>
      <c r="C1594">
        <f t="shared" si="24"/>
        <v>0</v>
      </c>
    </row>
    <row r="1595" spans="1:3" x14ac:dyDescent="0.25">
      <c r="A1595">
        <v>1.455362</v>
      </c>
      <c r="B1595">
        <v>0</v>
      </c>
      <c r="C1595">
        <f t="shared" si="24"/>
        <v>0</v>
      </c>
    </row>
    <row r="1596" spans="1:3" x14ac:dyDescent="0.25">
      <c r="A1596">
        <v>1.4560930000000001</v>
      </c>
      <c r="B1596">
        <v>0</v>
      </c>
      <c r="C1596">
        <f t="shared" si="24"/>
        <v>0</v>
      </c>
    </row>
    <row r="1597" spans="1:3" x14ac:dyDescent="0.25">
      <c r="A1597">
        <v>1.457414</v>
      </c>
      <c r="B1597">
        <v>0</v>
      </c>
      <c r="C1597">
        <f t="shared" si="24"/>
        <v>0</v>
      </c>
    </row>
    <row r="1598" spans="1:3" x14ac:dyDescent="0.25">
      <c r="A1598">
        <v>1.458137</v>
      </c>
      <c r="B1598">
        <v>0</v>
      </c>
      <c r="C1598">
        <f t="shared" si="24"/>
        <v>0</v>
      </c>
    </row>
    <row r="1599" spans="1:3" x14ac:dyDescent="0.25">
      <c r="A1599">
        <v>1.4588680000000001</v>
      </c>
      <c r="B1599">
        <v>0</v>
      </c>
      <c r="C1599">
        <f t="shared" si="24"/>
        <v>0</v>
      </c>
    </row>
    <row r="1600" spans="1:3" x14ac:dyDescent="0.25">
      <c r="A1600">
        <v>1.4601900000000001</v>
      </c>
      <c r="B1600">
        <v>0</v>
      </c>
      <c r="C1600">
        <f t="shared" si="24"/>
        <v>0</v>
      </c>
    </row>
    <row r="1601" spans="1:3" x14ac:dyDescent="0.25">
      <c r="A1601">
        <v>1.46095</v>
      </c>
      <c r="B1601">
        <v>0</v>
      </c>
      <c r="C1601">
        <f t="shared" si="24"/>
        <v>0</v>
      </c>
    </row>
    <row r="1602" spans="1:3" x14ac:dyDescent="0.25">
      <c r="A1602">
        <v>1.4616709999999999</v>
      </c>
      <c r="B1602">
        <v>0</v>
      </c>
      <c r="C1602">
        <f t="shared" ref="C1602:C1665" si="25">(B1602/10)*3.3</f>
        <v>0</v>
      </c>
    </row>
    <row r="1603" spans="1:3" x14ac:dyDescent="0.25">
      <c r="A1603">
        <v>1.462404</v>
      </c>
      <c r="B1603">
        <v>0</v>
      </c>
      <c r="C1603">
        <f t="shared" si="25"/>
        <v>0</v>
      </c>
    </row>
    <row r="1604" spans="1:3" x14ac:dyDescent="0.25">
      <c r="A1604">
        <v>1.4637249999999999</v>
      </c>
      <c r="B1604">
        <v>0</v>
      </c>
      <c r="C1604">
        <f t="shared" si="25"/>
        <v>0</v>
      </c>
    </row>
    <row r="1605" spans="1:3" x14ac:dyDescent="0.25">
      <c r="A1605">
        <v>1.4644470000000001</v>
      </c>
      <c r="B1605">
        <v>0</v>
      </c>
      <c r="C1605">
        <f t="shared" si="25"/>
        <v>0</v>
      </c>
    </row>
    <row r="1606" spans="1:3" x14ac:dyDescent="0.25">
      <c r="A1606">
        <v>1.465179</v>
      </c>
      <c r="B1606">
        <v>0</v>
      </c>
      <c r="C1606">
        <f t="shared" si="25"/>
        <v>0</v>
      </c>
    </row>
    <row r="1607" spans="1:3" x14ac:dyDescent="0.25">
      <c r="A1607">
        <v>1.4664999999999999</v>
      </c>
      <c r="B1607">
        <v>0</v>
      </c>
      <c r="C1607">
        <f t="shared" si="25"/>
        <v>0</v>
      </c>
    </row>
    <row r="1608" spans="1:3" x14ac:dyDescent="0.25">
      <c r="A1608">
        <v>1.467222</v>
      </c>
      <c r="B1608">
        <v>0</v>
      </c>
      <c r="C1608">
        <f t="shared" si="25"/>
        <v>0</v>
      </c>
    </row>
    <row r="1609" spans="1:3" x14ac:dyDescent="0.25">
      <c r="A1609">
        <v>1.4679530000000001</v>
      </c>
      <c r="B1609">
        <v>0</v>
      </c>
      <c r="C1609">
        <f t="shared" si="25"/>
        <v>0</v>
      </c>
    </row>
    <row r="1610" spans="1:3" x14ac:dyDescent="0.25">
      <c r="A1610">
        <v>1.4692750000000001</v>
      </c>
      <c r="B1610">
        <v>0</v>
      </c>
      <c r="C1610">
        <f t="shared" si="25"/>
        <v>0</v>
      </c>
    </row>
    <row r="1611" spans="1:3" x14ac:dyDescent="0.25">
      <c r="A1611">
        <v>1.469997</v>
      </c>
      <c r="B1611">
        <v>0</v>
      </c>
      <c r="C1611">
        <f t="shared" si="25"/>
        <v>0</v>
      </c>
    </row>
    <row r="1612" spans="1:3" x14ac:dyDescent="0.25">
      <c r="A1612">
        <v>1.470729</v>
      </c>
      <c r="B1612">
        <v>0</v>
      </c>
      <c r="C1612">
        <f t="shared" si="25"/>
        <v>0</v>
      </c>
    </row>
    <row r="1613" spans="1:3" x14ac:dyDescent="0.25">
      <c r="A1613">
        <v>1.4720500000000001</v>
      </c>
      <c r="B1613">
        <v>0</v>
      </c>
      <c r="C1613">
        <f t="shared" si="25"/>
        <v>0</v>
      </c>
    </row>
    <row r="1614" spans="1:3" x14ac:dyDescent="0.25">
      <c r="A1614">
        <v>1.4728110000000001</v>
      </c>
      <c r="B1614">
        <v>0</v>
      </c>
      <c r="C1614">
        <f t="shared" si="25"/>
        <v>0</v>
      </c>
    </row>
    <row r="1615" spans="1:3" x14ac:dyDescent="0.25">
      <c r="A1615">
        <v>1.4735320000000001</v>
      </c>
      <c r="B1615">
        <v>0</v>
      </c>
      <c r="C1615">
        <f t="shared" si="25"/>
        <v>0</v>
      </c>
    </row>
    <row r="1616" spans="1:3" x14ac:dyDescent="0.25">
      <c r="A1616">
        <v>1.474264</v>
      </c>
      <c r="B1616">
        <v>0</v>
      </c>
      <c r="C1616">
        <f t="shared" si="25"/>
        <v>0</v>
      </c>
    </row>
    <row r="1617" spans="1:3" x14ac:dyDescent="0.25">
      <c r="A1617">
        <v>1.4755860000000001</v>
      </c>
      <c r="B1617">
        <v>0</v>
      </c>
      <c r="C1617">
        <f t="shared" si="25"/>
        <v>0</v>
      </c>
    </row>
    <row r="1618" spans="1:3" x14ac:dyDescent="0.25">
      <c r="A1618">
        <v>1.476307</v>
      </c>
      <c r="B1618">
        <v>0</v>
      </c>
      <c r="C1618">
        <f t="shared" si="25"/>
        <v>0</v>
      </c>
    </row>
    <row r="1619" spans="1:3" x14ac:dyDescent="0.25">
      <c r="A1619">
        <v>1.477039</v>
      </c>
      <c r="B1619">
        <v>0</v>
      </c>
      <c r="C1619">
        <f t="shared" si="25"/>
        <v>0</v>
      </c>
    </row>
    <row r="1620" spans="1:3" x14ac:dyDescent="0.25">
      <c r="A1620">
        <v>1.4783599999999999</v>
      </c>
      <c r="B1620">
        <v>0</v>
      </c>
      <c r="C1620">
        <f t="shared" si="25"/>
        <v>0</v>
      </c>
    </row>
    <row r="1621" spans="1:3" x14ac:dyDescent="0.25">
      <c r="A1621">
        <v>1.479082</v>
      </c>
      <c r="B1621">
        <v>0</v>
      </c>
      <c r="C1621">
        <f t="shared" si="25"/>
        <v>0</v>
      </c>
    </row>
    <row r="1622" spans="1:3" x14ac:dyDescent="0.25">
      <c r="A1622">
        <v>1.479814</v>
      </c>
      <c r="B1622">
        <v>0</v>
      </c>
      <c r="C1622">
        <f t="shared" si="25"/>
        <v>0</v>
      </c>
    </row>
    <row r="1623" spans="1:3" x14ac:dyDescent="0.25">
      <c r="A1623">
        <v>1.4811350000000001</v>
      </c>
      <c r="B1623">
        <v>0</v>
      </c>
      <c r="C1623">
        <f t="shared" si="25"/>
        <v>0</v>
      </c>
    </row>
    <row r="1624" spans="1:3" x14ac:dyDescent="0.25">
      <c r="A1624">
        <v>1.481857</v>
      </c>
      <c r="B1624">
        <v>0</v>
      </c>
      <c r="C1624">
        <f t="shared" si="25"/>
        <v>0</v>
      </c>
    </row>
    <row r="1625" spans="1:3" x14ac:dyDescent="0.25">
      <c r="A1625">
        <v>1.4825889999999999</v>
      </c>
      <c r="B1625">
        <v>0</v>
      </c>
      <c r="C1625">
        <f t="shared" si="25"/>
        <v>0</v>
      </c>
    </row>
    <row r="1626" spans="1:3" x14ac:dyDescent="0.25">
      <c r="A1626">
        <v>1.4839100000000001</v>
      </c>
      <c r="B1626">
        <v>0</v>
      </c>
      <c r="C1626">
        <f t="shared" si="25"/>
        <v>0</v>
      </c>
    </row>
    <row r="1627" spans="1:3" x14ac:dyDescent="0.25">
      <c r="A1627">
        <v>1.4846710000000001</v>
      </c>
      <c r="B1627">
        <v>0</v>
      </c>
      <c r="C1627">
        <f t="shared" si="25"/>
        <v>0</v>
      </c>
    </row>
    <row r="1628" spans="1:3" x14ac:dyDescent="0.25">
      <c r="A1628">
        <v>1.485392</v>
      </c>
      <c r="B1628">
        <v>0</v>
      </c>
      <c r="C1628">
        <f t="shared" si="25"/>
        <v>0</v>
      </c>
    </row>
    <row r="1629" spans="1:3" x14ac:dyDescent="0.25">
      <c r="A1629">
        <v>1.486124</v>
      </c>
      <c r="B1629">
        <v>0</v>
      </c>
      <c r="C1629">
        <f t="shared" si="25"/>
        <v>0</v>
      </c>
    </row>
    <row r="1630" spans="1:3" x14ac:dyDescent="0.25">
      <c r="A1630">
        <v>1.487446</v>
      </c>
      <c r="B1630">
        <v>0</v>
      </c>
      <c r="C1630">
        <f t="shared" si="25"/>
        <v>0</v>
      </c>
    </row>
    <row r="1631" spans="1:3" x14ac:dyDescent="0.25">
      <c r="A1631">
        <v>1.488167</v>
      </c>
      <c r="B1631">
        <v>0</v>
      </c>
      <c r="C1631">
        <f t="shared" si="25"/>
        <v>0</v>
      </c>
    </row>
    <row r="1632" spans="1:3" x14ac:dyDescent="0.25">
      <c r="A1632">
        <v>1.4888999999999999</v>
      </c>
      <c r="B1632">
        <v>0</v>
      </c>
      <c r="C1632">
        <f t="shared" si="25"/>
        <v>0</v>
      </c>
    </row>
    <row r="1633" spans="1:3" x14ac:dyDescent="0.25">
      <c r="A1633">
        <v>1.4902200000000001</v>
      </c>
      <c r="B1633">
        <v>0</v>
      </c>
      <c r="C1633">
        <f t="shared" si="25"/>
        <v>0</v>
      </c>
    </row>
    <row r="1634" spans="1:3" x14ac:dyDescent="0.25">
      <c r="A1634">
        <v>1.4909429999999999</v>
      </c>
      <c r="B1634">
        <v>0</v>
      </c>
      <c r="C1634">
        <f t="shared" si="25"/>
        <v>0</v>
      </c>
    </row>
    <row r="1635" spans="1:3" x14ac:dyDescent="0.25">
      <c r="A1635">
        <v>1.4916739999999999</v>
      </c>
      <c r="B1635">
        <v>0</v>
      </c>
      <c r="C1635">
        <f t="shared" si="25"/>
        <v>0</v>
      </c>
    </row>
    <row r="1636" spans="1:3" x14ac:dyDescent="0.25">
      <c r="A1636">
        <v>1.4929950000000001</v>
      </c>
      <c r="B1636">
        <v>0</v>
      </c>
      <c r="C1636">
        <f t="shared" si="25"/>
        <v>0</v>
      </c>
    </row>
    <row r="1637" spans="1:3" x14ac:dyDescent="0.25">
      <c r="A1637">
        <v>1.4937180000000001</v>
      </c>
      <c r="B1637">
        <v>0</v>
      </c>
      <c r="C1637">
        <f t="shared" si="25"/>
        <v>0</v>
      </c>
    </row>
    <row r="1638" spans="1:3" x14ac:dyDescent="0.25">
      <c r="A1638">
        <v>1.4944489999999999</v>
      </c>
      <c r="B1638">
        <v>0</v>
      </c>
      <c r="C1638">
        <f t="shared" si="25"/>
        <v>0</v>
      </c>
    </row>
    <row r="1639" spans="1:3" x14ac:dyDescent="0.25">
      <c r="A1639">
        <v>1.495771</v>
      </c>
      <c r="B1639">
        <v>0</v>
      </c>
      <c r="C1639">
        <f t="shared" si="25"/>
        <v>0</v>
      </c>
    </row>
    <row r="1640" spans="1:3" x14ac:dyDescent="0.25">
      <c r="A1640">
        <v>1.4965310000000001</v>
      </c>
      <c r="B1640">
        <v>0</v>
      </c>
      <c r="C1640">
        <f t="shared" si="25"/>
        <v>0</v>
      </c>
    </row>
    <row r="1641" spans="1:3" x14ac:dyDescent="0.25">
      <c r="A1641">
        <v>1.497252</v>
      </c>
      <c r="B1641">
        <v>0</v>
      </c>
      <c r="C1641">
        <f t="shared" si="25"/>
        <v>0</v>
      </c>
    </row>
    <row r="1642" spans="1:3" x14ac:dyDescent="0.25">
      <c r="A1642">
        <v>1.4979849999999999</v>
      </c>
      <c r="B1642">
        <v>0</v>
      </c>
      <c r="C1642">
        <f t="shared" si="25"/>
        <v>0</v>
      </c>
    </row>
    <row r="1643" spans="1:3" x14ac:dyDescent="0.25">
      <c r="A1643">
        <v>1.499306</v>
      </c>
      <c r="B1643">
        <v>0</v>
      </c>
      <c r="C1643">
        <f t="shared" si="25"/>
        <v>0</v>
      </c>
    </row>
    <row r="1644" spans="1:3" x14ac:dyDescent="0.25">
      <c r="A1644">
        <v>1.500027</v>
      </c>
      <c r="B1644">
        <v>0</v>
      </c>
      <c r="C1644">
        <f t="shared" si="25"/>
        <v>0</v>
      </c>
    </row>
    <row r="1645" spans="1:3" x14ac:dyDescent="0.25">
      <c r="A1645">
        <v>1.5007600000000001</v>
      </c>
      <c r="B1645">
        <v>0</v>
      </c>
      <c r="C1645">
        <f t="shared" si="25"/>
        <v>0</v>
      </c>
    </row>
    <row r="1646" spans="1:3" x14ac:dyDescent="0.25">
      <c r="A1646">
        <v>1.502081</v>
      </c>
      <c r="B1646">
        <v>0</v>
      </c>
      <c r="C1646">
        <f t="shared" si="25"/>
        <v>0</v>
      </c>
    </row>
    <row r="1647" spans="1:3" x14ac:dyDescent="0.25">
      <c r="A1647">
        <v>1.5028030000000001</v>
      </c>
      <c r="B1647">
        <v>0</v>
      </c>
      <c r="C1647">
        <f t="shared" si="25"/>
        <v>0</v>
      </c>
    </row>
    <row r="1648" spans="1:3" x14ac:dyDescent="0.25">
      <c r="A1648">
        <v>1.5035339999999999</v>
      </c>
      <c r="B1648">
        <v>0</v>
      </c>
      <c r="C1648">
        <f t="shared" si="25"/>
        <v>0</v>
      </c>
    </row>
    <row r="1649" spans="1:3" x14ac:dyDescent="0.25">
      <c r="A1649">
        <v>1.504856</v>
      </c>
      <c r="B1649">
        <v>0</v>
      </c>
      <c r="C1649">
        <f t="shared" si="25"/>
        <v>0</v>
      </c>
    </row>
    <row r="1650" spans="1:3" x14ac:dyDescent="0.25">
      <c r="A1650">
        <v>1.5055780000000001</v>
      </c>
      <c r="B1650">
        <v>0</v>
      </c>
      <c r="C1650">
        <f t="shared" si="25"/>
        <v>0</v>
      </c>
    </row>
    <row r="1651" spans="1:3" x14ac:dyDescent="0.25">
      <c r="A1651">
        <v>1.5063089999999999</v>
      </c>
      <c r="B1651">
        <v>0</v>
      </c>
      <c r="C1651">
        <f t="shared" si="25"/>
        <v>0</v>
      </c>
    </row>
    <row r="1652" spans="1:3" x14ac:dyDescent="0.25">
      <c r="A1652">
        <v>1.5076309999999999</v>
      </c>
      <c r="B1652">
        <v>0</v>
      </c>
      <c r="C1652">
        <f t="shared" si="25"/>
        <v>0</v>
      </c>
    </row>
    <row r="1653" spans="1:3" x14ac:dyDescent="0.25">
      <c r="A1653">
        <v>1.508391</v>
      </c>
      <c r="B1653">
        <v>0</v>
      </c>
      <c r="C1653">
        <f t="shared" si="25"/>
        <v>0</v>
      </c>
    </row>
    <row r="1654" spans="1:3" x14ac:dyDescent="0.25">
      <c r="A1654">
        <v>1.5091129999999999</v>
      </c>
      <c r="B1654">
        <v>0</v>
      </c>
      <c r="C1654">
        <f t="shared" si="25"/>
        <v>0</v>
      </c>
    </row>
    <row r="1655" spans="1:3" x14ac:dyDescent="0.25">
      <c r="A1655">
        <v>1.5098450000000001</v>
      </c>
      <c r="B1655">
        <v>0</v>
      </c>
      <c r="C1655">
        <f t="shared" si="25"/>
        <v>0</v>
      </c>
    </row>
    <row r="1656" spans="1:3" x14ac:dyDescent="0.25">
      <c r="A1656">
        <v>1.5111669999999999</v>
      </c>
      <c r="B1656">
        <v>0</v>
      </c>
      <c r="C1656">
        <f t="shared" si="25"/>
        <v>0</v>
      </c>
    </row>
    <row r="1657" spans="1:3" x14ac:dyDescent="0.25">
      <c r="A1657">
        <v>1.5118879999999999</v>
      </c>
      <c r="B1657">
        <v>0</v>
      </c>
      <c r="C1657">
        <f t="shared" si="25"/>
        <v>0</v>
      </c>
    </row>
    <row r="1658" spans="1:3" x14ac:dyDescent="0.25">
      <c r="A1658">
        <v>1.5126200000000001</v>
      </c>
      <c r="B1658">
        <v>0</v>
      </c>
      <c r="C1658">
        <f t="shared" si="25"/>
        <v>0</v>
      </c>
    </row>
    <row r="1659" spans="1:3" x14ac:dyDescent="0.25">
      <c r="A1659">
        <v>1.513941</v>
      </c>
      <c r="B1659">
        <v>0</v>
      </c>
      <c r="C1659">
        <f t="shared" si="25"/>
        <v>0</v>
      </c>
    </row>
    <row r="1660" spans="1:3" x14ac:dyDescent="0.25">
      <c r="A1660">
        <v>1.5146630000000001</v>
      </c>
      <c r="B1660">
        <v>0</v>
      </c>
      <c r="C1660">
        <f t="shared" si="25"/>
        <v>0</v>
      </c>
    </row>
    <row r="1661" spans="1:3" x14ac:dyDescent="0.25">
      <c r="A1661">
        <v>1.515395</v>
      </c>
      <c r="B1661">
        <v>0</v>
      </c>
      <c r="C1661">
        <f t="shared" si="25"/>
        <v>0</v>
      </c>
    </row>
    <row r="1662" spans="1:3" x14ac:dyDescent="0.25">
      <c r="A1662">
        <v>1.516716</v>
      </c>
      <c r="B1662">
        <v>0</v>
      </c>
      <c r="C1662">
        <f t="shared" si="25"/>
        <v>0</v>
      </c>
    </row>
    <row r="1663" spans="1:3" x14ac:dyDescent="0.25">
      <c r="A1663">
        <v>1.5174380000000001</v>
      </c>
      <c r="B1663">
        <v>0</v>
      </c>
      <c r="C1663">
        <f t="shared" si="25"/>
        <v>0</v>
      </c>
    </row>
    <row r="1664" spans="1:3" x14ac:dyDescent="0.25">
      <c r="A1664">
        <v>1.51817</v>
      </c>
      <c r="B1664">
        <v>0</v>
      </c>
      <c r="C1664">
        <f t="shared" si="25"/>
        <v>0</v>
      </c>
    </row>
    <row r="1665" spans="1:3" x14ac:dyDescent="0.25">
      <c r="A1665">
        <v>1.5194909999999999</v>
      </c>
      <c r="B1665">
        <v>0</v>
      </c>
      <c r="C1665">
        <f t="shared" si="25"/>
        <v>0</v>
      </c>
    </row>
    <row r="1666" spans="1:3" x14ac:dyDescent="0.25">
      <c r="A1666">
        <v>1.5202519999999999</v>
      </c>
      <c r="B1666">
        <v>0</v>
      </c>
      <c r="C1666">
        <f t="shared" ref="C1666:C1729" si="26">(B1666/10)*3.3</f>
        <v>0</v>
      </c>
    </row>
    <row r="1667" spans="1:3" x14ac:dyDescent="0.25">
      <c r="A1667">
        <v>1.5209729999999999</v>
      </c>
      <c r="B1667">
        <v>0</v>
      </c>
      <c r="C1667">
        <f t="shared" si="26"/>
        <v>0</v>
      </c>
    </row>
    <row r="1668" spans="1:3" x14ac:dyDescent="0.25">
      <c r="A1668">
        <v>1.521706</v>
      </c>
      <c r="B1668">
        <v>0</v>
      </c>
      <c r="C1668">
        <f t="shared" si="26"/>
        <v>0</v>
      </c>
    </row>
    <row r="1669" spans="1:3" x14ac:dyDescent="0.25">
      <c r="A1669">
        <v>1.5230269999999999</v>
      </c>
      <c r="B1669">
        <v>0</v>
      </c>
      <c r="C1669">
        <f t="shared" si="26"/>
        <v>0</v>
      </c>
    </row>
    <row r="1670" spans="1:3" x14ac:dyDescent="0.25">
      <c r="A1670">
        <v>1.5237480000000001</v>
      </c>
      <c r="B1670">
        <v>0</v>
      </c>
      <c r="C1670">
        <f t="shared" si="26"/>
        <v>0</v>
      </c>
    </row>
    <row r="1671" spans="1:3" x14ac:dyDescent="0.25">
      <c r="A1671">
        <v>1.524481</v>
      </c>
      <c r="B1671">
        <v>0</v>
      </c>
      <c r="C1671">
        <f t="shared" si="26"/>
        <v>0</v>
      </c>
    </row>
    <row r="1672" spans="1:3" x14ac:dyDescent="0.25">
      <c r="A1672">
        <v>1.5258020000000001</v>
      </c>
      <c r="B1672">
        <v>0</v>
      </c>
      <c r="C1672">
        <f t="shared" si="26"/>
        <v>0</v>
      </c>
    </row>
    <row r="1673" spans="1:3" x14ac:dyDescent="0.25">
      <c r="A1673">
        <v>1.5265230000000001</v>
      </c>
      <c r="B1673">
        <v>0</v>
      </c>
      <c r="C1673">
        <f t="shared" si="26"/>
        <v>0</v>
      </c>
    </row>
    <row r="1674" spans="1:3" x14ac:dyDescent="0.25">
      <c r="A1674">
        <v>1.527255</v>
      </c>
      <c r="B1674">
        <v>0</v>
      </c>
      <c r="C1674">
        <f t="shared" si="26"/>
        <v>0</v>
      </c>
    </row>
    <row r="1675" spans="1:3" x14ac:dyDescent="0.25">
      <c r="A1675">
        <v>1.5285770000000001</v>
      </c>
      <c r="B1675">
        <v>0</v>
      </c>
      <c r="C1675">
        <f t="shared" si="26"/>
        <v>0</v>
      </c>
    </row>
    <row r="1676" spans="1:3" x14ac:dyDescent="0.25">
      <c r="A1676">
        <v>1.529299</v>
      </c>
      <c r="B1676">
        <v>0</v>
      </c>
      <c r="C1676">
        <f t="shared" si="26"/>
        <v>0</v>
      </c>
    </row>
    <row r="1677" spans="1:3" x14ac:dyDescent="0.25">
      <c r="A1677">
        <v>1.53003</v>
      </c>
      <c r="B1677">
        <v>0</v>
      </c>
      <c r="C1677">
        <f t="shared" si="26"/>
        <v>0</v>
      </c>
    </row>
    <row r="1678" spans="1:3" x14ac:dyDescent="0.25">
      <c r="A1678">
        <v>1.531352</v>
      </c>
      <c r="B1678">
        <v>0</v>
      </c>
      <c r="C1678">
        <f t="shared" si="26"/>
        <v>0</v>
      </c>
    </row>
    <row r="1679" spans="1:3" x14ac:dyDescent="0.25">
      <c r="A1679">
        <v>1.5321119999999999</v>
      </c>
      <c r="B1679">
        <v>0</v>
      </c>
      <c r="C1679">
        <f t="shared" si="26"/>
        <v>0</v>
      </c>
    </row>
    <row r="1680" spans="1:3" x14ac:dyDescent="0.25">
      <c r="A1680">
        <v>1.5328329999999999</v>
      </c>
      <c r="B1680">
        <v>0</v>
      </c>
      <c r="C1680">
        <f t="shared" si="26"/>
        <v>0</v>
      </c>
    </row>
    <row r="1681" spans="1:3" x14ac:dyDescent="0.25">
      <c r="A1681">
        <v>1.533566</v>
      </c>
      <c r="B1681">
        <v>0</v>
      </c>
      <c r="C1681">
        <f t="shared" si="26"/>
        <v>0</v>
      </c>
    </row>
    <row r="1682" spans="1:3" x14ac:dyDescent="0.25">
      <c r="A1682">
        <v>1.534888</v>
      </c>
      <c r="B1682">
        <v>0</v>
      </c>
      <c r="C1682">
        <f t="shared" si="26"/>
        <v>0</v>
      </c>
    </row>
    <row r="1683" spans="1:3" x14ac:dyDescent="0.25">
      <c r="A1683">
        <v>1.5356080000000001</v>
      </c>
      <c r="B1683">
        <v>0</v>
      </c>
      <c r="C1683">
        <f t="shared" si="26"/>
        <v>0</v>
      </c>
    </row>
    <row r="1684" spans="1:3" x14ac:dyDescent="0.25">
      <c r="A1684">
        <v>1.536341</v>
      </c>
      <c r="B1684">
        <v>0</v>
      </c>
      <c r="C1684">
        <f t="shared" si="26"/>
        <v>0</v>
      </c>
    </row>
    <row r="1685" spans="1:3" x14ac:dyDescent="0.25">
      <c r="A1685">
        <v>1.5376620000000001</v>
      </c>
      <c r="B1685">
        <v>0</v>
      </c>
      <c r="C1685">
        <f t="shared" si="26"/>
        <v>0</v>
      </c>
    </row>
    <row r="1686" spans="1:3" x14ac:dyDescent="0.25">
      <c r="A1686">
        <v>1.538384</v>
      </c>
      <c r="B1686">
        <v>0</v>
      </c>
      <c r="C1686">
        <f t="shared" si="26"/>
        <v>0</v>
      </c>
    </row>
    <row r="1687" spans="1:3" x14ac:dyDescent="0.25">
      <c r="A1687">
        <v>1.539115</v>
      </c>
      <c r="B1687">
        <v>0</v>
      </c>
      <c r="C1687">
        <f t="shared" si="26"/>
        <v>0</v>
      </c>
    </row>
    <row r="1688" spans="1:3" x14ac:dyDescent="0.25">
      <c r="A1688">
        <v>1.5404370000000001</v>
      </c>
      <c r="B1688">
        <v>0</v>
      </c>
      <c r="C1688">
        <f t="shared" si="26"/>
        <v>0</v>
      </c>
    </row>
    <row r="1689" spans="1:3" x14ac:dyDescent="0.25">
      <c r="A1689">
        <v>1.5411589999999999</v>
      </c>
      <c r="B1689">
        <v>0</v>
      </c>
      <c r="C1689">
        <f t="shared" si="26"/>
        <v>0</v>
      </c>
    </row>
    <row r="1690" spans="1:3" x14ac:dyDescent="0.25">
      <c r="A1690">
        <v>1.54189</v>
      </c>
      <c r="B1690">
        <v>0</v>
      </c>
      <c r="C1690">
        <f t="shared" si="26"/>
        <v>0</v>
      </c>
    </row>
    <row r="1691" spans="1:3" x14ac:dyDescent="0.25">
      <c r="A1691">
        <v>1.543212</v>
      </c>
      <c r="B1691">
        <v>0</v>
      </c>
      <c r="C1691">
        <f t="shared" si="26"/>
        <v>0</v>
      </c>
    </row>
    <row r="1692" spans="1:3" x14ac:dyDescent="0.25">
      <c r="A1692">
        <v>1.543973</v>
      </c>
      <c r="B1692">
        <v>0</v>
      </c>
      <c r="C1692">
        <f t="shared" si="26"/>
        <v>0</v>
      </c>
    </row>
    <row r="1693" spans="1:3" x14ac:dyDescent="0.25">
      <c r="A1693">
        <v>1.5446930000000001</v>
      </c>
      <c r="B1693">
        <v>0</v>
      </c>
      <c r="C1693">
        <f t="shared" si="26"/>
        <v>0</v>
      </c>
    </row>
    <row r="1694" spans="1:3" x14ac:dyDescent="0.25">
      <c r="A1694">
        <v>1.545426</v>
      </c>
      <c r="B1694">
        <v>0</v>
      </c>
      <c r="C1694">
        <f t="shared" si="26"/>
        <v>0</v>
      </c>
    </row>
    <row r="1695" spans="1:3" x14ac:dyDescent="0.25">
      <c r="A1695">
        <v>1.546748</v>
      </c>
      <c r="B1695">
        <v>0</v>
      </c>
      <c r="C1695">
        <f t="shared" si="26"/>
        <v>0</v>
      </c>
    </row>
    <row r="1696" spans="1:3" x14ac:dyDescent="0.25">
      <c r="A1696">
        <v>1.547469</v>
      </c>
      <c r="B1696">
        <v>0</v>
      </c>
      <c r="C1696">
        <f t="shared" si="26"/>
        <v>0</v>
      </c>
    </row>
    <row r="1697" spans="1:3" x14ac:dyDescent="0.25">
      <c r="A1697">
        <v>1.5482009999999999</v>
      </c>
      <c r="B1697">
        <v>0</v>
      </c>
      <c r="C1697">
        <f t="shared" si="26"/>
        <v>0</v>
      </c>
    </row>
    <row r="1698" spans="1:3" x14ac:dyDescent="0.25">
      <c r="A1698">
        <v>1.5495220000000001</v>
      </c>
      <c r="B1698">
        <v>0</v>
      </c>
      <c r="C1698">
        <f t="shared" si="26"/>
        <v>0</v>
      </c>
    </row>
    <row r="1699" spans="1:3" x14ac:dyDescent="0.25">
      <c r="A1699">
        <v>1.550244</v>
      </c>
      <c r="B1699">
        <v>0</v>
      </c>
      <c r="C1699">
        <f t="shared" si="26"/>
        <v>0</v>
      </c>
    </row>
    <row r="1700" spans="1:3" x14ac:dyDescent="0.25">
      <c r="A1700">
        <v>1.5509759999999999</v>
      </c>
      <c r="B1700">
        <v>0</v>
      </c>
      <c r="C1700">
        <f t="shared" si="26"/>
        <v>0</v>
      </c>
    </row>
    <row r="1701" spans="1:3" x14ac:dyDescent="0.25">
      <c r="A1701">
        <v>1.552297</v>
      </c>
      <c r="B1701">
        <v>0</v>
      </c>
      <c r="C1701">
        <f t="shared" si="26"/>
        <v>0</v>
      </c>
    </row>
    <row r="1702" spans="1:3" x14ac:dyDescent="0.25">
      <c r="A1702">
        <v>1.5530189999999999</v>
      </c>
      <c r="B1702">
        <v>0</v>
      </c>
      <c r="C1702">
        <f t="shared" si="26"/>
        <v>0</v>
      </c>
    </row>
    <row r="1703" spans="1:3" x14ac:dyDescent="0.25">
      <c r="A1703">
        <v>1.5537510000000001</v>
      </c>
      <c r="B1703">
        <v>0</v>
      </c>
      <c r="C1703">
        <f t="shared" si="26"/>
        <v>0</v>
      </c>
    </row>
    <row r="1704" spans="1:3" x14ac:dyDescent="0.25">
      <c r="A1704">
        <v>1.555072</v>
      </c>
      <c r="B1704">
        <v>0</v>
      </c>
      <c r="C1704">
        <f t="shared" si="26"/>
        <v>0</v>
      </c>
    </row>
    <row r="1705" spans="1:3" x14ac:dyDescent="0.25">
      <c r="A1705">
        <v>1.555833</v>
      </c>
      <c r="B1705">
        <v>0</v>
      </c>
      <c r="C1705">
        <f t="shared" si="26"/>
        <v>0</v>
      </c>
    </row>
    <row r="1706" spans="1:3" x14ac:dyDescent="0.25">
      <c r="A1706">
        <v>1.556554</v>
      </c>
      <c r="B1706">
        <v>0</v>
      </c>
      <c r="C1706">
        <f t="shared" si="26"/>
        <v>0</v>
      </c>
    </row>
    <row r="1707" spans="1:3" x14ac:dyDescent="0.25">
      <c r="A1707">
        <v>1.5572859999999999</v>
      </c>
      <c r="B1707">
        <v>0</v>
      </c>
      <c r="C1707">
        <f t="shared" si="26"/>
        <v>0</v>
      </c>
    </row>
    <row r="1708" spans="1:3" x14ac:dyDescent="0.25">
      <c r="A1708">
        <v>1.558608</v>
      </c>
      <c r="B1708">
        <v>0</v>
      </c>
      <c r="C1708">
        <f t="shared" si="26"/>
        <v>0</v>
      </c>
    </row>
    <row r="1709" spans="1:3" x14ac:dyDescent="0.25">
      <c r="A1709">
        <v>1.559329</v>
      </c>
      <c r="B1709">
        <v>0</v>
      </c>
      <c r="C1709">
        <f t="shared" si="26"/>
        <v>0</v>
      </c>
    </row>
    <row r="1710" spans="1:3" x14ac:dyDescent="0.25">
      <c r="A1710">
        <v>1.5600620000000001</v>
      </c>
      <c r="B1710">
        <v>0</v>
      </c>
      <c r="C1710">
        <f t="shared" si="26"/>
        <v>0</v>
      </c>
    </row>
    <row r="1711" spans="1:3" x14ac:dyDescent="0.25">
      <c r="A1711">
        <v>1.561382</v>
      </c>
      <c r="B1711">
        <v>0</v>
      </c>
      <c r="C1711">
        <f t="shared" si="26"/>
        <v>0</v>
      </c>
    </row>
    <row r="1712" spans="1:3" x14ac:dyDescent="0.25">
      <c r="A1712">
        <v>1.5621039999999999</v>
      </c>
      <c r="B1712">
        <v>0</v>
      </c>
      <c r="C1712">
        <f t="shared" si="26"/>
        <v>0</v>
      </c>
    </row>
    <row r="1713" spans="1:3" x14ac:dyDescent="0.25">
      <c r="A1713">
        <v>1.5628359999999999</v>
      </c>
      <c r="B1713">
        <v>0</v>
      </c>
      <c r="C1713">
        <f t="shared" si="26"/>
        <v>0</v>
      </c>
    </row>
    <row r="1714" spans="1:3" x14ac:dyDescent="0.25">
      <c r="A1714">
        <v>1.5641579999999999</v>
      </c>
      <c r="B1714">
        <v>0</v>
      </c>
      <c r="C1714">
        <f t="shared" si="26"/>
        <v>0</v>
      </c>
    </row>
    <row r="1715" spans="1:3" x14ac:dyDescent="0.25">
      <c r="A1715">
        <v>1.56488</v>
      </c>
      <c r="B1715">
        <v>0</v>
      </c>
      <c r="C1715">
        <f t="shared" si="26"/>
        <v>0</v>
      </c>
    </row>
    <row r="1716" spans="1:3" x14ac:dyDescent="0.25">
      <c r="A1716">
        <v>1.5656110000000001</v>
      </c>
      <c r="B1716">
        <v>0</v>
      </c>
      <c r="C1716">
        <f t="shared" si="26"/>
        <v>0</v>
      </c>
    </row>
    <row r="1717" spans="1:3" x14ac:dyDescent="0.25">
      <c r="A1717">
        <v>1.5669329999999999</v>
      </c>
      <c r="B1717">
        <v>0</v>
      </c>
      <c r="C1717">
        <f t="shared" si="26"/>
        <v>0</v>
      </c>
    </row>
    <row r="1718" spans="1:3" x14ac:dyDescent="0.25">
      <c r="A1718">
        <v>1.567693</v>
      </c>
      <c r="B1718">
        <v>0</v>
      </c>
      <c r="C1718">
        <f t="shared" si="26"/>
        <v>0</v>
      </c>
    </row>
    <row r="1719" spans="1:3" x14ac:dyDescent="0.25">
      <c r="A1719">
        <v>1.568414</v>
      </c>
      <c r="B1719">
        <v>0</v>
      </c>
      <c r="C1719">
        <f t="shared" si="26"/>
        <v>0</v>
      </c>
    </row>
    <row r="1720" spans="1:3" x14ac:dyDescent="0.25">
      <c r="A1720">
        <v>1.5691470000000001</v>
      </c>
      <c r="B1720">
        <v>0</v>
      </c>
      <c r="C1720">
        <f t="shared" si="26"/>
        <v>0</v>
      </c>
    </row>
    <row r="1721" spans="1:3" x14ac:dyDescent="0.25">
      <c r="A1721">
        <v>1.5704689999999999</v>
      </c>
      <c r="B1721">
        <v>0</v>
      </c>
      <c r="C1721">
        <f t="shared" si="26"/>
        <v>0</v>
      </c>
    </row>
    <row r="1722" spans="1:3" x14ac:dyDescent="0.25">
      <c r="A1722">
        <v>1.5711889999999999</v>
      </c>
      <c r="B1722">
        <v>0</v>
      </c>
      <c r="C1722">
        <f t="shared" si="26"/>
        <v>0</v>
      </c>
    </row>
    <row r="1723" spans="1:3" x14ac:dyDescent="0.25">
      <c r="A1723">
        <v>1.571922</v>
      </c>
      <c r="B1723">
        <v>0</v>
      </c>
      <c r="C1723">
        <f t="shared" si="26"/>
        <v>0</v>
      </c>
    </row>
    <row r="1724" spans="1:3" x14ac:dyDescent="0.25">
      <c r="A1724">
        <v>1.5732429999999999</v>
      </c>
      <c r="B1724">
        <v>0</v>
      </c>
      <c r="C1724">
        <f t="shared" si="26"/>
        <v>0</v>
      </c>
    </row>
    <row r="1725" spans="1:3" x14ac:dyDescent="0.25">
      <c r="A1725">
        <v>1.5739650000000001</v>
      </c>
      <c r="B1725">
        <v>0</v>
      </c>
      <c r="C1725">
        <f t="shared" si="26"/>
        <v>0</v>
      </c>
    </row>
    <row r="1726" spans="1:3" x14ac:dyDescent="0.25">
      <c r="A1726">
        <v>1.5746960000000001</v>
      </c>
      <c r="B1726">
        <v>0</v>
      </c>
      <c r="C1726">
        <f t="shared" si="26"/>
        <v>0</v>
      </c>
    </row>
    <row r="1727" spans="1:3" x14ac:dyDescent="0.25">
      <c r="A1727">
        <v>1.5760179999999999</v>
      </c>
      <c r="B1727">
        <v>0</v>
      </c>
      <c r="C1727">
        <f t="shared" si="26"/>
        <v>0</v>
      </c>
    </row>
    <row r="1728" spans="1:3" x14ac:dyDescent="0.25">
      <c r="A1728">
        <v>1.57674</v>
      </c>
      <c r="B1728">
        <v>0</v>
      </c>
      <c r="C1728">
        <f t="shared" si="26"/>
        <v>0</v>
      </c>
    </row>
    <row r="1729" spans="1:3" x14ac:dyDescent="0.25">
      <c r="A1729">
        <v>1.5774710000000001</v>
      </c>
      <c r="B1729">
        <v>0</v>
      </c>
      <c r="C1729">
        <f t="shared" si="26"/>
        <v>0</v>
      </c>
    </row>
    <row r="1730" spans="1:3" x14ac:dyDescent="0.25">
      <c r="A1730">
        <v>1.5787929999999999</v>
      </c>
      <c r="B1730">
        <v>0</v>
      </c>
      <c r="C1730">
        <f t="shared" ref="C1730:C1793" si="27">(B1730/10)*3.3</f>
        <v>0</v>
      </c>
    </row>
    <row r="1731" spans="1:3" x14ac:dyDescent="0.25">
      <c r="A1731">
        <v>1.5795539999999999</v>
      </c>
      <c r="B1731">
        <v>0</v>
      </c>
      <c r="C1731">
        <f t="shared" si="27"/>
        <v>0</v>
      </c>
    </row>
    <row r="1732" spans="1:3" x14ac:dyDescent="0.25">
      <c r="A1732">
        <v>1.5802750000000001</v>
      </c>
      <c r="B1732">
        <v>0</v>
      </c>
      <c r="C1732">
        <f t="shared" si="27"/>
        <v>0</v>
      </c>
    </row>
    <row r="1733" spans="1:3" x14ac:dyDescent="0.25">
      <c r="A1733">
        <v>1.5810070000000001</v>
      </c>
      <c r="B1733">
        <v>0</v>
      </c>
      <c r="C1733">
        <f t="shared" si="27"/>
        <v>0</v>
      </c>
    </row>
    <row r="1734" spans="1:3" x14ac:dyDescent="0.25">
      <c r="A1734">
        <v>1.5823290000000001</v>
      </c>
      <c r="B1734">
        <v>0</v>
      </c>
      <c r="C1734">
        <f t="shared" si="27"/>
        <v>0</v>
      </c>
    </row>
    <row r="1735" spans="1:3" x14ac:dyDescent="0.25">
      <c r="A1735">
        <v>1.5830500000000001</v>
      </c>
      <c r="B1735">
        <v>0</v>
      </c>
      <c r="C1735">
        <f t="shared" si="27"/>
        <v>0</v>
      </c>
    </row>
    <row r="1736" spans="1:3" x14ac:dyDescent="0.25">
      <c r="A1736">
        <v>1.583782</v>
      </c>
      <c r="B1736">
        <v>0</v>
      </c>
      <c r="C1736">
        <f t="shared" si="27"/>
        <v>0</v>
      </c>
    </row>
    <row r="1737" spans="1:3" x14ac:dyDescent="0.25">
      <c r="A1737">
        <v>1.5851029999999999</v>
      </c>
      <c r="B1737">
        <v>0</v>
      </c>
      <c r="C1737">
        <f t="shared" si="27"/>
        <v>0</v>
      </c>
    </row>
    <row r="1738" spans="1:3" x14ac:dyDescent="0.25">
      <c r="A1738">
        <v>1.585825</v>
      </c>
      <c r="B1738">
        <v>0</v>
      </c>
      <c r="C1738">
        <f t="shared" si="27"/>
        <v>0</v>
      </c>
    </row>
    <row r="1739" spans="1:3" x14ac:dyDescent="0.25">
      <c r="A1739">
        <v>1.586557</v>
      </c>
      <c r="B1739">
        <v>0</v>
      </c>
      <c r="C1739">
        <f t="shared" si="27"/>
        <v>0</v>
      </c>
    </row>
    <row r="1740" spans="1:3" x14ac:dyDescent="0.25">
      <c r="A1740">
        <v>1.5878779999999999</v>
      </c>
      <c r="B1740">
        <v>0</v>
      </c>
      <c r="C1740">
        <f t="shared" si="27"/>
        <v>0</v>
      </c>
    </row>
    <row r="1741" spans="1:3" x14ac:dyDescent="0.25">
      <c r="A1741">
        <v>1.5886</v>
      </c>
      <c r="B1741">
        <v>0</v>
      </c>
      <c r="C1741">
        <f t="shared" si="27"/>
        <v>0</v>
      </c>
    </row>
    <row r="1742" spans="1:3" x14ac:dyDescent="0.25">
      <c r="A1742">
        <v>1.589332</v>
      </c>
      <c r="B1742">
        <v>0</v>
      </c>
      <c r="C1742">
        <f t="shared" si="27"/>
        <v>0</v>
      </c>
    </row>
    <row r="1743" spans="1:3" x14ac:dyDescent="0.25">
      <c r="A1743">
        <v>1.5906530000000001</v>
      </c>
      <c r="B1743">
        <v>0</v>
      </c>
      <c r="C1743">
        <f t="shared" si="27"/>
        <v>0</v>
      </c>
    </row>
    <row r="1744" spans="1:3" x14ac:dyDescent="0.25">
      <c r="A1744">
        <v>1.5914140000000001</v>
      </c>
      <c r="B1744">
        <v>0</v>
      </c>
      <c r="C1744">
        <f t="shared" si="27"/>
        <v>0</v>
      </c>
    </row>
    <row r="1745" spans="1:3" x14ac:dyDescent="0.25">
      <c r="A1745">
        <v>1.5921350000000001</v>
      </c>
      <c r="B1745">
        <v>0</v>
      </c>
      <c r="C1745">
        <f t="shared" si="27"/>
        <v>0</v>
      </c>
    </row>
    <row r="1746" spans="1:3" x14ac:dyDescent="0.25">
      <c r="A1746">
        <v>1.592868</v>
      </c>
      <c r="B1746">
        <v>0</v>
      </c>
      <c r="C1746">
        <f t="shared" si="27"/>
        <v>0</v>
      </c>
    </row>
    <row r="1747" spans="1:3" x14ac:dyDescent="0.25">
      <c r="A1747">
        <v>1.5941890000000001</v>
      </c>
      <c r="B1747">
        <v>0</v>
      </c>
      <c r="C1747">
        <f t="shared" si="27"/>
        <v>0</v>
      </c>
    </row>
    <row r="1748" spans="1:3" x14ac:dyDescent="0.25">
      <c r="A1748">
        <v>1.59491</v>
      </c>
      <c r="B1748">
        <v>0</v>
      </c>
      <c r="C1748">
        <f t="shared" si="27"/>
        <v>0</v>
      </c>
    </row>
    <row r="1749" spans="1:3" x14ac:dyDescent="0.25">
      <c r="A1749">
        <v>1.5956429999999999</v>
      </c>
      <c r="B1749">
        <v>0</v>
      </c>
      <c r="C1749">
        <f t="shared" si="27"/>
        <v>0</v>
      </c>
    </row>
    <row r="1750" spans="1:3" x14ac:dyDescent="0.25">
      <c r="A1750">
        <v>1.5969640000000001</v>
      </c>
      <c r="B1750">
        <v>0</v>
      </c>
      <c r="C1750">
        <f t="shared" si="27"/>
        <v>0</v>
      </c>
    </row>
    <row r="1751" spans="1:3" x14ac:dyDescent="0.25">
      <c r="A1751">
        <v>1.597685</v>
      </c>
      <c r="B1751">
        <v>0</v>
      </c>
      <c r="C1751">
        <f t="shared" si="27"/>
        <v>0</v>
      </c>
    </row>
    <row r="1752" spans="1:3" x14ac:dyDescent="0.25">
      <c r="A1752">
        <v>1.598417</v>
      </c>
      <c r="B1752">
        <v>0</v>
      </c>
      <c r="C1752">
        <f t="shared" si="27"/>
        <v>0</v>
      </c>
    </row>
    <row r="1753" spans="1:3" x14ac:dyDescent="0.25">
      <c r="A1753">
        <v>1.599739</v>
      </c>
      <c r="B1753">
        <v>0</v>
      </c>
      <c r="C1753">
        <f t="shared" si="27"/>
        <v>0</v>
      </c>
    </row>
    <row r="1754" spans="1:3" x14ac:dyDescent="0.25">
      <c r="A1754">
        <v>1.6004609999999999</v>
      </c>
      <c r="B1754">
        <v>0</v>
      </c>
      <c r="C1754">
        <f t="shared" si="27"/>
        <v>0</v>
      </c>
    </row>
    <row r="1755" spans="1:3" x14ac:dyDescent="0.25">
      <c r="A1755">
        <v>1.6011919999999999</v>
      </c>
      <c r="B1755">
        <v>0</v>
      </c>
      <c r="C1755">
        <f t="shared" si="27"/>
        <v>0</v>
      </c>
    </row>
    <row r="1756" spans="1:3" x14ac:dyDescent="0.25">
      <c r="A1756">
        <v>1.602514</v>
      </c>
      <c r="B1756">
        <v>0</v>
      </c>
      <c r="C1756">
        <f t="shared" si="27"/>
        <v>0</v>
      </c>
    </row>
    <row r="1757" spans="1:3" x14ac:dyDescent="0.25">
      <c r="A1757">
        <v>1.6032740000000001</v>
      </c>
      <c r="B1757">
        <v>0</v>
      </c>
      <c r="C1757">
        <f t="shared" si="27"/>
        <v>0</v>
      </c>
    </row>
    <row r="1758" spans="1:3" x14ac:dyDescent="0.25">
      <c r="A1758">
        <v>1.6039950000000001</v>
      </c>
      <c r="B1758">
        <v>0</v>
      </c>
      <c r="C1758">
        <f t="shared" si="27"/>
        <v>0</v>
      </c>
    </row>
    <row r="1759" spans="1:3" x14ac:dyDescent="0.25">
      <c r="A1759">
        <v>1.6047279999999999</v>
      </c>
      <c r="B1759">
        <v>0</v>
      </c>
      <c r="C1759">
        <f t="shared" si="27"/>
        <v>0</v>
      </c>
    </row>
    <row r="1760" spans="1:3" x14ac:dyDescent="0.25">
      <c r="A1760">
        <v>1.6060490000000001</v>
      </c>
      <c r="B1760">
        <v>0</v>
      </c>
      <c r="C1760">
        <f t="shared" si="27"/>
        <v>0</v>
      </c>
    </row>
    <row r="1761" spans="1:3" x14ac:dyDescent="0.25">
      <c r="A1761">
        <v>1.60677</v>
      </c>
      <c r="B1761">
        <v>0</v>
      </c>
      <c r="C1761">
        <f t="shared" si="27"/>
        <v>0</v>
      </c>
    </row>
    <row r="1762" spans="1:3" x14ac:dyDescent="0.25">
      <c r="A1762">
        <v>1.6075029999999999</v>
      </c>
      <c r="B1762">
        <v>0</v>
      </c>
      <c r="C1762">
        <f t="shared" si="27"/>
        <v>0</v>
      </c>
    </row>
    <row r="1763" spans="1:3" x14ac:dyDescent="0.25">
      <c r="A1763">
        <v>1.608824</v>
      </c>
      <c r="B1763">
        <v>0</v>
      </c>
      <c r="C1763">
        <f t="shared" si="27"/>
        <v>0</v>
      </c>
    </row>
    <row r="1764" spans="1:3" x14ac:dyDescent="0.25">
      <c r="A1764">
        <v>1.6095459999999999</v>
      </c>
      <c r="B1764">
        <v>0</v>
      </c>
      <c r="C1764">
        <f t="shared" si="27"/>
        <v>0</v>
      </c>
    </row>
    <row r="1765" spans="1:3" x14ac:dyDescent="0.25">
      <c r="A1765">
        <v>1.610277</v>
      </c>
      <c r="B1765">
        <v>0</v>
      </c>
      <c r="C1765">
        <f t="shared" si="27"/>
        <v>0</v>
      </c>
    </row>
    <row r="1766" spans="1:3" x14ac:dyDescent="0.25">
      <c r="A1766">
        <v>1.611599</v>
      </c>
      <c r="B1766">
        <v>0</v>
      </c>
      <c r="C1766">
        <f t="shared" si="27"/>
        <v>0</v>
      </c>
    </row>
    <row r="1767" spans="1:3" x14ac:dyDescent="0.25">
      <c r="A1767">
        <v>1.6123209999999999</v>
      </c>
      <c r="B1767">
        <v>9.77E-4</v>
      </c>
      <c r="C1767">
        <f t="shared" si="27"/>
        <v>3.2240999999999997E-4</v>
      </c>
    </row>
    <row r="1768" spans="1:3" x14ac:dyDescent="0.25">
      <c r="A1768">
        <v>1.6130629999999999</v>
      </c>
      <c r="B1768">
        <v>0</v>
      </c>
      <c r="C1768">
        <f t="shared" si="27"/>
        <v>0</v>
      </c>
    </row>
    <row r="1769" spans="1:3" x14ac:dyDescent="0.25">
      <c r="A1769">
        <v>1.614374</v>
      </c>
      <c r="B1769">
        <v>0</v>
      </c>
      <c r="C1769">
        <f t="shared" si="27"/>
        <v>0</v>
      </c>
    </row>
    <row r="1770" spans="1:3" x14ac:dyDescent="0.25">
      <c r="A1770">
        <v>1.615135</v>
      </c>
      <c r="B1770">
        <v>0</v>
      </c>
      <c r="C1770">
        <f t="shared" si="27"/>
        <v>0</v>
      </c>
    </row>
    <row r="1771" spans="1:3" x14ac:dyDescent="0.25">
      <c r="A1771">
        <v>1.615856</v>
      </c>
      <c r="B1771">
        <v>0</v>
      </c>
      <c r="C1771">
        <f t="shared" si="27"/>
        <v>0</v>
      </c>
    </row>
    <row r="1772" spans="1:3" x14ac:dyDescent="0.25">
      <c r="A1772">
        <v>1.6165879999999999</v>
      </c>
      <c r="B1772">
        <v>0</v>
      </c>
      <c r="C1772">
        <f t="shared" si="27"/>
        <v>0</v>
      </c>
    </row>
    <row r="1773" spans="1:3" x14ac:dyDescent="0.25">
      <c r="A1773">
        <v>1.61791</v>
      </c>
      <c r="B1773">
        <v>0</v>
      </c>
      <c r="C1773">
        <f t="shared" si="27"/>
        <v>0</v>
      </c>
    </row>
    <row r="1774" spans="1:3" x14ac:dyDescent="0.25">
      <c r="A1774">
        <v>1.6186309999999999</v>
      </c>
      <c r="B1774">
        <v>0</v>
      </c>
      <c r="C1774">
        <f t="shared" si="27"/>
        <v>0</v>
      </c>
    </row>
    <row r="1775" spans="1:3" x14ac:dyDescent="0.25">
      <c r="A1775">
        <v>1.6193630000000001</v>
      </c>
      <c r="B1775">
        <v>0</v>
      </c>
      <c r="C1775">
        <f t="shared" si="27"/>
        <v>0</v>
      </c>
    </row>
    <row r="1776" spans="1:3" x14ac:dyDescent="0.25">
      <c r="A1776">
        <v>1.620684</v>
      </c>
      <c r="B1776">
        <v>0</v>
      </c>
      <c r="C1776">
        <f t="shared" si="27"/>
        <v>0</v>
      </c>
    </row>
    <row r="1777" spans="1:3" x14ac:dyDescent="0.25">
      <c r="A1777">
        <v>1.6214059999999999</v>
      </c>
      <c r="B1777">
        <v>0</v>
      </c>
      <c r="C1777">
        <f t="shared" si="27"/>
        <v>0</v>
      </c>
    </row>
    <row r="1778" spans="1:3" x14ac:dyDescent="0.25">
      <c r="A1778">
        <v>1.6221380000000001</v>
      </c>
      <c r="B1778">
        <v>0</v>
      </c>
      <c r="C1778">
        <f t="shared" si="27"/>
        <v>0</v>
      </c>
    </row>
    <row r="1779" spans="1:3" x14ac:dyDescent="0.25">
      <c r="A1779">
        <v>1.623459</v>
      </c>
      <c r="B1779">
        <v>0</v>
      </c>
      <c r="C1779">
        <f t="shared" si="27"/>
        <v>0</v>
      </c>
    </row>
    <row r="1780" spans="1:3" x14ac:dyDescent="0.25">
      <c r="A1780">
        <v>1.6241810000000001</v>
      </c>
      <c r="B1780">
        <v>0</v>
      </c>
      <c r="C1780">
        <f t="shared" si="27"/>
        <v>0</v>
      </c>
    </row>
    <row r="1781" spans="1:3" x14ac:dyDescent="0.25">
      <c r="A1781">
        <v>1.6249130000000001</v>
      </c>
      <c r="B1781">
        <v>0</v>
      </c>
      <c r="C1781">
        <f t="shared" si="27"/>
        <v>0</v>
      </c>
    </row>
    <row r="1782" spans="1:3" x14ac:dyDescent="0.25">
      <c r="A1782">
        <v>1.626234</v>
      </c>
      <c r="B1782">
        <v>0</v>
      </c>
      <c r="C1782">
        <f t="shared" si="27"/>
        <v>0</v>
      </c>
    </row>
    <row r="1783" spans="1:3" x14ac:dyDescent="0.25">
      <c r="A1783">
        <v>1.626995</v>
      </c>
      <c r="B1783">
        <v>0</v>
      </c>
      <c r="C1783">
        <f t="shared" si="27"/>
        <v>0</v>
      </c>
    </row>
    <row r="1784" spans="1:3" x14ac:dyDescent="0.25">
      <c r="A1784">
        <v>1.6277159999999999</v>
      </c>
      <c r="B1784">
        <v>0</v>
      </c>
      <c r="C1784">
        <f t="shared" si="27"/>
        <v>0</v>
      </c>
    </row>
    <row r="1785" spans="1:3" x14ac:dyDescent="0.25">
      <c r="A1785">
        <v>1.628449</v>
      </c>
      <c r="B1785">
        <v>0</v>
      </c>
      <c r="C1785">
        <f t="shared" si="27"/>
        <v>0</v>
      </c>
    </row>
    <row r="1786" spans="1:3" x14ac:dyDescent="0.25">
      <c r="A1786">
        <v>1.6297699999999999</v>
      </c>
      <c r="B1786">
        <v>0</v>
      </c>
      <c r="C1786">
        <f t="shared" si="27"/>
        <v>0</v>
      </c>
    </row>
    <row r="1787" spans="1:3" x14ac:dyDescent="0.25">
      <c r="A1787">
        <v>1.6304909999999999</v>
      </c>
      <c r="B1787">
        <v>0</v>
      </c>
      <c r="C1787">
        <f t="shared" si="27"/>
        <v>0</v>
      </c>
    </row>
    <row r="1788" spans="1:3" x14ac:dyDescent="0.25">
      <c r="A1788">
        <v>1.631224</v>
      </c>
      <c r="B1788">
        <v>0</v>
      </c>
      <c r="C1788">
        <f t="shared" si="27"/>
        <v>0</v>
      </c>
    </row>
    <row r="1789" spans="1:3" x14ac:dyDescent="0.25">
      <c r="A1789">
        <v>1.6325449999999999</v>
      </c>
      <c r="B1789">
        <v>0</v>
      </c>
      <c r="C1789">
        <f t="shared" si="27"/>
        <v>0</v>
      </c>
    </row>
    <row r="1790" spans="1:3" x14ac:dyDescent="0.25">
      <c r="A1790">
        <v>1.6332660000000001</v>
      </c>
      <c r="B1790">
        <v>0</v>
      </c>
      <c r="C1790">
        <f t="shared" si="27"/>
        <v>0</v>
      </c>
    </row>
    <row r="1791" spans="1:3" x14ac:dyDescent="0.25">
      <c r="A1791">
        <v>1.6339980000000001</v>
      </c>
      <c r="B1791">
        <v>0</v>
      </c>
      <c r="C1791">
        <f t="shared" si="27"/>
        <v>0</v>
      </c>
    </row>
    <row r="1792" spans="1:3" x14ac:dyDescent="0.25">
      <c r="A1792">
        <v>1.6353200000000001</v>
      </c>
      <c r="B1792">
        <v>0</v>
      </c>
      <c r="C1792">
        <f t="shared" si="27"/>
        <v>0</v>
      </c>
    </row>
    <row r="1793" spans="1:3" x14ac:dyDescent="0.25">
      <c r="A1793">
        <v>1.636042</v>
      </c>
      <c r="B1793">
        <v>0</v>
      </c>
      <c r="C1793">
        <f t="shared" si="27"/>
        <v>0</v>
      </c>
    </row>
    <row r="1794" spans="1:3" x14ac:dyDescent="0.25">
      <c r="A1794">
        <v>1.636773</v>
      </c>
      <c r="B1794">
        <v>0</v>
      </c>
      <c r="C1794">
        <f t="shared" ref="C1794:C1857" si="28">(B1794/10)*3.3</f>
        <v>0</v>
      </c>
    </row>
    <row r="1795" spans="1:3" x14ac:dyDescent="0.25">
      <c r="A1795">
        <v>1.6380950000000001</v>
      </c>
      <c r="B1795">
        <v>0</v>
      </c>
      <c r="C1795">
        <f t="shared" si="28"/>
        <v>0</v>
      </c>
    </row>
    <row r="1796" spans="1:3" x14ac:dyDescent="0.25">
      <c r="A1796">
        <v>1.638855</v>
      </c>
      <c r="B1796">
        <v>0</v>
      </c>
      <c r="C1796">
        <f t="shared" si="28"/>
        <v>0</v>
      </c>
    </row>
    <row r="1797" spans="1:3" x14ac:dyDescent="0.25">
      <c r="A1797">
        <v>1.6395759999999999</v>
      </c>
      <c r="B1797">
        <v>0</v>
      </c>
      <c r="C1797">
        <f t="shared" si="28"/>
        <v>0</v>
      </c>
    </row>
    <row r="1798" spans="1:3" x14ac:dyDescent="0.25">
      <c r="A1798">
        <v>1.640309</v>
      </c>
      <c r="B1798">
        <v>0</v>
      </c>
      <c r="C1798">
        <f t="shared" si="28"/>
        <v>0</v>
      </c>
    </row>
    <row r="1799" spans="1:3" x14ac:dyDescent="0.25">
      <c r="A1799">
        <v>1.6416310000000001</v>
      </c>
      <c r="B1799">
        <v>0</v>
      </c>
      <c r="C1799">
        <f t="shared" si="28"/>
        <v>0</v>
      </c>
    </row>
    <row r="1800" spans="1:3" x14ac:dyDescent="0.25">
      <c r="A1800">
        <v>1.642352</v>
      </c>
      <c r="B1800">
        <v>0</v>
      </c>
      <c r="C1800">
        <f t="shared" si="28"/>
        <v>0</v>
      </c>
    </row>
    <row r="1801" spans="1:3" x14ac:dyDescent="0.25">
      <c r="A1801">
        <v>1.643084</v>
      </c>
      <c r="B1801">
        <v>0</v>
      </c>
      <c r="C1801">
        <f t="shared" si="28"/>
        <v>0</v>
      </c>
    </row>
    <row r="1802" spans="1:3" x14ac:dyDescent="0.25">
      <c r="A1802">
        <v>1.6444049999999999</v>
      </c>
      <c r="B1802">
        <v>0</v>
      </c>
      <c r="C1802">
        <f t="shared" si="28"/>
        <v>0</v>
      </c>
    </row>
    <row r="1803" spans="1:3" x14ac:dyDescent="0.25">
      <c r="A1803">
        <v>1.645127</v>
      </c>
      <c r="B1803">
        <v>0</v>
      </c>
      <c r="C1803">
        <f t="shared" si="28"/>
        <v>0</v>
      </c>
    </row>
    <row r="1804" spans="1:3" x14ac:dyDescent="0.25">
      <c r="A1804">
        <v>1.645858</v>
      </c>
      <c r="B1804">
        <v>0</v>
      </c>
      <c r="C1804">
        <f t="shared" si="28"/>
        <v>0</v>
      </c>
    </row>
    <row r="1805" spans="1:3" x14ac:dyDescent="0.25">
      <c r="A1805">
        <v>1.6471800000000001</v>
      </c>
      <c r="B1805">
        <v>0</v>
      </c>
      <c r="C1805">
        <f t="shared" si="28"/>
        <v>0</v>
      </c>
    </row>
    <row r="1806" spans="1:3" x14ac:dyDescent="0.25">
      <c r="A1806">
        <v>1.647902</v>
      </c>
      <c r="B1806">
        <v>0</v>
      </c>
      <c r="C1806">
        <f t="shared" si="28"/>
        <v>0</v>
      </c>
    </row>
    <row r="1807" spans="1:3" x14ac:dyDescent="0.25">
      <c r="A1807">
        <v>1.6486339999999999</v>
      </c>
      <c r="B1807">
        <v>0</v>
      </c>
      <c r="C1807">
        <f t="shared" si="28"/>
        <v>0</v>
      </c>
    </row>
    <row r="1808" spans="1:3" x14ac:dyDescent="0.25">
      <c r="A1808">
        <v>1.6499550000000001</v>
      </c>
      <c r="B1808">
        <v>0</v>
      </c>
      <c r="C1808">
        <f t="shared" si="28"/>
        <v>0</v>
      </c>
    </row>
    <row r="1809" spans="1:3" x14ac:dyDescent="0.25">
      <c r="A1809">
        <v>1.6507149999999999</v>
      </c>
      <c r="B1809">
        <v>0</v>
      </c>
      <c r="C1809">
        <f t="shared" si="28"/>
        <v>0</v>
      </c>
    </row>
    <row r="1810" spans="1:3" x14ac:dyDescent="0.25">
      <c r="A1810">
        <v>1.651437</v>
      </c>
      <c r="B1810">
        <v>0</v>
      </c>
      <c r="C1810">
        <f t="shared" si="28"/>
        <v>0</v>
      </c>
    </row>
    <row r="1811" spans="1:3" x14ac:dyDescent="0.25">
      <c r="A1811">
        <v>1.652169</v>
      </c>
      <c r="B1811">
        <v>0</v>
      </c>
      <c r="C1811">
        <f t="shared" si="28"/>
        <v>0</v>
      </c>
    </row>
    <row r="1812" spans="1:3" x14ac:dyDescent="0.25">
      <c r="A1812">
        <v>1.653491</v>
      </c>
      <c r="B1812">
        <v>0</v>
      </c>
      <c r="C1812">
        <f t="shared" si="28"/>
        <v>0</v>
      </c>
    </row>
    <row r="1813" spans="1:3" x14ac:dyDescent="0.25">
      <c r="A1813">
        <v>1.654212</v>
      </c>
      <c r="B1813">
        <v>0</v>
      </c>
      <c r="C1813">
        <f t="shared" si="28"/>
        <v>0</v>
      </c>
    </row>
    <row r="1814" spans="1:3" x14ac:dyDescent="0.25">
      <c r="A1814">
        <v>1.654944</v>
      </c>
      <c r="B1814">
        <v>0</v>
      </c>
      <c r="C1814">
        <f t="shared" si="28"/>
        <v>0</v>
      </c>
    </row>
    <row r="1815" spans="1:3" x14ac:dyDescent="0.25">
      <c r="A1815">
        <v>1.6562650000000001</v>
      </c>
      <c r="B1815">
        <v>0</v>
      </c>
      <c r="C1815">
        <f t="shared" si="28"/>
        <v>0</v>
      </c>
    </row>
    <row r="1816" spans="1:3" x14ac:dyDescent="0.25">
      <c r="A1816">
        <v>1.656987</v>
      </c>
      <c r="B1816">
        <v>0</v>
      </c>
      <c r="C1816">
        <f t="shared" si="28"/>
        <v>0</v>
      </c>
    </row>
    <row r="1817" spans="1:3" x14ac:dyDescent="0.25">
      <c r="A1817">
        <v>1.6577189999999999</v>
      </c>
      <c r="B1817">
        <v>0</v>
      </c>
      <c r="C1817">
        <f t="shared" si="28"/>
        <v>0</v>
      </c>
    </row>
    <row r="1818" spans="1:3" x14ac:dyDescent="0.25">
      <c r="A1818">
        <v>1.6590400000000001</v>
      </c>
      <c r="B1818">
        <v>0</v>
      </c>
      <c r="C1818">
        <f t="shared" si="28"/>
        <v>0</v>
      </c>
    </row>
    <row r="1819" spans="1:3" x14ac:dyDescent="0.25">
      <c r="A1819">
        <v>1.659762</v>
      </c>
      <c r="B1819">
        <v>0</v>
      </c>
      <c r="C1819">
        <f t="shared" si="28"/>
        <v>0</v>
      </c>
    </row>
    <row r="1820" spans="1:3" x14ac:dyDescent="0.25">
      <c r="A1820">
        <v>1.6604939999999999</v>
      </c>
      <c r="B1820">
        <v>0</v>
      </c>
      <c r="C1820">
        <f t="shared" si="28"/>
        <v>0</v>
      </c>
    </row>
    <row r="1821" spans="1:3" x14ac:dyDescent="0.25">
      <c r="A1821">
        <v>1.661815</v>
      </c>
      <c r="B1821">
        <v>0</v>
      </c>
      <c r="C1821">
        <f t="shared" si="28"/>
        <v>0</v>
      </c>
    </row>
    <row r="1822" spans="1:3" x14ac:dyDescent="0.25">
      <c r="A1822">
        <v>1.6625760000000001</v>
      </c>
      <c r="B1822">
        <v>0</v>
      </c>
      <c r="C1822">
        <f t="shared" si="28"/>
        <v>0</v>
      </c>
    </row>
    <row r="1823" spans="1:3" x14ac:dyDescent="0.25">
      <c r="A1823">
        <v>1.663297</v>
      </c>
      <c r="B1823">
        <v>0</v>
      </c>
      <c r="C1823">
        <f t="shared" si="28"/>
        <v>0</v>
      </c>
    </row>
    <row r="1824" spans="1:3" x14ac:dyDescent="0.25">
      <c r="A1824">
        <v>1.664029</v>
      </c>
      <c r="B1824">
        <v>0</v>
      </c>
      <c r="C1824">
        <f t="shared" si="28"/>
        <v>0</v>
      </c>
    </row>
    <row r="1825" spans="1:3" x14ac:dyDescent="0.25">
      <c r="A1825">
        <v>1.665351</v>
      </c>
      <c r="B1825">
        <v>0</v>
      </c>
      <c r="C1825">
        <f t="shared" si="28"/>
        <v>0</v>
      </c>
    </row>
    <row r="1826" spans="1:3" x14ac:dyDescent="0.25">
      <c r="A1826">
        <v>1.666072</v>
      </c>
      <c r="B1826">
        <v>0</v>
      </c>
      <c r="C1826">
        <f t="shared" si="28"/>
        <v>0</v>
      </c>
    </row>
    <row r="1827" spans="1:3" x14ac:dyDescent="0.25">
      <c r="A1827">
        <v>1.6668050000000001</v>
      </c>
      <c r="B1827">
        <v>0</v>
      </c>
      <c r="C1827">
        <f t="shared" si="28"/>
        <v>0</v>
      </c>
    </row>
    <row r="1828" spans="1:3" x14ac:dyDescent="0.25">
      <c r="A1828">
        <v>1.668126</v>
      </c>
      <c r="B1828">
        <v>2.4420000000000001E-2</v>
      </c>
      <c r="C1828">
        <f t="shared" si="28"/>
        <v>8.0586000000000008E-3</v>
      </c>
    </row>
    <row r="1829" spans="1:3" x14ac:dyDescent="0.25">
      <c r="A1829">
        <v>1.6688480000000001</v>
      </c>
      <c r="B1829">
        <v>2.5396999999999999E-2</v>
      </c>
      <c r="C1829">
        <f t="shared" si="28"/>
        <v>8.3810099999999995E-3</v>
      </c>
    </row>
    <row r="1830" spans="1:3" x14ac:dyDescent="0.25">
      <c r="A1830">
        <v>1.669592</v>
      </c>
      <c r="B1830">
        <v>2.3442999999999999E-2</v>
      </c>
      <c r="C1830">
        <f t="shared" si="28"/>
        <v>7.7361899999999987E-3</v>
      </c>
    </row>
    <row r="1831" spans="1:3" x14ac:dyDescent="0.25">
      <c r="A1831">
        <v>1.670901</v>
      </c>
      <c r="B1831">
        <v>2.4663999999999998E-2</v>
      </c>
      <c r="C1831">
        <f t="shared" si="28"/>
        <v>8.139119999999998E-3</v>
      </c>
    </row>
    <row r="1832" spans="1:3" x14ac:dyDescent="0.25">
      <c r="A1832">
        <v>1.6716230000000001</v>
      </c>
      <c r="B1832">
        <v>2.4663999999999998E-2</v>
      </c>
      <c r="C1832">
        <f t="shared" si="28"/>
        <v>8.139119999999998E-3</v>
      </c>
    </row>
    <row r="1833" spans="1:3" x14ac:dyDescent="0.25">
      <c r="A1833">
        <v>1.6723669999999999</v>
      </c>
      <c r="B1833">
        <v>2.4908E-2</v>
      </c>
      <c r="C1833">
        <f t="shared" si="28"/>
        <v>8.2196400000000003E-3</v>
      </c>
    </row>
    <row r="1834" spans="1:3" x14ac:dyDescent="0.25">
      <c r="A1834">
        <v>1.6736759999999999</v>
      </c>
      <c r="B1834">
        <v>2.4908E-2</v>
      </c>
      <c r="C1834">
        <f t="shared" si="28"/>
        <v>8.2196400000000003E-3</v>
      </c>
    </row>
    <row r="1835" spans="1:3" x14ac:dyDescent="0.25">
      <c r="A1835">
        <v>1.674437</v>
      </c>
      <c r="B1835">
        <v>2.4908E-2</v>
      </c>
      <c r="C1835">
        <f t="shared" si="28"/>
        <v>8.2196400000000003E-3</v>
      </c>
    </row>
    <row r="1836" spans="1:3" x14ac:dyDescent="0.25">
      <c r="A1836">
        <v>1.6751579999999999</v>
      </c>
      <c r="B1836">
        <v>2.4663999999999998E-2</v>
      </c>
      <c r="C1836">
        <f t="shared" si="28"/>
        <v>8.139119999999998E-3</v>
      </c>
    </row>
    <row r="1837" spans="1:3" x14ac:dyDescent="0.25">
      <c r="A1837">
        <v>1.675902</v>
      </c>
      <c r="B1837">
        <v>2.4663999999999998E-2</v>
      </c>
      <c r="C1837">
        <f t="shared" si="28"/>
        <v>8.139119999999998E-3</v>
      </c>
    </row>
    <row r="1838" spans="1:3" x14ac:dyDescent="0.25">
      <c r="A1838">
        <v>1.6772119999999999</v>
      </c>
      <c r="B1838">
        <v>2.4663999999999998E-2</v>
      </c>
      <c r="C1838">
        <f t="shared" si="28"/>
        <v>8.139119999999998E-3</v>
      </c>
    </row>
    <row r="1839" spans="1:3" x14ac:dyDescent="0.25">
      <c r="A1839">
        <v>1.6779329999999999</v>
      </c>
      <c r="B1839">
        <v>2.4420000000000001E-2</v>
      </c>
      <c r="C1839">
        <f t="shared" si="28"/>
        <v>8.0586000000000008E-3</v>
      </c>
    </row>
    <row r="1840" spans="1:3" x14ac:dyDescent="0.25">
      <c r="A1840">
        <v>1.6786779999999999</v>
      </c>
      <c r="B1840">
        <v>2.4908E-2</v>
      </c>
      <c r="C1840">
        <f t="shared" si="28"/>
        <v>8.2196400000000003E-3</v>
      </c>
    </row>
    <row r="1841" spans="1:3" x14ac:dyDescent="0.25">
      <c r="A1841">
        <v>1.679986</v>
      </c>
      <c r="B1841">
        <v>2.5152999999999998E-2</v>
      </c>
      <c r="C1841">
        <f t="shared" si="28"/>
        <v>8.3004899999999989E-3</v>
      </c>
    </row>
    <row r="1842" spans="1:3" x14ac:dyDescent="0.25">
      <c r="A1842">
        <v>1.6807080000000001</v>
      </c>
      <c r="B1842">
        <v>2.4420000000000001E-2</v>
      </c>
      <c r="C1842">
        <f t="shared" si="28"/>
        <v>8.0586000000000008E-3</v>
      </c>
    </row>
    <row r="1843" spans="1:3" x14ac:dyDescent="0.25">
      <c r="A1843">
        <v>1.6814519999999999</v>
      </c>
      <c r="B1843">
        <v>2.4663999999999998E-2</v>
      </c>
      <c r="C1843">
        <f t="shared" si="28"/>
        <v>8.139119999999998E-3</v>
      </c>
    </row>
    <row r="1844" spans="1:3" x14ac:dyDescent="0.25">
      <c r="A1844">
        <v>1.682761</v>
      </c>
      <c r="B1844">
        <v>2.4908E-2</v>
      </c>
      <c r="C1844">
        <f t="shared" si="28"/>
        <v>8.2196400000000003E-3</v>
      </c>
    </row>
    <row r="1845" spans="1:3" x14ac:dyDescent="0.25">
      <c r="A1845">
        <v>1.683484</v>
      </c>
      <c r="B1845">
        <v>2.5152999999999998E-2</v>
      </c>
      <c r="C1845">
        <f t="shared" si="28"/>
        <v>8.3004899999999989E-3</v>
      </c>
    </row>
    <row r="1846" spans="1:3" x14ac:dyDescent="0.25">
      <c r="A1846">
        <v>1.6842269999999999</v>
      </c>
      <c r="B1846">
        <v>2.4908E-2</v>
      </c>
      <c r="C1846">
        <f t="shared" si="28"/>
        <v>8.2196400000000003E-3</v>
      </c>
    </row>
    <row r="1847" spans="1:3" x14ac:dyDescent="0.25">
      <c r="A1847">
        <v>1.6855359999999999</v>
      </c>
      <c r="B1847">
        <v>2.4908E-2</v>
      </c>
      <c r="C1847">
        <f t="shared" si="28"/>
        <v>8.2196400000000003E-3</v>
      </c>
    </row>
    <row r="1848" spans="1:3" x14ac:dyDescent="0.25">
      <c r="A1848">
        <v>1.6862969999999999</v>
      </c>
      <c r="B1848">
        <v>2.4663999999999998E-2</v>
      </c>
      <c r="C1848">
        <f t="shared" si="28"/>
        <v>8.139119999999998E-3</v>
      </c>
    </row>
    <row r="1849" spans="1:3" x14ac:dyDescent="0.25">
      <c r="A1849">
        <v>1.6870179999999999</v>
      </c>
      <c r="B1849">
        <v>2.4908E-2</v>
      </c>
      <c r="C1849">
        <f t="shared" si="28"/>
        <v>8.2196400000000003E-3</v>
      </c>
    </row>
    <row r="1850" spans="1:3" x14ac:dyDescent="0.25">
      <c r="A1850">
        <v>1.6877629999999999</v>
      </c>
      <c r="B1850">
        <v>2.4176E-2</v>
      </c>
      <c r="C1850">
        <f t="shared" si="28"/>
        <v>7.9780799999999985E-3</v>
      </c>
    </row>
    <row r="1851" spans="1:3" x14ac:dyDescent="0.25">
      <c r="A1851">
        <v>1.6890719999999999</v>
      </c>
      <c r="B1851">
        <v>2.4908E-2</v>
      </c>
      <c r="C1851">
        <f t="shared" si="28"/>
        <v>8.2196400000000003E-3</v>
      </c>
    </row>
    <row r="1852" spans="1:3" x14ac:dyDescent="0.25">
      <c r="A1852">
        <v>1.6897930000000001</v>
      </c>
      <c r="B1852">
        <v>2.4663999999999998E-2</v>
      </c>
      <c r="C1852">
        <f t="shared" si="28"/>
        <v>8.139119999999998E-3</v>
      </c>
    </row>
    <row r="1853" spans="1:3" x14ac:dyDescent="0.25">
      <c r="A1853">
        <v>1.6905380000000001</v>
      </c>
      <c r="B1853">
        <v>2.4908E-2</v>
      </c>
      <c r="C1853">
        <f t="shared" si="28"/>
        <v>8.2196400000000003E-3</v>
      </c>
    </row>
    <row r="1854" spans="1:3" x14ac:dyDescent="0.25">
      <c r="A1854">
        <v>1.691846</v>
      </c>
      <c r="B1854">
        <v>2.4908E-2</v>
      </c>
      <c r="C1854">
        <f t="shared" si="28"/>
        <v>8.2196400000000003E-3</v>
      </c>
    </row>
    <row r="1855" spans="1:3" x14ac:dyDescent="0.25">
      <c r="A1855">
        <v>1.692569</v>
      </c>
      <c r="B1855">
        <v>2.4663999999999998E-2</v>
      </c>
      <c r="C1855">
        <f t="shared" si="28"/>
        <v>8.139119999999998E-3</v>
      </c>
    </row>
    <row r="1856" spans="1:3" x14ac:dyDescent="0.25">
      <c r="A1856">
        <v>1.6933119999999999</v>
      </c>
      <c r="B1856">
        <v>2.4908E-2</v>
      </c>
      <c r="C1856">
        <f t="shared" si="28"/>
        <v>8.2196400000000003E-3</v>
      </c>
    </row>
    <row r="1857" spans="1:3" x14ac:dyDescent="0.25">
      <c r="A1857">
        <v>1.6946220000000001</v>
      </c>
      <c r="B1857">
        <v>2.4420000000000001E-2</v>
      </c>
      <c r="C1857">
        <f t="shared" si="28"/>
        <v>8.0586000000000008E-3</v>
      </c>
    </row>
    <row r="1858" spans="1:3" x14ac:dyDescent="0.25">
      <c r="A1858">
        <v>1.695344</v>
      </c>
      <c r="B1858">
        <v>2.4908E-2</v>
      </c>
      <c r="C1858">
        <f t="shared" ref="C1858:C1921" si="29">(B1858/10)*3.3</f>
        <v>8.2196400000000003E-3</v>
      </c>
    </row>
    <row r="1859" spans="1:3" x14ac:dyDescent="0.25">
      <c r="A1859">
        <v>1.6960869999999999</v>
      </c>
      <c r="B1859">
        <v>2.4663999999999998E-2</v>
      </c>
      <c r="C1859">
        <f t="shared" si="29"/>
        <v>8.139119999999998E-3</v>
      </c>
    </row>
    <row r="1860" spans="1:3" x14ac:dyDescent="0.25">
      <c r="A1860">
        <v>1.697397</v>
      </c>
      <c r="B1860">
        <v>2.4908E-2</v>
      </c>
      <c r="C1860">
        <f t="shared" si="29"/>
        <v>8.2196400000000003E-3</v>
      </c>
    </row>
    <row r="1861" spans="1:3" x14ac:dyDescent="0.25">
      <c r="A1861">
        <v>1.6981569999999999</v>
      </c>
      <c r="B1861">
        <v>2.4663999999999998E-2</v>
      </c>
      <c r="C1861">
        <f t="shared" si="29"/>
        <v>8.139119999999998E-3</v>
      </c>
    </row>
    <row r="1862" spans="1:3" x14ac:dyDescent="0.25">
      <c r="A1862">
        <v>1.698879</v>
      </c>
      <c r="B1862">
        <v>2.4908E-2</v>
      </c>
      <c r="C1862">
        <f t="shared" si="29"/>
        <v>8.2196400000000003E-3</v>
      </c>
    </row>
    <row r="1863" spans="1:3" x14ac:dyDescent="0.25">
      <c r="A1863">
        <v>1.6996230000000001</v>
      </c>
      <c r="B1863">
        <v>2.4908E-2</v>
      </c>
      <c r="C1863">
        <f t="shared" si="29"/>
        <v>8.2196400000000003E-3</v>
      </c>
    </row>
    <row r="1864" spans="1:3" x14ac:dyDescent="0.25">
      <c r="A1864">
        <v>1.700933</v>
      </c>
      <c r="B1864">
        <v>2.4663999999999998E-2</v>
      </c>
      <c r="C1864">
        <f t="shared" si="29"/>
        <v>8.139119999999998E-3</v>
      </c>
    </row>
    <row r="1865" spans="1:3" x14ac:dyDescent="0.25">
      <c r="A1865">
        <v>1.701654</v>
      </c>
      <c r="B1865">
        <v>2.4908E-2</v>
      </c>
      <c r="C1865">
        <f t="shared" si="29"/>
        <v>8.2196400000000003E-3</v>
      </c>
    </row>
    <row r="1866" spans="1:3" x14ac:dyDescent="0.25">
      <c r="A1866">
        <v>1.7023980000000001</v>
      </c>
      <c r="B1866">
        <v>2.4420000000000001E-2</v>
      </c>
      <c r="C1866">
        <f t="shared" si="29"/>
        <v>8.0586000000000008E-3</v>
      </c>
    </row>
    <row r="1867" spans="1:3" x14ac:dyDescent="0.25">
      <c r="A1867">
        <v>1.7037070000000001</v>
      </c>
      <c r="B1867">
        <v>2.4420000000000001E-2</v>
      </c>
      <c r="C1867">
        <f t="shared" si="29"/>
        <v>8.0586000000000008E-3</v>
      </c>
    </row>
    <row r="1868" spans="1:3" x14ac:dyDescent="0.25">
      <c r="A1868">
        <v>1.704429</v>
      </c>
      <c r="B1868">
        <v>2.4908E-2</v>
      </c>
      <c r="C1868">
        <f t="shared" si="29"/>
        <v>8.2196400000000003E-3</v>
      </c>
    </row>
    <row r="1869" spans="1:3" x14ac:dyDescent="0.25">
      <c r="A1869">
        <v>1.705173</v>
      </c>
      <c r="B1869">
        <v>2.3931999999999998E-2</v>
      </c>
      <c r="C1869">
        <f t="shared" si="29"/>
        <v>7.8975599999999996E-3</v>
      </c>
    </row>
    <row r="1870" spans="1:3" x14ac:dyDescent="0.25">
      <c r="A1870">
        <v>1.7064820000000001</v>
      </c>
      <c r="B1870">
        <v>2.4908E-2</v>
      </c>
      <c r="C1870">
        <f t="shared" si="29"/>
        <v>8.2196400000000003E-3</v>
      </c>
    </row>
    <row r="1871" spans="1:3" x14ac:dyDescent="0.25">
      <c r="A1871">
        <v>1.7072039999999999</v>
      </c>
      <c r="B1871">
        <v>2.4908E-2</v>
      </c>
      <c r="C1871">
        <f t="shared" si="29"/>
        <v>8.2196400000000003E-3</v>
      </c>
    </row>
    <row r="1872" spans="1:3" x14ac:dyDescent="0.25">
      <c r="A1872">
        <v>1.707948</v>
      </c>
      <c r="B1872">
        <v>2.4908E-2</v>
      </c>
      <c r="C1872">
        <f t="shared" si="29"/>
        <v>8.2196400000000003E-3</v>
      </c>
    </row>
    <row r="1873" spans="1:3" x14ac:dyDescent="0.25">
      <c r="A1873">
        <v>1.709257</v>
      </c>
      <c r="B1873">
        <v>2.5641000000000001E-2</v>
      </c>
      <c r="C1873">
        <f t="shared" si="29"/>
        <v>8.4615300000000001E-3</v>
      </c>
    </row>
    <row r="1874" spans="1:3" x14ac:dyDescent="0.25">
      <c r="A1874">
        <v>1.7100169999999999</v>
      </c>
      <c r="B1874">
        <v>2.5152999999999998E-2</v>
      </c>
      <c r="C1874">
        <f t="shared" si="29"/>
        <v>8.3004899999999989E-3</v>
      </c>
    </row>
    <row r="1875" spans="1:3" x14ac:dyDescent="0.25">
      <c r="A1875">
        <v>1.710739</v>
      </c>
      <c r="B1875">
        <v>2.5152999999999998E-2</v>
      </c>
      <c r="C1875">
        <f t="shared" si="29"/>
        <v>8.3004899999999989E-3</v>
      </c>
    </row>
    <row r="1876" spans="1:3" x14ac:dyDescent="0.25">
      <c r="A1876">
        <v>1.7114830000000001</v>
      </c>
      <c r="B1876">
        <v>2.4176E-2</v>
      </c>
      <c r="C1876">
        <f t="shared" si="29"/>
        <v>7.9780799999999985E-3</v>
      </c>
    </row>
    <row r="1877" spans="1:3" x14ac:dyDescent="0.25">
      <c r="A1877">
        <v>1.712793</v>
      </c>
      <c r="B1877">
        <v>2.4908E-2</v>
      </c>
      <c r="C1877">
        <f t="shared" si="29"/>
        <v>8.2196400000000003E-3</v>
      </c>
    </row>
    <row r="1878" spans="1:3" x14ac:dyDescent="0.25">
      <c r="A1878">
        <v>1.713514</v>
      </c>
      <c r="B1878">
        <v>2.4908E-2</v>
      </c>
      <c r="C1878">
        <f t="shared" si="29"/>
        <v>8.2196400000000003E-3</v>
      </c>
    </row>
    <row r="1879" spans="1:3" x14ac:dyDescent="0.25">
      <c r="A1879">
        <v>1.714259</v>
      </c>
      <c r="B1879">
        <v>2.5641000000000001E-2</v>
      </c>
      <c r="C1879">
        <f t="shared" si="29"/>
        <v>8.4615300000000001E-3</v>
      </c>
    </row>
    <row r="1880" spans="1:3" x14ac:dyDescent="0.25">
      <c r="A1880">
        <v>1.7155670000000001</v>
      </c>
      <c r="B1880">
        <v>2.5152999999999998E-2</v>
      </c>
      <c r="C1880">
        <f t="shared" si="29"/>
        <v>8.3004899999999989E-3</v>
      </c>
    </row>
    <row r="1881" spans="1:3" x14ac:dyDescent="0.25">
      <c r="A1881">
        <v>1.716289</v>
      </c>
      <c r="B1881">
        <v>2.4908E-2</v>
      </c>
      <c r="C1881">
        <f t="shared" si="29"/>
        <v>8.2196400000000003E-3</v>
      </c>
    </row>
    <row r="1882" spans="1:3" x14ac:dyDescent="0.25">
      <c r="A1882">
        <v>1.717033</v>
      </c>
      <c r="B1882">
        <v>2.4908E-2</v>
      </c>
      <c r="C1882">
        <f t="shared" si="29"/>
        <v>8.2196400000000003E-3</v>
      </c>
    </row>
    <row r="1883" spans="1:3" x14ac:dyDescent="0.25">
      <c r="A1883">
        <v>1.718342</v>
      </c>
      <c r="B1883">
        <v>2.4663999999999998E-2</v>
      </c>
      <c r="C1883">
        <f t="shared" si="29"/>
        <v>8.139119999999998E-3</v>
      </c>
    </row>
    <row r="1884" spans="1:3" x14ac:dyDescent="0.25">
      <c r="A1884">
        <v>1.7190650000000001</v>
      </c>
      <c r="B1884">
        <v>2.4908E-2</v>
      </c>
      <c r="C1884">
        <f t="shared" si="29"/>
        <v>8.2196400000000003E-3</v>
      </c>
    </row>
    <row r="1885" spans="1:3" x14ac:dyDescent="0.25">
      <c r="A1885">
        <v>1.719808</v>
      </c>
      <c r="B1885">
        <v>2.4908E-2</v>
      </c>
      <c r="C1885">
        <f t="shared" si="29"/>
        <v>8.2196400000000003E-3</v>
      </c>
    </row>
    <row r="1886" spans="1:3" x14ac:dyDescent="0.25">
      <c r="A1886">
        <v>1.721117</v>
      </c>
      <c r="B1886">
        <v>2.4908E-2</v>
      </c>
      <c r="C1886">
        <f t="shared" si="29"/>
        <v>8.2196400000000003E-3</v>
      </c>
    </row>
    <row r="1887" spans="1:3" x14ac:dyDescent="0.25">
      <c r="A1887">
        <v>1.721878</v>
      </c>
      <c r="B1887">
        <v>2.4908E-2</v>
      </c>
      <c r="C1887">
        <f t="shared" si="29"/>
        <v>8.2196400000000003E-3</v>
      </c>
    </row>
    <row r="1888" spans="1:3" x14ac:dyDescent="0.25">
      <c r="A1888">
        <v>1.722599</v>
      </c>
      <c r="B1888">
        <v>2.4663999999999998E-2</v>
      </c>
      <c r="C1888">
        <f t="shared" si="29"/>
        <v>8.139119999999998E-3</v>
      </c>
    </row>
    <row r="1889" spans="1:3" x14ac:dyDescent="0.25">
      <c r="A1889">
        <v>1.723344</v>
      </c>
      <c r="B1889">
        <v>2.5152999999999998E-2</v>
      </c>
      <c r="C1889">
        <f t="shared" si="29"/>
        <v>8.3004899999999989E-3</v>
      </c>
    </row>
    <row r="1890" spans="1:3" x14ac:dyDescent="0.25">
      <c r="A1890">
        <v>1.724653</v>
      </c>
      <c r="B1890">
        <v>2.5152999999999998E-2</v>
      </c>
      <c r="C1890">
        <f t="shared" si="29"/>
        <v>8.3004899999999989E-3</v>
      </c>
    </row>
    <row r="1891" spans="1:3" x14ac:dyDescent="0.25">
      <c r="A1891">
        <v>1.7253750000000001</v>
      </c>
      <c r="B1891">
        <v>2.5152999999999998E-2</v>
      </c>
      <c r="C1891">
        <f t="shared" si="29"/>
        <v>8.3004899999999989E-3</v>
      </c>
    </row>
    <row r="1892" spans="1:3" x14ac:dyDescent="0.25">
      <c r="A1892">
        <v>1.726119</v>
      </c>
      <c r="B1892">
        <v>2.4908E-2</v>
      </c>
      <c r="C1892">
        <f t="shared" si="29"/>
        <v>8.2196400000000003E-3</v>
      </c>
    </row>
    <row r="1893" spans="1:3" x14ac:dyDescent="0.25">
      <c r="A1893">
        <v>1.727427</v>
      </c>
      <c r="B1893">
        <v>2.5152999999999998E-2</v>
      </c>
      <c r="C1893">
        <f t="shared" si="29"/>
        <v>8.3004899999999989E-3</v>
      </c>
    </row>
    <row r="1894" spans="1:3" x14ac:dyDescent="0.25">
      <c r="A1894">
        <v>1.7281500000000001</v>
      </c>
      <c r="B1894">
        <v>2.5152999999999998E-2</v>
      </c>
      <c r="C1894">
        <f t="shared" si="29"/>
        <v>8.3004899999999989E-3</v>
      </c>
    </row>
    <row r="1895" spans="1:3" x14ac:dyDescent="0.25">
      <c r="A1895">
        <v>1.728893</v>
      </c>
      <c r="B1895">
        <v>2.5152999999999998E-2</v>
      </c>
      <c r="C1895">
        <f t="shared" si="29"/>
        <v>8.3004899999999989E-3</v>
      </c>
    </row>
    <row r="1896" spans="1:3" x14ac:dyDescent="0.25">
      <c r="A1896">
        <v>1.730202</v>
      </c>
      <c r="B1896">
        <v>2.4663999999999998E-2</v>
      </c>
      <c r="C1896">
        <f t="shared" si="29"/>
        <v>8.139119999999998E-3</v>
      </c>
    </row>
    <row r="1897" spans="1:3" x14ac:dyDescent="0.25">
      <c r="A1897">
        <v>1.730925</v>
      </c>
      <c r="B1897">
        <v>2.5396999999999999E-2</v>
      </c>
      <c r="C1897">
        <f t="shared" si="29"/>
        <v>8.3810099999999995E-3</v>
      </c>
    </row>
    <row r="1898" spans="1:3" x14ac:dyDescent="0.25">
      <c r="A1898">
        <v>1.731668</v>
      </c>
      <c r="B1898">
        <v>2.5152999999999998E-2</v>
      </c>
      <c r="C1898">
        <f t="shared" si="29"/>
        <v>8.3004899999999989E-3</v>
      </c>
    </row>
    <row r="1899" spans="1:3" x14ac:dyDescent="0.25">
      <c r="A1899">
        <v>1.7329779999999999</v>
      </c>
      <c r="B1899">
        <v>2.4663999999999998E-2</v>
      </c>
      <c r="C1899">
        <f t="shared" si="29"/>
        <v>8.139119999999998E-3</v>
      </c>
    </row>
    <row r="1900" spans="1:3" x14ac:dyDescent="0.25">
      <c r="A1900">
        <v>1.733738</v>
      </c>
      <c r="B1900">
        <v>2.4420000000000001E-2</v>
      </c>
      <c r="C1900">
        <f t="shared" si="29"/>
        <v>8.0586000000000008E-3</v>
      </c>
    </row>
    <row r="1901" spans="1:3" x14ac:dyDescent="0.25">
      <c r="A1901">
        <v>1.7344599999999999</v>
      </c>
      <c r="B1901">
        <v>2.4663999999999998E-2</v>
      </c>
      <c r="C1901">
        <f t="shared" si="29"/>
        <v>8.139119999999998E-3</v>
      </c>
    </row>
    <row r="1902" spans="1:3" x14ac:dyDescent="0.25">
      <c r="A1902">
        <v>1.735204</v>
      </c>
      <c r="B1902">
        <v>2.4663999999999998E-2</v>
      </c>
      <c r="C1902">
        <f t="shared" si="29"/>
        <v>8.139119999999998E-3</v>
      </c>
    </row>
    <row r="1903" spans="1:3" x14ac:dyDescent="0.25">
      <c r="A1903">
        <v>1.736513</v>
      </c>
      <c r="B1903">
        <v>2.4420000000000001E-2</v>
      </c>
      <c r="C1903">
        <f t="shared" si="29"/>
        <v>8.0586000000000008E-3</v>
      </c>
    </row>
    <row r="1904" spans="1:3" x14ac:dyDescent="0.25">
      <c r="A1904">
        <v>1.7372350000000001</v>
      </c>
      <c r="B1904">
        <v>2.4908E-2</v>
      </c>
      <c r="C1904">
        <f t="shared" si="29"/>
        <v>8.2196400000000003E-3</v>
      </c>
    </row>
    <row r="1905" spans="1:3" x14ac:dyDescent="0.25">
      <c r="A1905">
        <v>1.7379789999999999</v>
      </c>
      <c r="B1905">
        <v>2.4663999999999998E-2</v>
      </c>
      <c r="C1905">
        <f t="shared" si="29"/>
        <v>8.139119999999998E-3</v>
      </c>
    </row>
    <row r="1906" spans="1:3" x14ac:dyDescent="0.25">
      <c r="A1906">
        <v>1.7392879999999999</v>
      </c>
      <c r="B1906">
        <v>2.4420000000000001E-2</v>
      </c>
      <c r="C1906">
        <f t="shared" si="29"/>
        <v>8.0586000000000008E-3</v>
      </c>
    </row>
    <row r="1907" spans="1:3" x14ac:dyDescent="0.25">
      <c r="A1907">
        <v>1.7400100000000001</v>
      </c>
      <c r="B1907">
        <v>2.4908E-2</v>
      </c>
      <c r="C1907">
        <f t="shared" si="29"/>
        <v>8.2196400000000003E-3</v>
      </c>
    </row>
    <row r="1908" spans="1:3" x14ac:dyDescent="0.25">
      <c r="A1908">
        <v>1.740753</v>
      </c>
      <c r="B1908">
        <v>2.4663999999999998E-2</v>
      </c>
      <c r="C1908">
        <f t="shared" si="29"/>
        <v>8.139119999999998E-3</v>
      </c>
    </row>
    <row r="1909" spans="1:3" x14ac:dyDescent="0.25">
      <c r="A1909">
        <v>1.7420629999999999</v>
      </c>
      <c r="B1909">
        <v>2.4663999999999998E-2</v>
      </c>
      <c r="C1909">
        <f t="shared" si="29"/>
        <v>8.139119999999998E-3</v>
      </c>
    </row>
    <row r="1910" spans="1:3" x14ac:dyDescent="0.25">
      <c r="A1910">
        <v>1.742785</v>
      </c>
      <c r="B1910">
        <v>2.5152999999999998E-2</v>
      </c>
      <c r="C1910">
        <f t="shared" si="29"/>
        <v>8.3004899999999989E-3</v>
      </c>
    </row>
    <row r="1911" spans="1:3" x14ac:dyDescent="0.25">
      <c r="A1911">
        <v>1.7435290000000001</v>
      </c>
      <c r="B1911">
        <v>2.4176E-2</v>
      </c>
      <c r="C1911">
        <f t="shared" si="29"/>
        <v>7.9780799999999985E-3</v>
      </c>
    </row>
    <row r="1912" spans="1:3" x14ac:dyDescent="0.25">
      <c r="A1912">
        <v>1.7448380000000001</v>
      </c>
      <c r="B1912">
        <v>2.4663999999999998E-2</v>
      </c>
      <c r="C1912">
        <f t="shared" si="29"/>
        <v>8.139119999999998E-3</v>
      </c>
    </row>
    <row r="1913" spans="1:3" x14ac:dyDescent="0.25">
      <c r="A1913">
        <v>1.7455989999999999</v>
      </c>
      <c r="B1913">
        <v>2.4663999999999998E-2</v>
      </c>
      <c r="C1913">
        <f t="shared" si="29"/>
        <v>8.139119999999998E-3</v>
      </c>
    </row>
    <row r="1914" spans="1:3" x14ac:dyDescent="0.25">
      <c r="A1914">
        <v>1.7463200000000001</v>
      </c>
      <c r="B1914">
        <v>2.4663999999999998E-2</v>
      </c>
      <c r="C1914">
        <f t="shared" si="29"/>
        <v>8.139119999999998E-3</v>
      </c>
    </row>
    <row r="1915" spans="1:3" x14ac:dyDescent="0.25">
      <c r="A1915">
        <v>1.747064</v>
      </c>
      <c r="B1915">
        <v>2.4908E-2</v>
      </c>
      <c r="C1915">
        <f t="shared" si="29"/>
        <v>8.2196400000000003E-3</v>
      </c>
    </row>
    <row r="1916" spans="1:3" x14ac:dyDescent="0.25">
      <c r="A1916">
        <v>1.7483740000000001</v>
      </c>
      <c r="B1916">
        <v>2.3931999999999998E-2</v>
      </c>
      <c r="C1916">
        <f t="shared" si="29"/>
        <v>7.8975599999999996E-3</v>
      </c>
    </row>
    <row r="1917" spans="1:3" x14ac:dyDescent="0.25">
      <c r="A1917">
        <v>1.7490950000000001</v>
      </c>
      <c r="B1917">
        <v>2.4663999999999998E-2</v>
      </c>
      <c r="C1917">
        <f t="shared" si="29"/>
        <v>8.139119999999998E-3</v>
      </c>
    </row>
    <row r="1918" spans="1:3" x14ac:dyDescent="0.25">
      <c r="A1918">
        <v>1.7498400000000001</v>
      </c>
      <c r="B1918">
        <v>2.4176E-2</v>
      </c>
      <c r="C1918">
        <f t="shared" si="29"/>
        <v>7.9780799999999985E-3</v>
      </c>
    </row>
    <row r="1919" spans="1:3" x14ac:dyDescent="0.25">
      <c r="A1919">
        <v>1.7511479999999999</v>
      </c>
      <c r="B1919">
        <v>2.4420000000000001E-2</v>
      </c>
      <c r="C1919">
        <f t="shared" si="29"/>
        <v>8.0586000000000008E-3</v>
      </c>
    </row>
    <row r="1920" spans="1:3" x14ac:dyDescent="0.25">
      <c r="A1920">
        <v>1.75187</v>
      </c>
      <c r="B1920">
        <v>2.4663999999999998E-2</v>
      </c>
      <c r="C1920">
        <f t="shared" si="29"/>
        <v>8.139119999999998E-3</v>
      </c>
    </row>
    <row r="1921" spans="1:3" x14ac:dyDescent="0.25">
      <c r="A1921">
        <v>1.7526139999999999</v>
      </c>
      <c r="B1921">
        <v>2.4176E-2</v>
      </c>
      <c r="C1921">
        <f t="shared" si="29"/>
        <v>7.9780799999999985E-3</v>
      </c>
    </row>
    <row r="1922" spans="1:3" x14ac:dyDescent="0.25">
      <c r="A1922">
        <v>1.7539229999999999</v>
      </c>
      <c r="B1922">
        <v>2.4176E-2</v>
      </c>
      <c r="C1922">
        <f t="shared" ref="C1922:C1985" si="30">(B1922/10)*3.3</f>
        <v>7.9780799999999985E-3</v>
      </c>
    </row>
    <row r="1923" spans="1:3" x14ac:dyDescent="0.25">
      <c r="A1923">
        <v>1.7546459999999999</v>
      </c>
      <c r="B1923">
        <v>2.4663999999999998E-2</v>
      </c>
      <c r="C1923">
        <f t="shared" si="30"/>
        <v>8.139119999999998E-3</v>
      </c>
    </row>
    <row r="1924" spans="1:3" x14ac:dyDescent="0.25">
      <c r="A1924">
        <v>1.7553890000000001</v>
      </c>
      <c r="B1924">
        <v>2.4663999999999998E-2</v>
      </c>
      <c r="C1924">
        <f t="shared" si="30"/>
        <v>8.139119999999998E-3</v>
      </c>
    </row>
    <row r="1925" spans="1:3" x14ac:dyDescent="0.25">
      <c r="A1925">
        <v>1.7566980000000001</v>
      </c>
      <c r="B1925">
        <v>2.3931999999999998E-2</v>
      </c>
      <c r="C1925">
        <f t="shared" si="30"/>
        <v>7.8975599999999996E-3</v>
      </c>
    </row>
    <row r="1926" spans="1:3" x14ac:dyDescent="0.25">
      <c r="A1926">
        <v>1.7574590000000001</v>
      </c>
      <c r="B1926">
        <v>2.5396999999999999E-2</v>
      </c>
      <c r="C1926">
        <f t="shared" si="30"/>
        <v>8.3810099999999995E-3</v>
      </c>
    </row>
    <row r="1927" spans="1:3" x14ac:dyDescent="0.25">
      <c r="A1927">
        <v>1.7581800000000001</v>
      </c>
      <c r="B1927">
        <v>2.5396999999999999E-2</v>
      </c>
      <c r="C1927">
        <f t="shared" si="30"/>
        <v>8.3810099999999995E-3</v>
      </c>
    </row>
    <row r="1928" spans="1:3" x14ac:dyDescent="0.25">
      <c r="A1928">
        <v>1.7589250000000001</v>
      </c>
      <c r="B1928">
        <v>2.4663999999999998E-2</v>
      </c>
      <c r="C1928">
        <f t="shared" si="30"/>
        <v>8.139119999999998E-3</v>
      </c>
    </row>
    <row r="1929" spans="1:3" x14ac:dyDescent="0.25">
      <c r="A1929">
        <v>1.7602340000000001</v>
      </c>
      <c r="B1929">
        <v>2.4663999999999998E-2</v>
      </c>
      <c r="C1929">
        <f t="shared" si="30"/>
        <v>8.139119999999998E-3</v>
      </c>
    </row>
    <row r="1930" spans="1:3" x14ac:dyDescent="0.25">
      <c r="A1930">
        <v>1.760956</v>
      </c>
      <c r="B1930">
        <v>2.4908E-2</v>
      </c>
      <c r="C1930">
        <f t="shared" si="30"/>
        <v>8.2196400000000003E-3</v>
      </c>
    </row>
    <row r="1931" spans="1:3" x14ac:dyDescent="0.25">
      <c r="A1931">
        <v>1.7617</v>
      </c>
      <c r="B1931">
        <v>2.4663999999999998E-2</v>
      </c>
      <c r="C1931">
        <f t="shared" si="30"/>
        <v>8.139119999999998E-3</v>
      </c>
    </row>
    <row r="1932" spans="1:3" x14ac:dyDescent="0.25">
      <c r="A1932">
        <v>1.7630079999999999</v>
      </c>
      <c r="B1932">
        <v>2.4176E-2</v>
      </c>
      <c r="C1932">
        <f t="shared" si="30"/>
        <v>7.9780799999999985E-3</v>
      </c>
    </row>
    <row r="1933" spans="1:3" x14ac:dyDescent="0.25">
      <c r="A1933">
        <v>1.7637309999999999</v>
      </c>
      <c r="B1933">
        <v>2.4663999999999998E-2</v>
      </c>
      <c r="C1933">
        <f t="shared" si="30"/>
        <v>8.139119999999998E-3</v>
      </c>
    </row>
    <row r="1934" spans="1:3" x14ac:dyDescent="0.25">
      <c r="A1934">
        <v>1.7644740000000001</v>
      </c>
      <c r="B1934">
        <v>2.4908E-2</v>
      </c>
      <c r="C1934">
        <f t="shared" si="30"/>
        <v>8.2196400000000003E-3</v>
      </c>
    </row>
    <row r="1935" spans="1:3" x14ac:dyDescent="0.25">
      <c r="A1935">
        <v>1.7657830000000001</v>
      </c>
      <c r="B1935">
        <v>2.4420000000000001E-2</v>
      </c>
      <c r="C1935">
        <f t="shared" si="30"/>
        <v>8.0586000000000008E-3</v>
      </c>
    </row>
    <row r="1936" spans="1:3" x14ac:dyDescent="0.25">
      <c r="A1936">
        <v>1.7665059999999999</v>
      </c>
      <c r="B1936">
        <v>2.4663999999999998E-2</v>
      </c>
      <c r="C1936">
        <f t="shared" si="30"/>
        <v>8.139119999999998E-3</v>
      </c>
    </row>
    <row r="1937" spans="1:3" x14ac:dyDescent="0.25">
      <c r="A1937">
        <v>1.7672490000000001</v>
      </c>
      <c r="B1937">
        <v>2.4908E-2</v>
      </c>
      <c r="C1937">
        <f t="shared" si="30"/>
        <v>8.2196400000000003E-3</v>
      </c>
    </row>
    <row r="1938" spans="1:3" x14ac:dyDescent="0.25">
      <c r="A1938">
        <v>1.768559</v>
      </c>
      <c r="B1938">
        <v>2.4663999999999998E-2</v>
      </c>
      <c r="C1938">
        <f t="shared" si="30"/>
        <v>8.139119999999998E-3</v>
      </c>
    </row>
    <row r="1939" spans="1:3" x14ac:dyDescent="0.25">
      <c r="A1939">
        <v>1.7693190000000001</v>
      </c>
      <c r="B1939">
        <v>2.5152999999999998E-2</v>
      </c>
      <c r="C1939">
        <f t="shared" si="30"/>
        <v>8.3004899999999989E-3</v>
      </c>
    </row>
    <row r="1940" spans="1:3" x14ac:dyDescent="0.25">
      <c r="A1940">
        <v>1.7700400000000001</v>
      </c>
      <c r="B1940">
        <v>2.4420000000000001E-2</v>
      </c>
      <c r="C1940">
        <f t="shared" si="30"/>
        <v>8.0586000000000008E-3</v>
      </c>
    </row>
    <row r="1941" spans="1:3" x14ac:dyDescent="0.25">
      <c r="A1941">
        <v>1.7707850000000001</v>
      </c>
      <c r="B1941">
        <v>2.4908E-2</v>
      </c>
      <c r="C1941">
        <f t="shared" si="30"/>
        <v>8.2196400000000003E-3</v>
      </c>
    </row>
    <row r="1942" spans="1:3" x14ac:dyDescent="0.25">
      <c r="A1942">
        <v>1.7720940000000001</v>
      </c>
      <c r="B1942">
        <v>2.4908E-2</v>
      </c>
      <c r="C1942">
        <f t="shared" si="30"/>
        <v>8.2196400000000003E-3</v>
      </c>
    </row>
    <row r="1943" spans="1:3" x14ac:dyDescent="0.25">
      <c r="A1943">
        <v>1.7728159999999999</v>
      </c>
      <c r="B1943">
        <v>2.4663999999999998E-2</v>
      </c>
      <c r="C1943">
        <f t="shared" si="30"/>
        <v>8.139119999999998E-3</v>
      </c>
    </row>
    <row r="1944" spans="1:3" x14ac:dyDescent="0.25">
      <c r="A1944">
        <v>1.77356</v>
      </c>
      <c r="B1944">
        <v>2.4663999999999998E-2</v>
      </c>
      <c r="C1944">
        <f t="shared" si="30"/>
        <v>8.139119999999998E-3</v>
      </c>
    </row>
    <row r="1945" spans="1:3" x14ac:dyDescent="0.25">
      <c r="A1945">
        <v>1.774869</v>
      </c>
      <c r="B1945">
        <v>2.4176E-2</v>
      </c>
      <c r="C1945">
        <f t="shared" si="30"/>
        <v>7.9780799999999985E-3</v>
      </c>
    </row>
    <row r="1946" spans="1:3" x14ac:dyDescent="0.25">
      <c r="A1946">
        <v>1.7755909999999999</v>
      </c>
      <c r="B1946">
        <v>2.4908E-2</v>
      </c>
      <c r="C1946">
        <f t="shared" si="30"/>
        <v>8.2196400000000003E-3</v>
      </c>
    </row>
    <row r="1947" spans="1:3" x14ac:dyDescent="0.25">
      <c r="A1947">
        <v>1.776335</v>
      </c>
      <c r="B1947">
        <v>2.3442999999999999E-2</v>
      </c>
      <c r="C1947">
        <f t="shared" si="30"/>
        <v>7.7361899999999987E-3</v>
      </c>
    </row>
    <row r="1948" spans="1:3" x14ac:dyDescent="0.25">
      <c r="A1948">
        <v>1.777644</v>
      </c>
      <c r="B1948">
        <v>2.4420000000000001E-2</v>
      </c>
      <c r="C1948">
        <f t="shared" si="30"/>
        <v>8.0586000000000008E-3</v>
      </c>
    </row>
    <row r="1949" spans="1:3" x14ac:dyDescent="0.25">
      <c r="A1949">
        <v>1.7783659999999999</v>
      </c>
      <c r="B1949">
        <v>2.4908E-2</v>
      </c>
      <c r="C1949">
        <f t="shared" si="30"/>
        <v>8.2196400000000003E-3</v>
      </c>
    </row>
    <row r="1950" spans="1:3" x14ac:dyDescent="0.25">
      <c r="A1950">
        <v>1.77911</v>
      </c>
      <c r="B1950">
        <v>2.4420000000000001E-2</v>
      </c>
      <c r="C1950">
        <f t="shared" si="30"/>
        <v>8.0586000000000008E-3</v>
      </c>
    </row>
    <row r="1951" spans="1:3" x14ac:dyDescent="0.25">
      <c r="A1951">
        <v>1.780419</v>
      </c>
      <c r="B1951">
        <v>2.4908E-2</v>
      </c>
      <c r="C1951">
        <f t="shared" si="30"/>
        <v>8.2196400000000003E-3</v>
      </c>
    </row>
    <row r="1952" spans="1:3" x14ac:dyDescent="0.25">
      <c r="A1952">
        <v>1.78118</v>
      </c>
      <c r="B1952">
        <v>2.5152999999999998E-2</v>
      </c>
      <c r="C1952">
        <f t="shared" si="30"/>
        <v>8.3004899999999989E-3</v>
      </c>
    </row>
    <row r="1953" spans="1:3" x14ac:dyDescent="0.25">
      <c r="A1953">
        <v>1.781901</v>
      </c>
      <c r="B1953">
        <v>2.4663999999999998E-2</v>
      </c>
      <c r="C1953">
        <f t="shared" si="30"/>
        <v>8.139119999999998E-3</v>
      </c>
    </row>
    <row r="1954" spans="1:3" x14ac:dyDescent="0.25">
      <c r="A1954">
        <v>1.782645</v>
      </c>
      <c r="B1954">
        <v>2.4176E-2</v>
      </c>
      <c r="C1954">
        <f t="shared" si="30"/>
        <v>7.9780799999999985E-3</v>
      </c>
    </row>
    <row r="1955" spans="1:3" x14ac:dyDescent="0.25">
      <c r="A1955">
        <v>1.783955</v>
      </c>
      <c r="B1955">
        <v>2.4420000000000001E-2</v>
      </c>
      <c r="C1955">
        <f t="shared" si="30"/>
        <v>8.0586000000000008E-3</v>
      </c>
    </row>
    <row r="1956" spans="1:3" x14ac:dyDescent="0.25">
      <c r="A1956">
        <v>1.7846759999999999</v>
      </c>
      <c r="B1956">
        <v>2.4663999999999998E-2</v>
      </c>
      <c r="C1956">
        <f t="shared" si="30"/>
        <v>8.139119999999998E-3</v>
      </c>
    </row>
    <row r="1957" spans="1:3" x14ac:dyDescent="0.25">
      <c r="A1957">
        <v>1.78542</v>
      </c>
      <c r="B1957">
        <v>2.5152999999999998E-2</v>
      </c>
      <c r="C1957">
        <f t="shared" si="30"/>
        <v>8.3004899999999989E-3</v>
      </c>
    </row>
    <row r="1958" spans="1:3" x14ac:dyDescent="0.25">
      <c r="A1958">
        <v>1.786729</v>
      </c>
      <c r="B1958">
        <v>2.3931999999999998E-2</v>
      </c>
      <c r="C1958">
        <f t="shared" si="30"/>
        <v>7.8975599999999996E-3</v>
      </c>
    </row>
    <row r="1959" spans="1:3" x14ac:dyDescent="0.25">
      <c r="A1959">
        <v>1.7874509999999999</v>
      </c>
      <c r="B1959">
        <v>2.4663999999999998E-2</v>
      </c>
      <c r="C1959">
        <f t="shared" si="30"/>
        <v>8.139119999999998E-3</v>
      </c>
    </row>
    <row r="1960" spans="1:3" x14ac:dyDescent="0.25">
      <c r="A1960">
        <v>1.788195</v>
      </c>
      <c r="B1960">
        <v>2.4420000000000001E-2</v>
      </c>
      <c r="C1960">
        <f t="shared" si="30"/>
        <v>8.0586000000000008E-3</v>
      </c>
    </row>
    <row r="1961" spans="1:3" x14ac:dyDescent="0.25">
      <c r="A1961">
        <v>1.789504</v>
      </c>
      <c r="B1961">
        <v>2.4176E-2</v>
      </c>
      <c r="C1961">
        <f t="shared" si="30"/>
        <v>7.9780799999999985E-3</v>
      </c>
    </row>
    <row r="1962" spans="1:3" x14ac:dyDescent="0.25">
      <c r="A1962">
        <v>1.790227</v>
      </c>
      <c r="B1962">
        <v>2.4908E-2</v>
      </c>
      <c r="C1962">
        <f t="shared" si="30"/>
        <v>8.2196400000000003E-3</v>
      </c>
    </row>
    <row r="1963" spans="1:3" x14ac:dyDescent="0.25">
      <c r="A1963">
        <v>1.79097</v>
      </c>
      <c r="B1963">
        <v>2.4420000000000001E-2</v>
      </c>
      <c r="C1963">
        <f t="shared" si="30"/>
        <v>8.0586000000000008E-3</v>
      </c>
    </row>
    <row r="1964" spans="1:3" x14ac:dyDescent="0.25">
      <c r="A1964">
        <v>1.792279</v>
      </c>
      <c r="B1964">
        <v>2.4908E-2</v>
      </c>
      <c r="C1964">
        <f t="shared" si="30"/>
        <v>8.2196400000000003E-3</v>
      </c>
    </row>
    <row r="1965" spans="1:3" x14ac:dyDescent="0.25">
      <c r="A1965">
        <v>1.79304</v>
      </c>
      <c r="B1965">
        <v>2.4908E-2</v>
      </c>
      <c r="C1965">
        <f t="shared" si="30"/>
        <v>8.2196400000000003E-3</v>
      </c>
    </row>
    <row r="1966" spans="1:3" x14ac:dyDescent="0.25">
      <c r="A1966">
        <v>1.7937609999999999</v>
      </c>
      <c r="B1966">
        <v>2.4663999999999998E-2</v>
      </c>
      <c r="C1966">
        <f t="shared" si="30"/>
        <v>8.139119999999998E-3</v>
      </c>
    </row>
    <row r="1967" spans="1:3" x14ac:dyDescent="0.25">
      <c r="A1967">
        <v>1.7945059999999999</v>
      </c>
      <c r="B1967">
        <v>2.4908E-2</v>
      </c>
      <c r="C1967">
        <f t="shared" si="30"/>
        <v>8.2196400000000003E-3</v>
      </c>
    </row>
    <row r="1968" spans="1:3" x14ac:dyDescent="0.25">
      <c r="A1968">
        <v>1.7958149999999999</v>
      </c>
      <c r="B1968">
        <v>2.4420000000000001E-2</v>
      </c>
      <c r="C1968">
        <f t="shared" si="30"/>
        <v>8.0586000000000008E-3</v>
      </c>
    </row>
    <row r="1969" spans="1:3" x14ac:dyDescent="0.25">
      <c r="A1969">
        <v>1.7965370000000001</v>
      </c>
      <c r="B1969">
        <v>2.5152999999999998E-2</v>
      </c>
      <c r="C1969">
        <f t="shared" si="30"/>
        <v>8.3004899999999989E-3</v>
      </c>
    </row>
    <row r="1970" spans="1:3" x14ac:dyDescent="0.25">
      <c r="A1970">
        <v>1.7972809999999999</v>
      </c>
      <c r="B1970">
        <v>2.3687E-2</v>
      </c>
      <c r="C1970">
        <f t="shared" si="30"/>
        <v>7.8167099999999993E-3</v>
      </c>
    </row>
    <row r="1971" spans="1:3" x14ac:dyDescent="0.25">
      <c r="A1971">
        <v>1.7985899999999999</v>
      </c>
      <c r="B1971">
        <v>2.4908E-2</v>
      </c>
      <c r="C1971">
        <f t="shared" si="30"/>
        <v>8.2196400000000003E-3</v>
      </c>
    </row>
    <row r="1972" spans="1:3" x14ac:dyDescent="0.25">
      <c r="A1972">
        <v>1.799312</v>
      </c>
      <c r="B1972">
        <v>2.4420000000000001E-2</v>
      </c>
      <c r="C1972">
        <f t="shared" si="30"/>
        <v>8.0586000000000008E-3</v>
      </c>
    </row>
    <row r="1973" spans="1:3" x14ac:dyDescent="0.25">
      <c r="A1973">
        <v>1.800055</v>
      </c>
      <c r="B1973">
        <v>2.4663999999999998E-2</v>
      </c>
      <c r="C1973">
        <f t="shared" si="30"/>
        <v>8.139119999999998E-3</v>
      </c>
    </row>
    <row r="1974" spans="1:3" x14ac:dyDescent="0.25">
      <c r="A1974">
        <v>1.8013650000000001</v>
      </c>
      <c r="B1974">
        <v>2.4908E-2</v>
      </c>
      <c r="C1974">
        <f t="shared" si="30"/>
        <v>8.2196400000000003E-3</v>
      </c>
    </row>
    <row r="1975" spans="1:3" x14ac:dyDescent="0.25">
      <c r="A1975">
        <v>1.802087</v>
      </c>
      <c r="B1975">
        <v>2.4908E-2</v>
      </c>
      <c r="C1975">
        <f t="shared" si="30"/>
        <v>8.2196400000000003E-3</v>
      </c>
    </row>
    <row r="1976" spans="1:3" x14ac:dyDescent="0.25">
      <c r="A1976">
        <v>1.8028299999999999</v>
      </c>
      <c r="B1976">
        <v>2.4663999999999998E-2</v>
      </c>
      <c r="C1976">
        <f t="shared" si="30"/>
        <v>8.139119999999998E-3</v>
      </c>
    </row>
    <row r="1977" spans="1:3" x14ac:dyDescent="0.25">
      <c r="A1977">
        <v>1.8041400000000001</v>
      </c>
      <c r="B1977">
        <v>2.4420000000000001E-2</v>
      </c>
      <c r="C1977">
        <f t="shared" si="30"/>
        <v>8.0586000000000008E-3</v>
      </c>
    </row>
    <row r="1978" spans="1:3" x14ac:dyDescent="0.25">
      <c r="A1978">
        <v>1.8048999999999999</v>
      </c>
      <c r="B1978">
        <v>2.4908E-2</v>
      </c>
      <c r="C1978">
        <f t="shared" si="30"/>
        <v>8.2196400000000003E-3</v>
      </c>
    </row>
    <row r="1979" spans="1:3" x14ac:dyDescent="0.25">
      <c r="A1979">
        <v>1.8056209999999999</v>
      </c>
      <c r="B1979">
        <v>2.4663999999999998E-2</v>
      </c>
      <c r="C1979">
        <f t="shared" si="30"/>
        <v>8.139119999999998E-3</v>
      </c>
    </row>
    <row r="1980" spans="1:3" x14ac:dyDescent="0.25">
      <c r="A1980">
        <v>1.8063659999999999</v>
      </c>
      <c r="B1980">
        <v>2.4663999999999998E-2</v>
      </c>
      <c r="C1980">
        <f t="shared" si="30"/>
        <v>8.139119999999998E-3</v>
      </c>
    </row>
    <row r="1981" spans="1:3" x14ac:dyDescent="0.25">
      <c r="A1981">
        <v>1.8076749999999999</v>
      </c>
      <c r="B1981">
        <v>2.4176E-2</v>
      </c>
      <c r="C1981">
        <f t="shared" si="30"/>
        <v>7.9780799999999985E-3</v>
      </c>
    </row>
    <row r="1982" spans="1:3" x14ac:dyDescent="0.25">
      <c r="A1982">
        <v>1.808397</v>
      </c>
      <c r="B1982">
        <v>2.4908E-2</v>
      </c>
      <c r="C1982">
        <f t="shared" si="30"/>
        <v>8.2196400000000003E-3</v>
      </c>
    </row>
    <row r="1983" spans="1:3" x14ac:dyDescent="0.25">
      <c r="A1983">
        <v>1.8091410000000001</v>
      </c>
      <c r="B1983">
        <v>2.4420000000000001E-2</v>
      </c>
      <c r="C1983">
        <f t="shared" si="30"/>
        <v>8.0586000000000008E-3</v>
      </c>
    </row>
    <row r="1984" spans="1:3" x14ac:dyDescent="0.25">
      <c r="A1984">
        <v>1.8104499999999999</v>
      </c>
      <c r="B1984">
        <v>2.4663999999999998E-2</v>
      </c>
      <c r="C1984">
        <f t="shared" si="30"/>
        <v>8.139119999999998E-3</v>
      </c>
    </row>
    <row r="1985" spans="1:3" x14ac:dyDescent="0.25">
      <c r="A1985">
        <v>1.811172</v>
      </c>
      <c r="B1985">
        <v>2.4420000000000001E-2</v>
      </c>
      <c r="C1985">
        <f t="shared" si="30"/>
        <v>8.0586000000000008E-3</v>
      </c>
    </row>
    <row r="1986" spans="1:3" x14ac:dyDescent="0.25">
      <c r="A1986">
        <v>1.8119160000000001</v>
      </c>
      <c r="B1986">
        <v>2.4663999999999998E-2</v>
      </c>
      <c r="C1986">
        <f t="shared" ref="C1986:C2049" si="31">(B1986/10)*3.3</f>
        <v>8.139119999999998E-3</v>
      </c>
    </row>
    <row r="1987" spans="1:3" x14ac:dyDescent="0.25">
      <c r="A1987">
        <v>1.8132250000000001</v>
      </c>
      <c r="B1987">
        <v>2.4663999999999998E-2</v>
      </c>
      <c r="C1987">
        <f t="shared" si="31"/>
        <v>8.139119999999998E-3</v>
      </c>
    </row>
    <row r="1988" spans="1:3" x14ac:dyDescent="0.25">
      <c r="A1988">
        <v>1.813947</v>
      </c>
      <c r="B1988">
        <v>2.4420000000000001E-2</v>
      </c>
      <c r="C1988">
        <f t="shared" si="31"/>
        <v>8.0586000000000008E-3</v>
      </c>
    </row>
    <row r="1989" spans="1:3" x14ac:dyDescent="0.25">
      <c r="A1989">
        <v>1.8146910000000001</v>
      </c>
      <c r="B1989">
        <v>2.4908E-2</v>
      </c>
      <c r="C1989">
        <f t="shared" si="31"/>
        <v>8.2196400000000003E-3</v>
      </c>
    </row>
    <row r="1990" spans="1:3" x14ac:dyDescent="0.25">
      <c r="A1990">
        <v>1.8160000000000001</v>
      </c>
      <c r="B1990">
        <v>2.4908E-2</v>
      </c>
      <c r="C1990">
        <f t="shared" si="31"/>
        <v>8.2196400000000003E-3</v>
      </c>
    </row>
    <row r="1991" spans="1:3" x14ac:dyDescent="0.25">
      <c r="A1991">
        <v>1.8167610000000001</v>
      </c>
      <c r="B1991">
        <v>2.4663999999999998E-2</v>
      </c>
      <c r="C1991">
        <f t="shared" si="31"/>
        <v>8.139119999999998E-3</v>
      </c>
    </row>
    <row r="1992" spans="1:3" x14ac:dyDescent="0.25">
      <c r="A1992">
        <v>1.817482</v>
      </c>
      <c r="B1992">
        <v>2.4908E-2</v>
      </c>
      <c r="C1992">
        <f t="shared" si="31"/>
        <v>8.2196400000000003E-3</v>
      </c>
    </row>
    <row r="1993" spans="1:3" x14ac:dyDescent="0.25">
      <c r="A1993">
        <v>1.8182259999999999</v>
      </c>
      <c r="B1993">
        <v>2.4908E-2</v>
      </c>
      <c r="C1993">
        <f t="shared" si="31"/>
        <v>8.2196400000000003E-3</v>
      </c>
    </row>
    <row r="1994" spans="1:3" x14ac:dyDescent="0.25">
      <c r="A1994">
        <v>1.819536</v>
      </c>
      <c r="B1994">
        <v>2.4420000000000001E-2</v>
      </c>
      <c r="C1994">
        <f t="shared" si="31"/>
        <v>8.0586000000000008E-3</v>
      </c>
    </row>
    <row r="1995" spans="1:3" x14ac:dyDescent="0.25">
      <c r="A1995">
        <v>1.820257</v>
      </c>
      <c r="B1995">
        <v>2.5152999999999998E-2</v>
      </c>
      <c r="C1995">
        <f t="shared" si="31"/>
        <v>8.3004899999999989E-3</v>
      </c>
    </row>
    <row r="1996" spans="1:3" x14ac:dyDescent="0.25">
      <c r="A1996">
        <v>1.821002</v>
      </c>
      <c r="B1996">
        <v>2.4176E-2</v>
      </c>
      <c r="C1996">
        <f t="shared" si="31"/>
        <v>7.9780799999999985E-3</v>
      </c>
    </row>
    <row r="1997" spans="1:3" x14ac:dyDescent="0.25">
      <c r="A1997">
        <v>1.8223100000000001</v>
      </c>
      <c r="B1997">
        <v>2.4663999999999998E-2</v>
      </c>
      <c r="C1997">
        <f t="shared" si="31"/>
        <v>8.139119999999998E-3</v>
      </c>
    </row>
    <row r="1998" spans="1:3" x14ac:dyDescent="0.25">
      <c r="A1998">
        <v>1.823032</v>
      </c>
      <c r="B1998">
        <v>2.4663999999999998E-2</v>
      </c>
      <c r="C1998">
        <f t="shared" si="31"/>
        <v>8.139119999999998E-3</v>
      </c>
    </row>
    <row r="1999" spans="1:3" x14ac:dyDescent="0.25">
      <c r="A1999">
        <v>1.8237760000000001</v>
      </c>
      <c r="B1999">
        <v>2.4663999999999998E-2</v>
      </c>
      <c r="C1999">
        <f t="shared" si="31"/>
        <v>8.139119999999998E-3</v>
      </c>
    </row>
    <row r="2000" spans="1:3" x14ac:dyDescent="0.25">
      <c r="A2000">
        <v>1.8250850000000001</v>
      </c>
      <c r="B2000">
        <v>2.4663999999999998E-2</v>
      </c>
      <c r="C2000">
        <f t="shared" si="31"/>
        <v>8.139119999999998E-3</v>
      </c>
    </row>
    <row r="2001" spans="1:3" x14ac:dyDescent="0.25">
      <c r="A2001">
        <v>1.8258080000000001</v>
      </c>
      <c r="B2001">
        <v>2.5152999999999998E-2</v>
      </c>
      <c r="C2001">
        <f t="shared" si="31"/>
        <v>8.3004899999999989E-3</v>
      </c>
    </row>
    <row r="2002" spans="1:3" x14ac:dyDescent="0.25">
      <c r="A2002">
        <v>1.826551</v>
      </c>
      <c r="B2002">
        <v>2.3931999999999998E-2</v>
      </c>
      <c r="C2002">
        <f t="shared" si="31"/>
        <v>7.8975599999999996E-3</v>
      </c>
    </row>
    <row r="2003" spans="1:3" x14ac:dyDescent="0.25">
      <c r="A2003">
        <v>1.82786</v>
      </c>
      <c r="B2003">
        <v>2.4663999999999998E-2</v>
      </c>
      <c r="C2003">
        <f t="shared" si="31"/>
        <v>8.139119999999998E-3</v>
      </c>
    </row>
    <row r="2004" spans="1:3" x14ac:dyDescent="0.25">
      <c r="A2004">
        <v>1.8286210000000001</v>
      </c>
      <c r="B2004">
        <v>2.4663999999999998E-2</v>
      </c>
      <c r="C2004">
        <f t="shared" si="31"/>
        <v>8.139119999999998E-3</v>
      </c>
    </row>
    <row r="2005" spans="1:3" x14ac:dyDescent="0.25">
      <c r="A2005">
        <v>1.829342</v>
      </c>
      <c r="B2005">
        <v>2.4420000000000001E-2</v>
      </c>
      <c r="C2005">
        <f t="shared" si="31"/>
        <v>8.0586000000000008E-3</v>
      </c>
    </row>
    <row r="2006" spans="1:3" x14ac:dyDescent="0.25">
      <c r="A2006">
        <v>1.830087</v>
      </c>
      <c r="B2006">
        <v>2.4420000000000001E-2</v>
      </c>
      <c r="C2006">
        <f t="shared" si="31"/>
        <v>8.0586000000000008E-3</v>
      </c>
    </row>
    <row r="2007" spans="1:3" x14ac:dyDescent="0.25">
      <c r="A2007">
        <v>1.831396</v>
      </c>
      <c r="B2007">
        <v>2.4420000000000001E-2</v>
      </c>
      <c r="C2007">
        <f t="shared" si="31"/>
        <v>8.0586000000000008E-3</v>
      </c>
    </row>
    <row r="2008" spans="1:3" x14ac:dyDescent="0.25">
      <c r="A2008">
        <v>1.8321179999999999</v>
      </c>
      <c r="B2008">
        <v>2.4663999999999998E-2</v>
      </c>
      <c r="C2008">
        <f t="shared" si="31"/>
        <v>8.139119999999998E-3</v>
      </c>
    </row>
    <row r="2009" spans="1:3" x14ac:dyDescent="0.25">
      <c r="A2009">
        <v>1.832862</v>
      </c>
      <c r="B2009">
        <v>2.4663999999999998E-2</v>
      </c>
      <c r="C2009">
        <f t="shared" si="31"/>
        <v>8.139119999999998E-3</v>
      </c>
    </row>
    <row r="2010" spans="1:3" x14ac:dyDescent="0.25">
      <c r="A2010">
        <v>1.8341700000000001</v>
      </c>
      <c r="B2010">
        <v>2.4663999999999998E-2</v>
      </c>
      <c r="C2010">
        <f t="shared" si="31"/>
        <v>8.139119999999998E-3</v>
      </c>
    </row>
    <row r="2011" spans="1:3" x14ac:dyDescent="0.25">
      <c r="A2011">
        <v>1.8348930000000001</v>
      </c>
      <c r="B2011">
        <v>2.4908E-2</v>
      </c>
      <c r="C2011">
        <f t="shared" si="31"/>
        <v>8.2196400000000003E-3</v>
      </c>
    </row>
    <row r="2012" spans="1:3" x14ac:dyDescent="0.25">
      <c r="A2012">
        <v>1.835636</v>
      </c>
      <c r="B2012">
        <v>2.4176E-2</v>
      </c>
      <c r="C2012">
        <f t="shared" si="31"/>
        <v>7.9780799999999985E-3</v>
      </c>
    </row>
    <row r="2013" spans="1:3" x14ac:dyDescent="0.25">
      <c r="A2013">
        <v>1.8369450000000001</v>
      </c>
      <c r="B2013">
        <v>2.4420000000000001E-2</v>
      </c>
      <c r="C2013">
        <f t="shared" si="31"/>
        <v>8.0586000000000008E-3</v>
      </c>
    </row>
    <row r="2014" spans="1:3" x14ac:dyDescent="0.25">
      <c r="A2014">
        <v>1.8376680000000001</v>
      </c>
      <c r="B2014">
        <v>2.4420000000000001E-2</v>
      </c>
      <c r="C2014">
        <f t="shared" si="31"/>
        <v>8.0586000000000008E-3</v>
      </c>
    </row>
    <row r="2015" spans="1:3" x14ac:dyDescent="0.25">
      <c r="A2015">
        <v>1.838411</v>
      </c>
      <c r="B2015">
        <v>2.4663999999999998E-2</v>
      </c>
      <c r="C2015">
        <f t="shared" si="31"/>
        <v>8.139119999999998E-3</v>
      </c>
    </row>
    <row r="2016" spans="1:3" x14ac:dyDescent="0.25">
      <c r="A2016">
        <v>1.8397209999999999</v>
      </c>
      <c r="B2016">
        <v>2.4908E-2</v>
      </c>
      <c r="C2016">
        <f t="shared" si="31"/>
        <v>8.2196400000000003E-3</v>
      </c>
    </row>
    <row r="2017" spans="1:3" x14ac:dyDescent="0.25">
      <c r="A2017">
        <v>1.840481</v>
      </c>
      <c r="B2017">
        <v>2.4908E-2</v>
      </c>
      <c r="C2017">
        <f t="shared" si="31"/>
        <v>8.2196400000000003E-3</v>
      </c>
    </row>
    <row r="2018" spans="1:3" x14ac:dyDescent="0.25">
      <c r="A2018">
        <v>1.841202</v>
      </c>
      <c r="B2018">
        <v>2.4420000000000001E-2</v>
      </c>
      <c r="C2018">
        <f t="shared" si="31"/>
        <v>8.0586000000000008E-3</v>
      </c>
    </row>
    <row r="2019" spans="1:3" x14ac:dyDescent="0.25">
      <c r="A2019">
        <v>1.841947</v>
      </c>
      <c r="B2019">
        <v>2.4663999999999998E-2</v>
      </c>
      <c r="C2019">
        <f t="shared" si="31"/>
        <v>8.139119999999998E-3</v>
      </c>
    </row>
    <row r="2020" spans="1:3" x14ac:dyDescent="0.25">
      <c r="A2020">
        <v>1.843256</v>
      </c>
      <c r="B2020">
        <v>2.4663999999999998E-2</v>
      </c>
      <c r="C2020">
        <f t="shared" si="31"/>
        <v>8.139119999999998E-3</v>
      </c>
    </row>
    <row r="2021" spans="1:3" x14ac:dyDescent="0.25">
      <c r="A2021">
        <v>1.8439779999999999</v>
      </c>
      <c r="B2021">
        <v>2.4420000000000001E-2</v>
      </c>
      <c r="C2021">
        <f t="shared" si="31"/>
        <v>8.0586000000000008E-3</v>
      </c>
    </row>
    <row r="2022" spans="1:3" x14ac:dyDescent="0.25">
      <c r="A2022">
        <v>1.844722</v>
      </c>
      <c r="B2022">
        <v>2.4663999999999998E-2</v>
      </c>
      <c r="C2022">
        <f t="shared" si="31"/>
        <v>8.139119999999998E-3</v>
      </c>
    </row>
    <row r="2023" spans="1:3" x14ac:dyDescent="0.25">
      <c r="A2023">
        <v>1.846031</v>
      </c>
      <c r="B2023">
        <v>2.4663999999999998E-2</v>
      </c>
      <c r="C2023">
        <f t="shared" si="31"/>
        <v>8.139119999999998E-3</v>
      </c>
    </row>
    <row r="2024" spans="1:3" x14ac:dyDescent="0.25">
      <c r="A2024">
        <v>1.8467530000000001</v>
      </c>
      <c r="B2024">
        <v>2.4663999999999998E-2</v>
      </c>
      <c r="C2024">
        <f t="shared" si="31"/>
        <v>8.139119999999998E-3</v>
      </c>
    </row>
    <row r="2025" spans="1:3" x14ac:dyDescent="0.25">
      <c r="A2025">
        <v>1.8474969999999999</v>
      </c>
      <c r="B2025">
        <v>2.4908E-2</v>
      </c>
      <c r="C2025">
        <f t="shared" si="31"/>
        <v>8.2196400000000003E-3</v>
      </c>
    </row>
    <row r="2026" spans="1:3" x14ac:dyDescent="0.25">
      <c r="A2026">
        <v>1.8488059999999999</v>
      </c>
      <c r="B2026">
        <v>2.4420000000000001E-2</v>
      </c>
      <c r="C2026">
        <f t="shared" si="31"/>
        <v>8.0586000000000008E-3</v>
      </c>
    </row>
    <row r="2027" spans="1:3" x14ac:dyDescent="0.25">
      <c r="A2027">
        <v>1.8495280000000001</v>
      </c>
      <c r="B2027">
        <v>2.5152999999999998E-2</v>
      </c>
      <c r="C2027">
        <f t="shared" si="31"/>
        <v>8.3004899999999989E-3</v>
      </c>
    </row>
    <row r="2028" spans="1:3" x14ac:dyDescent="0.25">
      <c r="A2028">
        <v>1.8502719999999999</v>
      </c>
      <c r="B2028">
        <v>2.3687E-2</v>
      </c>
      <c r="C2028">
        <f t="shared" si="31"/>
        <v>7.8167099999999993E-3</v>
      </c>
    </row>
    <row r="2029" spans="1:3" x14ac:dyDescent="0.25">
      <c r="A2029">
        <v>1.8515809999999999</v>
      </c>
      <c r="B2029">
        <v>2.4908E-2</v>
      </c>
      <c r="C2029">
        <f t="shared" si="31"/>
        <v>8.2196400000000003E-3</v>
      </c>
    </row>
    <row r="2030" spans="1:3" x14ac:dyDescent="0.25">
      <c r="A2030">
        <v>1.8523419999999999</v>
      </c>
      <c r="B2030">
        <v>2.4908E-2</v>
      </c>
      <c r="C2030">
        <f t="shared" si="31"/>
        <v>8.2196400000000003E-3</v>
      </c>
    </row>
    <row r="2031" spans="1:3" x14ac:dyDescent="0.25">
      <c r="A2031">
        <v>1.8530629999999999</v>
      </c>
      <c r="B2031">
        <v>2.4908E-2</v>
      </c>
      <c r="C2031">
        <f t="shared" si="31"/>
        <v>8.2196400000000003E-3</v>
      </c>
    </row>
    <row r="2032" spans="1:3" x14ac:dyDescent="0.25">
      <c r="A2032">
        <v>1.853807</v>
      </c>
      <c r="B2032">
        <v>2.4176E-2</v>
      </c>
      <c r="C2032">
        <f t="shared" si="31"/>
        <v>7.9780799999999985E-3</v>
      </c>
    </row>
    <row r="2033" spans="1:3" x14ac:dyDescent="0.25">
      <c r="A2033">
        <v>1.8551169999999999</v>
      </c>
      <c r="B2033">
        <v>2.5152999999999998E-2</v>
      </c>
      <c r="C2033">
        <f t="shared" si="31"/>
        <v>8.3004899999999989E-3</v>
      </c>
    </row>
    <row r="2034" spans="1:3" x14ac:dyDescent="0.25">
      <c r="A2034">
        <v>1.8558380000000001</v>
      </c>
      <c r="B2034">
        <v>2.4420000000000001E-2</v>
      </c>
      <c r="C2034">
        <f t="shared" si="31"/>
        <v>8.0586000000000008E-3</v>
      </c>
    </row>
    <row r="2035" spans="1:3" x14ac:dyDescent="0.25">
      <c r="A2035">
        <v>1.8565830000000001</v>
      </c>
      <c r="B2035">
        <v>2.4176E-2</v>
      </c>
      <c r="C2035">
        <f t="shared" si="31"/>
        <v>7.9780799999999985E-3</v>
      </c>
    </row>
    <row r="2036" spans="1:3" x14ac:dyDescent="0.25">
      <c r="A2036">
        <v>1.857891</v>
      </c>
      <c r="B2036">
        <v>2.4176E-2</v>
      </c>
      <c r="C2036">
        <f t="shared" si="31"/>
        <v>7.9780799999999985E-3</v>
      </c>
    </row>
    <row r="2037" spans="1:3" x14ac:dyDescent="0.25">
      <c r="A2037">
        <v>1.858614</v>
      </c>
      <c r="B2037">
        <v>2.4663999999999998E-2</v>
      </c>
      <c r="C2037">
        <f t="shared" si="31"/>
        <v>8.139119999999998E-3</v>
      </c>
    </row>
    <row r="2038" spans="1:3" x14ac:dyDescent="0.25">
      <c r="A2038">
        <v>1.8593569999999999</v>
      </c>
      <c r="B2038">
        <v>2.4663999999999998E-2</v>
      </c>
      <c r="C2038">
        <f t="shared" si="31"/>
        <v>8.139119999999998E-3</v>
      </c>
    </row>
    <row r="2039" spans="1:3" x14ac:dyDescent="0.25">
      <c r="A2039">
        <v>1.8606659999999999</v>
      </c>
      <c r="B2039">
        <v>2.4663999999999998E-2</v>
      </c>
      <c r="C2039">
        <f t="shared" si="31"/>
        <v>8.139119999999998E-3</v>
      </c>
    </row>
    <row r="2040" spans="1:3" x14ac:dyDescent="0.25">
      <c r="A2040">
        <v>1.861388</v>
      </c>
      <c r="B2040">
        <v>2.4908E-2</v>
      </c>
      <c r="C2040">
        <f t="shared" si="31"/>
        <v>8.2196400000000003E-3</v>
      </c>
    </row>
    <row r="2041" spans="1:3" x14ac:dyDescent="0.25">
      <c r="A2041">
        <v>1.8621319999999999</v>
      </c>
      <c r="B2041">
        <v>2.4420000000000001E-2</v>
      </c>
      <c r="C2041">
        <f t="shared" si="31"/>
        <v>8.0586000000000008E-3</v>
      </c>
    </row>
    <row r="2042" spans="1:3" x14ac:dyDescent="0.25">
      <c r="A2042">
        <v>1.8634409999999999</v>
      </c>
      <c r="B2042">
        <v>2.5152999999999998E-2</v>
      </c>
      <c r="C2042">
        <f t="shared" si="31"/>
        <v>8.3004899999999989E-3</v>
      </c>
    </row>
    <row r="2043" spans="1:3" x14ac:dyDescent="0.25">
      <c r="A2043">
        <v>1.8642019999999999</v>
      </c>
      <c r="B2043">
        <v>2.4663999999999998E-2</v>
      </c>
      <c r="C2043">
        <f t="shared" si="31"/>
        <v>8.139119999999998E-3</v>
      </c>
    </row>
    <row r="2044" spans="1:3" x14ac:dyDescent="0.25">
      <c r="A2044">
        <v>1.8649230000000001</v>
      </c>
      <c r="B2044">
        <v>2.4176E-2</v>
      </c>
      <c r="C2044">
        <f t="shared" si="31"/>
        <v>7.9780799999999985E-3</v>
      </c>
    </row>
    <row r="2045" spans="1:3" x14ac:dyDescent="0.25">
      <c r="A2045">
        <v>1.8656680000000001</v>
      </c>
      <c r="B2045">
        <v>2.4663999999999998E-2</v>
      </c>
      <c r="C2045">
        <f t="shared" si="31"/>
        <v>8.139119999999998E-3</v>
      </c>
    </row>
    <row r="2046" spans="1:3" x14ac:dyDescent="0.25">
      <c r="A2046">
        <v>1.8669770000000001</v>
      </c>
      <c r="B2046">
        <v>2.4663999999999998E-2</v>
      </c>
      <c r="C2046">
        <f t="shared" si="31"/>
        <v>8.139119999999998E-3</v>
      </c>
    </row>
    <row r="2047" spans="1:3" x14ac:dyDescent="0.25">
      <c r="A2047">
        <v>1.867699</v>
      </c>
      <c r="B2047">
        <v>2.4420000000000001E-2</v>
      </c>
      <c r="C2047">
        <f t="shared" si="31"/>
        <v>8.0586000000000008E-3</v>
      </c>
    </row>
    <row r="2048" spans="1:3" x14ac:dyDescent="0.25">
      <c r="A2048">
        <v>1.8684430000000001</v>
      </c>
      <c r="B2048">
        <v>2.4420000000000001E-2</v>
      </c>
      <c r="C2048">
        <f t="shared" si="31"/>
        <v>8.0586000000000008E-3</v>
      </c>
    </row>
    <row r="2049" spans="1:3" x14ac:dyDescent="0.25">
      <c r="A2049">
        <v>1.8697509999999999</v>
      </c>
      <c r="B2049">
        <v>2.4176E-2</v>
      </c>
      <c r="C2049">
        <f t="shared" si="31"/>
        <v>7.9780799999999985E-3</v>
      </c>
    </row>
    <row r="2050" spans="1:3" x14ac:dyDescent="0.25">
      <c r="A2050">
        <v>1.870474</v>
      </c>
      <c r="B2050">
        <v>2.4420000000000001E-2</v>
      </c>
      <c r="C2050">
        <f t="shared" ref="C2050:C2113" si="32">(B2050/10)*3.3</f>
        <v>8.0586000000000008E-3</v>
      </c>
    </row>
    <row r="2051" spans="1:3" x14ac:dyDescent="0.25">
      <c r="A2051">
        <v>1.8712169999999999</v>
      </c>
      <c r="B2051">
        <v>2.3687E-2</v>
      </c>
      <c r="C2051">
        <f t="shared" si="32"/>
        <v>7.8167099999999993E-3</v>
      </c>
    </row>
    <row r="2052" spans="1:3" x14ac:dyDescent="0.25">
      <c r="A2052">
        <v>1.8725259999999999</v>
      </c>
      <c r="B2052">
        <v>2.4176E-2</v>
      </c>
      <c r="C2052">
        <f t="shared" si="32"/>
        <v>7.9780799999999985E-3</v>
      </c>
    </row>
    <row r="2053" spans="1:3" x14ac:dyDescent="0.25">
      <c r="A2053">
        <v>1.8732489999999999</v>
      </c>
      <c r="B2053">
        <v>2.4663999999999998E-2</v>
      </c>
      <c r="C2053">
        <f t="shared" si="32"/>
        <v>8.139119999999998E-3</v>
      </c>
    </row>
    <row r="2054" spans="1:3" x14ac:dyDescent="0.25">
      <c r="A2054">
        <v>1.8739920000000001</v>
      </c>
      <c r="B2054">
        <v>2.4663999999999998E-2</v>
      </c>
      <c r="C2054">
        <f t="shared" si="32"/>
        <v>8.139119999999998E-3</v>
      </c>
    </row>
    <row r="2055" spans="1:3" x14ac:dyDescent="0.25">
      <c r="A2055">
        <v>1.875302</v>
      </c>
      <c r="B2055">
        <v>2.4420000000000001E-2</v>
      </c>
      <c r="C2055">
        <f t="shared" si="32"/>
        <v>8.0586000000000008E-3</v>
      </c>
    </row>
    <row r="2056" spans="1:3" x14ac:dyDescent="0.25">
      <c r="A2056">
        <v>1.8760619999999999</v>
      </c>
      <c r="B2056">
        <v>2.4420000000000001E-2</v>
      </c>
      <c r="C2056">
        <f t="shared" si="32"/>
        <v>8.0586000000000008E-3</v>
      </c>
    </row>
    <row r="2057" spans="1:3" x14ac:dyDescent="0.25">
      <c r="A2057">
        <v>1.876784</v>
      </c>
      <c r="B2057">
        <v>2.4420000000000001E-2</v>
      </c>
      <c r="C2057">
        <f t="shared" si="32"/>
        <v>8.0586000000000008E-3</v>
      </c>
    </row>
    <row r="2058" spans="1:3" x14ac:dyDescent="0.25">
      <c r="A2058">
        <v>1.8775280000000001</v>
      </c>
      <c r="B2058">
        <v>2.4420000000000001E-2</v>
      </c>
      <c r="C2058">
        <f t="shared" si="32"/>
        <v>8.0586000000000008E-3</v>
      </c>
    </row>
    <row r="2059" spans="1:3" x14ac:dyDescent="0.25">
      <c r="A2059">
        <v>1.878838</v>
      </c>
      <c r="B2059">
        <v>2.4663999999999998E-2</v>
      </c>
      <c r="C2059">
        <f t="shared" si="32"/>
        <v>8.139119999999998E-3</v>
      </c>
    </row>
    <row r="2060" spans="1:3" x14ac:dyDescent="0.25">
      <c r="A2060">
        <v>1.879559</v>
      </c>
      <c r="B2060">
        <v>2.4663999999999998E-2</v>
      </c>
      <c r="C2060">
        <f t="shared" si="32"/>
        <v>8.139119999999998E-3</v>
      </c>
    </row>
    <row r="2061" spans="1:3" x14ac:dyDescent="0.25">
      <c r="A2061">
        <v>1.8803030000000001</v>
      </c>
      <c r="B2061">
        <v>2.4663999999999998E-2</v>
      </c>
      <c r="C2061">
        <f t="shared" si="32"/>
        <v>8.139119999999998E-3</v>
      </c>
    </row>
    <row r="2062" spans="1:3" x14ac:dyDescent="0.25">
      <c r="A2062">
        <v>1.8816120000000001</v>
      </c>
      <c r="B2062">
        <v>2.4663999999999998E-2</v>
      </c>
      <c r="C2062">
        <f t="shared" si="32"/>
        <v>8.139119999999998E-3</v>
      </c>
    </row>
    <row r="2063" spans="1:3" x14ac:dyDescent="0.25">
      <c r="A2063">
        <v>1.882334</v>
      </c>
      <c r="B2063">
        <v>2.4420000000000001E-2</v>
      </c>
      <c r="C2063">
        <f t="shared" si="32"/>
        <v>8.0586000000000008E-3</v>
      </c>
    </row>
    <row r="2064" spans="1:3" x14ac:dyDescent="0.25">
      <c r="A2064">
        <v>1.883078</v>
      </c>
      <c r="B2064">
        <v>2.4663999999999998E-2</v>
      </c>
      <c r="C2064">
        <f t="shared" si="32"/>
        <v>8.139119999999998E-3</v>
      </c>
    </row>
    <row r="2065" spans="1:3" x14ac:dyDescent="0.25">
      <c r="A2065">
        <v>1.884387</v>
      </c>
      <c r="B2065">
        <v>2.4663999999999998E-2</v>
      </c>
      <c r="C2065">
        <f t="shared" si="32"/>
        <v>8.139119999999998E-3</v>
      </c>
    </row>
    <row r="2066" spans="1:3" x14ac:dyDescent="0.25">
      <c r="A2066">
        <v>1.8851089999999999</v>
      </c>
      <c r="B2066">
        <v>2.4420000000000001E-2</v>
      </c>
      <c r="C2066">
        <f t="shared" si="32"/>
        <v>8.0586000000000008E-3</v>
      </c>
    </row>
    <row r="2067" spans="1:3" x14ac:dyDescent="0.25">
      <c r="A2067">
        <v>1.885853</v>
      </c>
      <c r="B2067">
        <v>2.4663999999999998E-2</v>
      </c>
      <c r="C2067">
        <f t="shared" si="32"/>
        <v>8.139119999999998E-3</v>
      </c>
    </row>
    <row r="2068" spans="1:3" x14ac:dyDescent="0.25">
      <c r="A2068">
        <v>1.887162</v>
      </c>
      <c r="B2068">
        <v>2.4420000000000001E-2</v>
      </c>
      <c r="C2068">
        <f t="shared" si="32"/>
        <v>8.0586000000000008E-3</v>
      </c>
    </row>
    <row r="2069" spans="1:3" x14ac:dyDescent="0.25">
      <c r="A2069">
        <v>1.8879220000000001</v>
      </c>
      <c r="B2069">
        <v>2.4420000000000001E-2</v>
      </c>
      <c r="C2069">
        <f t="shared" si="32"/>
        <v>8.0586000000000008E-3</v>
      </c>
    </row>
    <row r="2070" spans="1:3" x14ac:dyDescent="0.25">
      <c r="A2070">
        <v>1.888644</v>
      </c>
      <c r="B2070">
        <v>2.4420000000000001E-2</v>
      </c>
      <c r="C2070">
        <f t="shared" si="32"/>
        <v>8.0586000000000008E-3</v>
      </c>
    </row>
    <row r="2071" spans="1:3" x14ac:dyDescent="0.25">
      <c r="A2071">
        <v>1.8893880000000001</v>
      </c>
      <c r="B2071">
        <v>2.4420000000000001E-2</v>
      </c>
      <c r="C2071">
        <f t="shared" si="32"/>
        <v>8.0586000000000008E-3</v>
      </c>
    </row>
    <row r="2072" spans="1:3" x14ac:dyDescent="0.25">
      <c r="A2072">
        <v>1.890698</v>
      </c>
      <c r="B2072">
        <v>2.4420000000000001E-2</v>
      </c>
      <c r="C2072">
        <f t="shared" si="32"/>
        <v>8.0586000000000008E-3</v>
      </c>
    </row>
    <row r="2073" spans="1:3" x14ac:dyDescent="0.25">
      <c r="A2073">
        <v>1.891419</v>
      </c>
      <c r="B2073">
        <v>2.4908E-2</v>
      </c>
      <c r="C2073">
        <f t="shared" si="32"/>
        <v>8.2196400000000003E-3</v>
      </c>
    </row>
    <row r="2074" spans="1:3" x14ac:dyDescent="0.25">
      <c r="A2074">
        <v>1.892164</v>
      </c>
      <c r="B2074">
        <v>2.4420000000000001E-2</v>
      </c>
      <c r="C2074">
        <f t="shared" si="32"/>
        <v>8.0586000000000008E-3</v>
      </c>
    </row>
    <row r="2075" spans="1:3" x14ac:dyDescent="0.25">
      <c r="A2075">
        <v>1.893472</v>
      </c>
      <c r="B2075">
        <v>2.4663999999999998E-2</v>
      </c>
      <c r="C2075">
        <f t="shared" si="32"/>
        <v>8.139119999999998E-3</v>
      </c>
    </row>
    <row r="2076" spans="1:3" x14ac:dyDescent="0.25">
      <c r="A2076">
        <v>1.8941939999999999</v>
      </c>
      <c r="B2076">
        <v>2.4908E-2</v>
      </c>
      <c r="C2076">
        <f t="shared" si="32"/>
        <v>8.2196400000000003E-3</v>
      </c>
    </row>
    <row r="2077" spans="1:3" x14ac:dyDescent="0.25">
      <c r="A2077">
        <v>1.894938</v>
      </c>
      <c r="B2077">
        <v>2.3931999999999998E-2</v>
      </c>
      <c r="C2077">
        <f t="shared" si="32"/>
        <v>7.8975599999999996E-3</v>
      </c>
    </row>
    <row r="2078" spans="1:3" x14ac:dyDescent="0.25">
      <c r="A2078">
        <v>1.896247</v>
      </c>
      <c r="B2078">
        <v>2.4420000000000001E-2</v>
      </c>
      <c r="C2078">
        <f t="shared" si="32"/>
        <v>8.0586000000000008E-3</v>
      </c>
    </row>
    <row r="2079" spans="1:3" x14ac:dyDescent="0.25">
      <c r="A2079">
        <v>1.89697</v>
      </c>
      <c r="B2079">
        <v>2.5396999999999999E-2</v>
      </c>
      <c r="C2079">
        <f t="shared" si="32"/>
        <v>8.3810099999999995E-3</v>
      </c>
    </row>
    <row r="2080" spans="1:3" x14ac:dyDescent="0.25">
      <c r="A2080">
        <v>1.897713</v>
      </c>
      <c r="B2080">
        <v>2.4420000000000001E-2</v>
      </c>
      <c r="C2080">
        <f t="shared" si="32"/>
        <v>8.0586000000000008E-3</v>
      </c>
    </row>
    <row r="2081" spans="1:3" x14ac:dyDescent="0.25">
      <c r="A2081">
        <v>1.899022</v>
      </c>
      <c r="B2081">
        <v>2.4663999999999998E-2</v>
      </c>
      <c r="C2081">
        <f t="shared" si="32"/>
        <v>8.139119999999998E-3</v>
      </c>
    </row>
    <row r="2082" spans="1:3" x14ac:dyDescent="0.25">
      <c r="A2082">
        <v>1.899783</v>
      </c>
      <c r="B2082">
        <v>2.4420000000000001E-2</v>
      </c>
      <c r="C2082">
        <f t="shared" si="32"/>
        <v>8.0586000000000008E-3</v>
      </c>
    </row>
    <row r="2083" spans="1:3" x14ac:dyDescent="0.25">
      <c r="A2083">
        <v>1.900504</v>
      </c>
      <c r="B2083">
        <v>2.4663999999999998E-2</v>
      </c>
      <c r="C2083">
        <f t="shared" si="32"/>
        <v>8.139119999999998E-3</v>
      </c>
    </row>
    <row r="2084" spans="1:3" x14ac:dyDescent="0.25">
      <c r="A2084">
        <v>1.901249</v>
      </c>
      <c r="B2084">
        <v>2.4663999999999998E-2</v>
      </c>
      <c r="C2084">
        <f t="shared" si="32"/>
        <v>8.139119999999998E-3</v>
      </c>
    </row>
    <row r="2085" spans="1:3" x14ac:dyDescent="0.25">
      <c r="A2085">
        <v>1.902558</v>
      </c>
      <c r="B2085">
        <v>2.3931999999999998E-2</v>
      </c>
      <c r="C2085">
        <f t="shared" si="32"/>
        <v>7.8975599999999996E-3</v>
      </c>
    </row>
    <row r="2086" spans="1:3" x14ac:dyDescent="0.25">
      <c r="A2086">
        <v>1.9032800000000001</v>
      </c>
      <c r="B2086">
        <v>2.4420000000000001E-2</v>
      </c>
      <c r="C2086">
        <f t="shared" si="32"/>
        <v>8.0586000000000008E-3</v>
      </c>
    </row>
    <row r="2087" spans="1:3" x14ac:dyDescent="0.25">
      <c r="A2087">
        <v>1.9040239999999999</v>
      </c>
      <c r="B2087">
        <v>2.4663999999999998E-2</v>
      </c>
      <c r="C2087">
        <f t="shared" si="32"/>
        <v>8.139119999999998E-3</v>
      </c>
    </row>
    <row r="2088" spans="1:3" x14ac:dyDescent="0.25">
      <c r="A2088">
        <v>1.905332</v>
      </c>
      <c r="B2088">
        <v>2.4908E-2</v>
      </c>
      <c r="C2088">
        <f t="shared" si="32"/>
        <v>8.2196400000000003E-3</v>
      </c>
    </row>
    <row r="2089" spans="1:3" x14ac:dyDescent="0.25">
      <c r="A2089">
        <v>1.9060550000000001</v>
      </c>
      <c r="B2089">
        <v>2.4420000000000001E-2</v>
      </c>
      <c r="C2089">
        <f t="shared" si="32"/>
        <v>8.0586000000000008E-3</v>
      </c>
    </row>
    <row r="2090" spans="1:3" x14ac:dyDescent="0.25">
      <c r="A2090">
        <v>1.906798</v>
      </c>
      <c r="B2090">
        <v>2.4663999999999998E-2</v>
      </c>
      <c r="C2090">
        <f t="shared" si="32"/>
        <v>8.139119999999998E-3</v>
      </c>
    </row>
    <row r="2091" spans="1:3" x14ac:dyDescent="0.25">
      <c r="A2091">
        <v>1.9081079999999999</v>
      </c>
      <c r="B2091">
        <v>2.4176E-2</v>
      </c>
      <c r="C2091">
        <f t="shared" si="32"/>
        <v>7.9780799999999985E-3</v>
      </c>
    </row>
    <row r="2092" spans="1:3" x14ac:dyDescent="0.25">
      <c r="A2092">
        <v>1.90883</v>
      </c>
      <c r="B2092">
        <v>2.4908E-2</v>
      </c>
      <c r="C2092">
        <f t="shared" si="32"/>
        <v>8.2196400000000003E-3</v>
      </c>
    </row>
    <row r="2093" spans="1:3" x14ac:dyDescent="0.25">
      <c r="A2093">
        <v>1.9095740000000001</v>
      </c>
      <c r="B2093">
        <v>2.4420000000000001E-2</v>
      </c>
      <c r="C2093">
        <f t="shared" si="32"/>
        <v>8.0586000000000008E-3</v>
      </c>
    </row>
    <row r="2094" spans="1:3" x14ac:dyDescent="0.25">
      <c r="A2094">
        <v>1.9108830000000001</v>
      </c>
      <c r="B2094">
        <v>2.4420000000000001E-2</v>
      </c>
      <c r="C2094">
        <f t="shared" si="32"/>
        <v>8.0586000000000008E-3</v>
      </c>
    </row>
    <row r="2095" spans="1:3" x14ac:dyDescent="0.25">
      <c r="A2095">
        <v>1.911643</v>
      </c>
      <c r="B2095">
        <v>2.4420000000000001E-2</v>
      </c>
      <c r="C2095">
        <f t="shared" si="32"/>
        <v>8.0586000000000008E-3</v>
      </c>
    </row>
    <row r="2096" spans="1:3" x14ac:dyDescent="0.25">
      <c r="A2096">
        <v>1.9123650000000001</v>
      </c>
      <c r="B2096">
        <v>2.4420000000000001E-2</v>
      </c>
      <c r="C2096">
        <f t="shared" si="32"/>
        <v>8.0586000000000008E-3</v>
      </c>
    </row>
    <row r="2097" spans="1:3" x14ac:dyDescent="0.25">
      <c r="A2097">
        <v>1.9131089999999999</v>
      </c>
      <c r="B2097">
        <v>2.4663999999999998E-2</v>
      </c>
      <c r="C2097">
        <f t="shared" si="32"/>
        <v>8.139119999999998E-3</v>
      </c>
    </row>
    <row r="2098" spans="1:3" x14ac:dyDescent="0.25">
      <c r="A2098">
        <v>1.914418</v>
      </c>
      <c r="B2098">
        <v>2.4420000000000001E-2</v>
      </c>
      <c r="C2098">
        <f t="shared" si="32"/>
        <v>8.0586000000000008E-3</v>
      </c>
    </row>
    <row r="2099" spans="1:3" x14ac:dyDescent="0.25">
      <c r="A2099">
        <v>1.9151400000000001</v>
      </c>
      <c r="B2099">
        <v>2.4663999999999998E-2</v>
      </c>
      <c r="C2099">
        <f t="shared" si="32"/>
        <v>8.139119999999998E-3</v>
      </c>
    </row>
    <row r="2100" spans="1:3" x14ac:dyDescent="0.25">
      <c r="A2100">
        <v>1.9158839999999999</v>
      </c>
      <c r="B2100">
        <v>2.4663999999999998E-2</v>
      </c>
      <c r="C2100">
        <f t="shared" si="32"/>
        <v>8.139119999999998E-3</v>
      </c>
    </row>
    <row r="2101" spans="1:3" x14ac:dyDescent="0.25">
      <c r="A2101">
        <v>1.9171929999999999</v>
      </c>
      <c r="B2101">
        <v>2.4420000000000001E-2</v>
      </c>
      <c r="C2101">
        <f t="shared" si="32"/>
        <v>8.0586000000000008E-3</v>
      </c>
    </row>
    <row r="2102" spans="1:3" x14ac:dyDescent="0.25">
      <c r="A2102">
        <v>1.917915</v>
      </c>
      <c r="B2102">
        <v>2.4908E-2</v>
      </c>
      <c r="C2102">
        <f t="shared" si="32"/>
        <v>8.2196400000000003E-3</v>
      </c>
    </row>
    <row r="2103" spans="1:3" x14ac:dyDescent="0.25">
      <c r="A2103">
        <v>1.9186589999999999</v>
      </c>
      <c r="B2103">
        <v>2.5396999999999999E-2</v>
      </c>
      <c r="C2103">
        <f t="shared" si="32"/>
        <v>8.3810099999999995E-3</v>
      </c>
    </row>
    <row r="2104" spans="1:3" x14ac:dyDescent="0.25">
      <c r="A2104">
        <v>1.9199679999999999</v>
      </c>
      <c r="B2104">
        <v>2.5396999999999999E-2</v>
      </c>
      <c r="C2104">
        <f t="shared" si="32"/>
        <v>8.3810099999999995E-3</v>
      </c>
    </row>
    <row r="2105" spans="1:3" x14ac:dyDescent="0.25">
      <c r="A2105">
        <v>1.92069</v>
      </c>
      <c r="B2105">
        <v>2.5152999999999998E-2</v>
      </c>
      <c r="C2105">
        <f t="shared" si="32"/>
        <v>8.3004899999999989E-3</v>
      </c>
    </row>
    <row r="2106" spans="1:3" x14ac:dyDescent="0.25">
      <c r="A2106">
        <v>1.9214340000000001</v>
      </c>
      <c r="B2106">
        <v>2.5396999999999999E-2</v>
      </c>
      <c r="C2106">
        <f t="shared" si="32"/>
        <v>8.3810099999999995E-3</v>
      </c>
    </row>
    <row r="2107" spans="1:3" x14ac:dyDescent="0.25">
      <c r="A2107">
        <v>1.9227430000000001</v>
      </c>
      <c r="B2107">
        <v>2.5152999999999998E-2</v>
      </c>
      <c r="C2107">
        <f t="shared" si="32"/>
        <v>8.3004899999999989E-3</v>
      </c>
    </row>
    <row r="2108" spans="1:3" x14ac:dyDescent="0.25">
      <c r="A2108">
        <v>1.923503</v>
      </c>
      <c r="B2108">
        <v>2.5396999999999999E-2</v>
      </c>
      <c r="C2108">
        <f t="shared" si="32"/>
        <v>8.3810099999999995E-3</v>
      </c>
    </row>
    <row r="2109" spans="1:3" x14ac:dyDescent="0.25">
      <c r="A2109">
        <v>1.9242250000000001</v>
      </c>
      <c r="B2109">
        <v>2.4908E-2</v>
      </c>
      <c r="C2109">
        <f t="shared" si="32"/>
        <v>8.2196400000000003E-3</v>
      </c>
    </row>
    <row r="2110" spans="1:3" x14ac:dyDescent="0.25">
      <c r="A2110">
        <v>1.9249689999999999</v>
      </c>
      <c r="B2110">
        <v>2.4663999999999998E-2</v>
      </c>
      <c r="C2110">
        <f t="shared" si="32"/>
        <v>8.139119999999998E-3</v>
      </c>
    </row>
    <row r="2111" spans="1:3" x14ac:dyDescent="0.25">
      <c r="A2111">
        <v>1.9262790000000001</v>
      </c>
      <c r="B2111">
        <v>2.4420000000000001E-2</v>
      </c>
      <c r="C2111">
        <f t="shared" si="32"/>
        <v>8.0586000000000008E-3</v>
      </c>
    </row>
    <row r="2112" spans="1:3" x14ac:dyDescent="0.25">
      <c r="A2112">
        <v>1.927</v>
      </c>
      <c r="B2112">
        <v>2.4420000000000001E-2</v>
      </c>
      <c r="C2112">
        <f t="shared" si="32"/>
        <v>8.0586000000000008E-3</v>
      </c>
    </row>
    <row r="2113" spans="1:3" x14ac:dyDescent="0.25">
      <c r="A2113">
        <v>1.927745</v>
      </c>
      <c r="B2113">
        <v>2.5396999999999999E-2</v>
      </c>
      <c r="C2113">
        <f t="shared" si="32"/>
        <v>8.3810099999999995E-3</v>
      </c>
    </row>
    <row r="2114" spans="1:3" x14ac:dyDescent="0.25">
      <c r="A2114">
        <v>1.9290529999999999</v>
      </c>
      <c r="B2114">
        <v>2.4908E-2</v>
      </c>
      <c r="C2114">
        <f t="shared" ref="C2114:C2177" si="33">(B2114/10)*3.3</f>
        <v>8.2196400000000003E-3</v>
      </c>
    </row>
    <row r="2115" spans="1:3" x14ac:dyDescent="0.25">
      <c r="A2115">
        <v>1.929775</v>
      </c>
      <c r="B2115">
        <v>2.4908E-2</v>
      </c>
      <c r="C2115">
        <f t="shared" si="33"/>
        <v>8.2196400000000003E-3</v>
      </c>
    </row>
    <row r="2116" spans="1:3" x14ac:dyDescent="0.25">
      <c r="A2116">
        <v>1.9305190000000001</v>
      </c>
      <c r="B2116">
        <v>2.5396999999999999E-2</v>
      </c>
      <c r="C2116">
        <f t="shared" si="33"/>
        <v>8.3810099999999995E-3</v>
      </c>
    </row>
    <row r="2117" spans="1:3" x14ac:dyDescent="0.25">
      <c r="A2117">
        <v>1.9318280000000001</v>
      </c>
      <c r="B2117">
        <v>2.5396999999999999E-2</v>
      </c>
      <c r="C2117">
        <f t="shared" si="33"/>
        <v>8.3810099999999995E-3</v>
      </c>
    </row>
    <row r="2118" spans="1:3" x14ac:dyDescent="0.25">
      <c r="A2118">
        <v>1.9325509999999999</v>
      </c>
      <c r="B2118">
        <v>2.5152999999999998E-2</v>
      </c>
      <c r="C2118">
        <f t="shared" si="33"/>
        <v>8.3004899999999989E-3</v>
      </c>
    </row>
    <row r="2119" spans="1:3" x14ac:dyDescent="0.25">
      <c r="A2119">
        <v>1.9332940000000001</v>
      </c>
      <c r="B2119">
        <v>2.5152999999999998E-2</v>
      </c>
      <c r="C2119">
        <f t="shared" si="33"/>
        <v>8.3004899999999989E-3</v>
      </c>
    </row>
    <row r="2120" spans="1:3" x14ac:dyDescent="0.25">
      <c r="A2120">
        <v>1.9346030000000001</v>
      </c>
      <c r="B2120">
        <v>2.5152999999999998E-2</v>
      </c>
      <c r="C2120">
        <f t="shared" si="33"/>
        <v>8.3004899999999989E-3</v>
      </c>
    </row>
    <row r="2121" spans="1:3" x14ac:dyDescent="0.25">
      <c r="A2121">
        <v>1.9353640000000001</v>
      </c>
      <c r="B2121">
        <v>2.5396999999999999E-2</v>
      </c>
      <c r="C2121">
        <f t="shared" si="33"/>
        <v>8.3810099999999995E-3</v>
      </c>
    </row>
    <row r="2122" spans="1:3" x14ac:dyDescent="0.25">
      <c r="A2122">
        <v>1.9360850000000001</v>
      </c>
      <c r="B2122">
        <v>2.5396999999999999E-2</v>
      </c>
      <c r="C2122">
        <f t="shared" si="33"/>
        <v>8.3810099999999995E-3</v>
      </c>
    </row>
    <row r="2123" spans="1:3" x14ac:dyDescent="0.25">
      <c r="A2123">
        <v>1.9368300000000001</v>
      </c>
      <c r="B2123">
        <v>2.4908E-2</v>
      </c>
      <c r="C2123">
        <f t="shared" si="33"/>
        <v>8.2196400000000003E-3</v>
      </c>
    </row>
    <row r="2124" spans="1:3" x14ac:dyDescent="0.25">
      <c r="A2124">
        <v>1.9381390000000001</v>
      </c>
      <c r="B2124">
        <v>2.5152999999999998E-2</v>
      </c>
      <c r="C2124">
        <f t="shared" si="33"/>
        <v>8.3004899999999989E-3</v>
      </c>
    </row>
    <row r="2125" spans="1:3" x14ac:dyDescent="0.25">
      <c r="A2125">
        <v>1.9388609999999999</v>
      </c>
      <c r="B2125">
        <v>2.5396999999999999E-2</v>
      </c>
      <c r="C2125">
        <f t="shared" si="33"/>
        <v>8.3810099999999995E-3</v>
      </c>
    </row>
    <row r="2126" spans="1:3" x14ac:dyDescent="0.25">
      <c r="A2126">
        <v>1.939605</v>
      </c>
      <c r="B2126">
        <v>2.5396999999999999E-2</v>
      </c>
      <c r="C2126">
        <f t="shared" si="33"/>
        <v>8.3810099999999995E-3</v>
      </c>
    </row>
    <row r="2127" spans="1:3" x14ac:dyDescent="0.25">
      <c r="A2127">
        <v>1.9409130000000001</v>
      </c>
      <c r="B2127">
        <v>2.5152999999999998E-2</v>
      </c>
      <c r="C2127">
        <f t="shared" si="33"/>
        <v>8.3004899999999989E-3</v>
      </c>
    </row>
    <row r="2128" spans="1:3" x14ac:dyDescent="0.25">
      <c r="A2128">
        <v>1.9416359999999999</v>
      </c>
      <c r="B2128">
        <v>2.4908E-2</v>
      </c>
      <c r="C2128">
        <f t="shared" si="33"/>
        <v>8.2196400000000003E-3</v>
      </c>
    </row>
    <row r="2129" spans="1:3" x14ac:dyDescent="0.25">
      <c r="A2129">
        <v>1.9423790000000001</v>
      </c>
      <c r="B2129">
        <v>2.4908E-2</v>
      </c>
      <c r="C2129">
        <f t="shared" si="33"/>
        <v>8.2196400000000003E-3</v>
      </c>
    </row>
    <row r="2130" spans="1:3" x14ac:dyDescent="0.25">
      <c r="A2130">
        <v>1.9436880000000001</v>
      </c>
      <c r="B2130">
        <v>2.5152999999999998E-2</v>
      </c>
      <c r="C2130">
        <f t="shared" si="33"/>
        <v>8.3004899999999989E-3</v>
      </c>
    </row>
    <row r="2131" spans="1:3" x14ac:dyDescent="0.25">
      <c r="A2131">
        <v>1.9444109999999999</v>
      </c>
      <c r="B2131">
        <v>2.6128999999999999E-2</v>
      </c>
      <c r="C2131">
        <f t="shared" si="33"/>
        <v>8.6225699999999995E-3</v>
      </c>
    </row>
    <row r="2132" spans="1:3" x14ac:dyDescent="0.25">
      <c r="A2132">
        <v>1.945154</v>
      </c>
      <c r="B2132">
        <v>2.5396999999999999E-2</v>
      </c>
      <c r="C2132">
        <f t="shared" si="33"/>
        <v>8.3810099999999995E-3</v>
      </c>
    </row>
    <row r="2133" spans="1:3" x14ac:dyDescent="0.25">
      <c r="A2133">
        <v>1.946464</v>
      </c>
      <c r="B2133">
        <v>2.5152999999999998E-2</v>
      </c>
      <c r="C2133">
        <f t="shared" si="33"/>
        <v>8.3004899999999989E-3</v>
      </c>
    </row>
    <row r="2134" spans="1:3" x14ac:dyDescent="0.25">
      <c r="A2134">
        <v>1.9472240000000001</v>
      </c>
      <c r="B2134">
        <v>2.4663999999999998E-2</v>
      </c>
      <c r="C2134">
        <f t="shared" si="33"/>
        <v>8.139119999999998E-3</v>
      </c>
    </row>
    <row r="2135" spans="1:3" x14ac:dyDescent="0.25">
      <c r="A2135">
        <v>1.947946</v>
      </c>
      <c r="B2135">
        <v>2.5152999999999998E-2</v>
      </c>
      <c r="C2135">
        <f t="shared" si="33"/>
        <v>8.3004899999999989E-3</v>
      </c>
    </row>
    <row r="2136" spans="1:3" x14ac:dyDescent="0.25">
      <c r="A2136">
        <v>1.94869</v>
      </c>
      <c r="B2136">
        <v>2.5152999999999998E-2</v>
      </c>
      <c r="C2136">
        <f t="shared" si="33"/>
        <v>8.3004899999999989E-3</v>
      </c>
    </row>
    <row r="2137" spans="1:3" x14ac:dyDescent="0.25">
      <c r="A2137">
        <v>1.95</v>
      </c>
      <c r="B2137">
        <v>2.4663999999999998E-2</v>
      </c>
      <c r="C2137">
        <f t="shared" si="33"/>
        <v>8.139119999999998E-3</v>
      </c>
    </row>
    <row r="2138" spans="1:3" x14ac:dyDescent="0.25">
      <c r="A2138">
        <v>1.9507209999999999</v>
      </c>
      <c r="B2138">
        <v>2.4663999999999998E-2</v>
      </c>
      <c r="C2138">
        <f t="shared" si="33"/>
        <v>8.139119999999998E-3</v>
      </c>
    </row>
    <row r="2139" spans="1:3" x14ac:dyDescent="0.25">
      <c r="A2139">
        <v>1.951465</v>
      </c>
      <c r="B2139">
        <v>2.4908E-2</v>
      </c>
      <c r="C2139">
        <f t="shared" si="33"/>
        <v>8.2196400000000003E-3</v>
      </c>
    </row>
    <row r="2140" spans="1:3" x14ac:dyDescent="0.25">
      <c r="A2140">
        <v>1.952774</v>
      </c>
      <c r="B2140">
        <v>2.4908E-2</v>
      </c>
      <c r="C2140">
        <f t="shared" si="33"/>
        <v>8.2196400000000003E-3</v>
      </c>
    </row>
    <row r="2141" spans="1:3" x14ac:dyDescent="0.25">
      <c r="A2141">
        <v>1.9534959999999999</v>
      </c>
      <c r="B2141">
        <v>2.4420000000000001E-2</v>
      </c>
      <c r="C2141">
        <f t="shared" si="33"/>
        <v>8.0586000000000008E-3</v>
      </c>
    </row>
    <row r="2142" spans="1:3" x14ac:dyDescent="0.25">
      <c r="A2142">
        <v>1.95424</v>
      </c>
      <c r="B2142">
        <v>2.4420000000000001E-2</v>
      </c>
      <c r="C2142">
        <f t="shared" si="33"/>
        <v>8.0586000000000008E-3</v>
      </c>
    </row>
    <row r="2143" spans="1:3" x14ac:dyDescent="0.25">
      <c r="A2143">
        <v>1.955549</v>
      </c>
      <c r="B2143">
        <v>2.4663999999999998E-2</v>
      </c>
      <c r="C2143">
        <f t="shared" si="33"/>
        <v>8.139119999999998E-3</v>
      </c>
    </row>
    <row r="2144" spans="1:3" x14ac:dyDescent="0.25">
      <c r="A2144">
        <v>1.9562710000000001</v>
      </c>
      <c r="B2144">
        <v>2.5396999999999999E-2</v>
      </c>
      <c r="C2144">
        <f t="shared" si="33"/>
        <v>8.3810099999999995E-3</v>
      </c>
    </row>
    <row r="2145" spans="1:3" x14ac:dyDescent="0.25">
      <c r="A2145">
        <v>1.9570149999999999</v>
      </c>
      <c r="B2145">
        <v>2.4908E-2</v>
      </c>
      <c r="C2145">
        <f t="shared" si="33"/>
        <v>8.2196400000000003E-3</v>
      </c>
    </row>
    <row r="2146" spans="1:3" x14ac:dyDescent="0.25">
      <c r="A2146">
        <v>1.958324</v>
      </c>
      <c r="B2146">
        <v>2.4908E-2</v>
      </c>
      <c r="C2146">
        <f t="shared" si="33"/>
        <v>8.2196400000000003E-3</v>
      </c>
    </row>
    <row r="2147" spans="1:3" x14ac:dyDescent="0.25">
      <c r="A2147">
        <v>1.959085</v>
      </c>
      <c r="B2147">
        <v>4.3222999999999998E-2</v>
      </c>
      <c r="C2147">
        <f t="shared" si="33"/>
        <v>1.4263589999999998E-2</v>
      </c>
    </row>
    <row r="2148" spans="1:3" x14ac:dyDescent="0.25">
      <c r="A2148">
        <v>1.9598059999999999</v>
      </c>
      <c r="B2148">
        <v>4.0536999999999997E-2</v>
      </c>
      <c r="C2148">
        <f t="shared" si="33"/>
        <v>1.3377209999999997E-2</v>
      </c>
    </row>
    <row r="2149" spans="1:3" x14ac:dyDescent="0.25">
      <c r="A2149">
        <v>1.96055</v>
      </c>
      <c r="B2149">
        <v>4.4933000000000001E-2</v>
      </c>
      <c r="C2149">
        <f t="shared" si="33"/>
        <v>1.482789E-2</v>
      </c>
    </row>
    <row r="2150" spans="1:3" x14ac:dyDescent="0.25">
      <c r="A2150">
        <v>1.9618599999999999</v>
      </c>
      <c r="B2150">
        <v>2.5884999999999998E-2</v>
      </c>
      <c r="C2150">
        <f t="shared" si="33"/>
        <v>8.5420499999999989E-3</v>
      </c>
    </row>
    <row r="2151" spans="1:3" x14ac:dyDescent="0.25">
      <c r="A2151">
        <v>1.9625809999999999</v>
      </c>
      <c r="B2151">
        <v>2.5641000000000001E-2</v>
      </c>
      <c r="C2151">
        <f t="shared" si="33"/>
        <v>8.4615300000000001E-3</v>
      </c>
    </row>
    <row r="2152" spans="1:3" x14ac:dyDescent="0.25">
      <c r="A2152">
        <v>1.9633259999999999</v>
      </c>
      <c r="B2152">
        <v>2.5396999999999999E-2</v>
      </c>
      <c r="C2152">
        <f t="shared" si="33"/>
        <v>8.3810099999999995E-3</v>
      </c>
    </row>
    <row r="2153" spans="1:3" x14ac:dyDescent="0.25">
      <c r="A2153">
        <v>1.964634</v>
      </c>
      <c r="B2153">
        <v>2.5396999999999999E-2</v>
      </c>
      <c r="C2153">
        <f t="shared" si="33"/>
        <v>8.3810099999999995E-3</v>
      </c>
    </row>
    <row r="2154" spans="1:3" x14ac:dyDescent="0.25">
      <c r="A2154">
        <v>1.965357</v>
      </c>
      <c r="B2154">
        <v>2.5396999999999999E-2</v>
      </c>
      <c r="C2154">
        <f t="shared" si="33"/>
        <v>8.3810099999999995E-3</v>
      </c>
    </row>
    <row r="2155" spans="1:3" x14ac:dyDescent="0.25">
      <c r="A2155">
        <v>1.9661</v>
      </c>
      <c r="B2155">
        <v>2.5396999999999999E-2</v>
      </c>
      <c r="C2155">
        <f t="shared" si="33"/>
        <v>8.3810099999999995E-3</v>
      </c>
    </row>
    <row r="2156" spans="1:3" x14ac:dyDescent="0.25">
      <c r="A2156">
        <v>1.967409</v>
      </c>
      <c r="B2156">
        <v>2.4908E-2</v>
      </c>
      <c r="C2156">
        <f t="shared" si="33"/>
        <v>8.2196400000000003E-3</v>
      </c>
    </row>
    <row r="2157" spans="1:3" x14ac:dyDescent="0.25">
      <c r="A2157">
        <v>1.9681310000000001</v>
      </c>
      <c r="B2157">
        <v>2.5884999999999998E-2</v>
      </c>
      <c r="C2157">
        <f t="shared" si="33"/>
        <v>8.5420499999999989E-3</v>
      </c>
    </row>
    <row r="2158" spans="1:3" x14ac:dyDescent="0.25">
      <c r="A2158">
        <v>1.9688749999999999</v>
      </c>
      <c r="B2158">
        <v>2.4908E-2</v>
      </c>
      <c r="C2158">
        <f t="shared" si="33"/>
        <v>8.2196400000000003E-3</v>
      </c>
    </row>
    <row r="2159" spans="1:3" x14ac:dyDescent="0.25">
      <c r="A2159">
        <v>1.9701839999999999</v>
      </c>
      <c r="B2159">
        <v>2.4176E-2</v>
      </c>
      <c r="C2159">
        <f t="shared" si="33"/>
        <v>7.9780799999999985E-3</v>
      </c>
    </row>
    <row r="2160" spans="1:3" x14ac:dyDescent="0.25">
      <c r="A2160">
        <v>1.9709449999999999</v>
      </c>
      <c r="B2160">
        <v>2.5396999999999999E-2</v>
      </c>
      <c r="C2160">
        <f t="shared" si="33"/>
        <v>8.3810099999999995E-3</v>
      </c>
    </row>
    <row r="2161" spans="1:3" x14ac:dyDescent="0.25">
      <c r="A2161">
        <v>1.9716659999999999</v>
      </c>
      <c r="B2161">
        <v>2.5396999999999999E-2</v>
      </c>
      <c r="C2161">
        <f t="shared" si="33"/>
        <v>8.3810099999999995E-3</v>
      </c>
    </row>
    <row r="2162" spans="1:3" x14ac:dyDescent="0.25">
      <c r="A2162">
        <v>1.9724109999999999</v>
      </c>
      <c r="B2162">
        <v>2.4908E-2</v>
      </c>
      <c r="C2162">
        <f t="shared" si="33"/>
        <v>8.2196400000000003E-3</v>
      </c>
    </row>
    <row r="2163" spans="1:3" x14ac:dyDescent="0.25">
      <c r="A2163">
        <v>1.9737199999999999</v>
      </c>
      <c r="B2163">
        <v>2.5152999999999998E-2</v>
      </c>
      <c r="C2163">
        <f t="shared" si="33"/>
        <v>8.3004899999999989E-3</v>
      </c>
    </row>
    <row r="2164" spans="1:3" x14ac:dyDescent="0.25">
      <c r="A2164">
        <v>1.974442</v>
      </c>
      <c r="B2164">
        <v>2.5152999999999998E-2</v>
      </c>
      <c r="C2164">
        <f t="shared" si="33"/>
        <v>8.3004899999999989E-3</v>
      </c>
    </row>
    <row r="2165" spans="1:3" x14ac:dyDescent="0.25">
      <c r="A2165">
        <v>1.9751860000000001</v>
      </c>
      <c r="B2165">
        <v>2.6128999999999999E-2</v>
      </c>
      <c r="C2165">
        <f t="shared" si="33"/>
        <v>8.6225699999999995E-3</v>
      </c>
    </row>
    <row r="2166" spans="1:3" x14ac:dyDescent="0.25">
      <c r="A2166">
        <v>1.9764949999999999</v>
      </c>
      <c r="B2166">
        <v>2.5396999999999999E-2</v>
      </c>
      <c r="C2166">
        <f t="shared" si="33"/>
        <v>8.3810099999999995E-3</v>
      </c>
    </row>
    <row r="2167" spans="1:3" x14ac:dyDescent="0.25">
      <c r="A2167">
        <v>1.977217</v>
      </c>
      <c r="B2167">
        <v>2.5641000000000001E-2</v>
      </c>
      <c r="C2167">
        <f t="shared" si="33"/>
        <v>8.4615300000000001E-3</v>
      </c>
    </row>
    <row r="2168" spans="1:3" x14ac:dyDescent="0.25">
      <c r="A2168">
        <v>1.9779599999999999</v>
      </c>
      <c r="B2168">
        <v>2.5641000000000001E-2</v>
      </c>
      <c r="C2168">
        <f t="shared" si="33"/>
        <v>8.4615300000000001E-3</v>
      </c>
    </row>
    <row r="2169" spans="1:3" x14ac:dyDescent="0.25">
      <c r="A2169">
        <v>1.9792689999999999</v>
      </c>
      <c r="B2169">
        <v>2.4663999999999998E-2</v>
      </c>
      <c r="C2169">
        <f t="shared" si="33"/>
        <v>8.139119999999998E-3</v>
      </c>
    </row>
    <row r="2170" spans="1:3" x14ac:dyDescent="0.25">
      <c r="A2170">
        <v>1.979992</v>
      </c>
      <c r="B2170">
        <v>2.5396999999999999E-2</v>
      </c>
      <c r="C2170">
        <f t="shared" si="33"/>
        <v>8.3810099999999995E-3</v>
      </c>
    </row>
    <row r="2171" spans="1:3" x14ac:dyDescent="0.25">
      <c r="A2171">
        <v>1.9807349999999999</v>
      </c>
      <c r="B2171">
        <v>2.5396999999999999E-2</v>
      </c>
      <c r="C2171">
        <f t="shared" si="33"/>
        <v>8.3810099999999995E-3</v>
      </c>
    </row>
    <row r="2172" spans="1:3" x14ac:dyDescent="0.25">
      <c r="A2172">
        <v>1.9820450000000001</v>
      </c>
      <c r="B2172">
        <v>2.4908E-2</v>
      </c>
      <c r="C2172">
        <f t="shared" si="33"/>
        <v>8.2196400000000003E-3</v>
      </c>
    </row>
    <row r="2173" spans="1:3" x14ac:dyDescent="0.25">
      <c r="A2173">
        <v>1.9828049999999999</v>
      </c>
      <c r="B2173">
        <v>2.5152999999999998E-2</v>
      </c>
      <c r="C2173">
        <f t="shared" si="33"/>
        <v>8.3004899999999989E-3</v>
      </c>
    </row>
    <row r="2174" spans="1:3" x14ac:dyDescent="0.25">
      <c r="A2174">
        <v>1.983527</v>
      </c>
      <c r="B2174">
        <v>2.4908E-2</v>
      </c>
      <c r="C2174">
        <f t="shared" si="33"/>
        <v>8.2196400000000003E-3</v>
      </c>
    </row>
    <row r="2175" spans="1:3" x14ac:dyDescent="0.25">
      <c r="A2175">
        <v>1.9842709999999999</v>
      </c>
      <c r="B2175">
        <v>2.5641000000000001E-2</v>
      </c>
      <c r="C2175">
        <f t="shared" si="33"/>
        <v>8.4615300000000001E-3</v>
      </c>
    </row>
    <row r="2176" spans="1:3" x14ac:dyDescent="0.25">
      <c r="A2176">
        <v>1.985581</v>
      </c>
      <c r="B2176">
        <v>2.4663999999999998E-2</v>
      </c>
      <c r="C2176">
        <f t="shared" si="33"/>
        <v>8.139119999999998E-3</v>
      </c>
    </row>
    <row r="2177" spans="1:3" x14ac:dyDescent="0.25">
      <c r="A2177">
        <v>1.986302</v>
      </c>
      <c r="B2177">
        <v>2.5396999999999999E-2</v>
      </c>
      <c r="C2177">
        <f t="shared" si="33"/>
        <v>8.3810099999999995E-3</v>
      </c>
    </row>
    <row r="2178" spans="1:3" x14ac:dyDescent="0.25">
      <c r="A2178">
        <v>1.9870460000000001</v>
      </c>
      <c r="B2178">
        <v>2.5152999999999998E-2</v>
      </c>
      <c r="C2178">
        <f t="shared" ref="C2178:C2241" si="34">(B2178/10)*3.3</f>
        <v>8.3004899999999989E-3</v>
      </c>
    </row>
    <row r="2179" spans="1:3" x14ac:dyDescent="0.25">
      <c r="A2179">
        <v>1.9883550000000001</v>
      </c>
      <c r="B2179">
        <v>2.4663999999999998E-2</v>
      </c>
      <c r="C2179">
        <f t="shared" si="34"/>
        <v>8.139119999999998E-3</v>
      </c>
    </row>
    <row r="2180" spans="1:3" x14ac:dyDescent="0.25">
      <c r="A2180">
        <v>1.989077</v>
      </c>
      <c r="B2180">
        <v>2.5396999999999999E-2</v>
      </c>
      <c r="C2180">
        <f t="shared" si="34"/>
        <v>8.3810099999999995E-3</v>
      </c>
    </row>
    <row r="2181" spans="1:3" x14ac:dyDescent="0.25">
      <c r="A2181">
        <v>1.9898210000000001</v>
      </c>
      <c r="B2181">
        <v>2.5396999999999999E-2</v>
      </c>
      <c r="C2181">
        <f t="shared" si="34"/>
        <v>8.3810099999999995E-3</v>
      </c>
    </row>
    <row r="2182" spans="1:3" x14ac:dyDescent="0.25">
      <c r="A2182">
        <v>1.9911300000000001</v>
      </c>
      <c r="B2182">
        <v>2.5396999999999999E-2</v>
      </c>
      <c r="C2182">
        <f t="shared" si="34"/>
        <v>8.3810099999999995E-3</v>
      </c>
    </row>
    <row r="2183" spans="1:3" x14ac:dyDescent="0.25">
      <c r="A2183">
        <v>1.991852</v>
      </c>
      <c r="B2183">
        <v>2.5396999999999999E-2</v>
      </c>
      <c r="C2183">
        <f t="shared" si="34"/>
        <v>8.3810099999999995E-3</v>
      </c>
    </row>
    <row r="2184" spans="1:3" x14ac:dyDescent="0.25">
      <c r="A2184">
        <v>1.992596</v>
      </c>
      <c r="B2184">
        <v>2.5152999999999998E-2</v>
      </c>
      <c r="C2184">
        <f t="shared" si="34"/>
        <v>8.3004899999999989E-3</v>
      </c>
    </row>
    <row r="2185" spans="1:3" x14ac:dyDescent="0.25">
      <c r="A2185">
        <v>1.993905</v>
      </c>
      <c r="B2185">
        <v>2.5396999999999999E-2</v>
      </c>
      <c r="C2185">
        <f t="shared" si="34"/>
        <v>8.3810099999999995E-3</v>
      </c>
    </row>
    <row r="2186" spans="1:3" x14ac:dyDescent="0.25">
      <c r="A2186">
        <v>1.9946660000000001</v>
      </c>
      <c r="B2186">
        <v>2.5396999999999999E-2</v>
      </c>
      <c r="C2186">
        <f t="shared" si="34"/>
        <v>8.3810099999999995E-3</v>
      </c>
    </row>
    <row r="2187" spans="1:3" x14ac:dyDescent="0.25">
      <c r="A2187">
        <v>1.995387</v>
      </c>
      <c r="B2187">
        <v>2.5396999999999999E-2</v>
      </c>
      <c r="C2187">
        <f t="shared" si="34"/>
        <v>8.3810099999999995E-3</v>
      </c>
    </row>
    <row r="2188" spans="1:3" x14ac:dyDescent="0.25">
      <c r="A2188">
        <v>1.9961310000000001</v>
      </c>
      <c r="B2188">
        <v>2.5152999999999998E-2</v>
      </c>
      <c r="C2188">
        <f t="shared" si="34"/>
        <v>8.3004899999999989E-3</v>
      </c>
    </row>
    <row r="2189" spans="1:3" x14ac:dyDescent="0.25">
      <c r="A2189">
        <v>1.997441</v>
      </c>
      <c r="B2189">
        <v>2.5641000000000001E-2</v>
      </c>
      <c r="C2189">
        <f t="shared" si="34"/>
        <v>8.4615300000000001E-3</v>
      </c>
    </row>
    <row r="2190" spans="1:3" x14ac:dyDescent="0.25">
      <c r="A2190">
        <v>1.998162</v>
      </c>
      <c r="B2190">
        <v>2.5152999999999998E-2</v>
      </c>
      <c r="C2190">
        <f t="shared" si="34"/>
        <v>8.3004899999999989E-3</v>
      </c>
    </row>
    <row r="2191" spans="1:3" x14ac:dyDescent="0.25">
      <c r="A2191">
        <v>1.998907</v>
      </c>
      <c r="B2191">
        <v>2.5396999999999999E-2</v>
      </c>
      <c r="C2191">
        <f t="shared" si="34"/>
        <v>8.3810099999999995E-3</v>
      </c>
    </row>
    <row r="2192" spans="1:3" x14ac:dyDescent="0.25">
      <c r="A2192">
        <v>2.0002149999999999</v>
      </c>
      <c r="B2192">
        <v>2.5396999999999999E-2</v>
      </c>
      <c r="C2192">
        <f t="shared" si="34"/>
        <v>8.3810099999999995E-3</v>
      </c>
    </row>
    <row r="2193" spans="1:3" x14ac:dyDescent="0.25">
      <c r="A2193">
        <v>2.000937</v>
      </c>
      <c r="B2193">
        <v>2.5396999999999999E-2</v>
      </c>
      <c r="C2193">
        <f t="shared" si="34"/>
        <v>8.3810099999999995E-3</v>
      </c>
    </row>
    <row r="2194" spans="1:3" x14ac:dyDescent="0.25">
      <c r="A2194">
        <v>2.001681</v>
      </c>
      <c r="B2194">
        <v>2.4908E-2</v>
      </c>
      <c r="C2194">
        <f t="shared" si="34"/>
        <v>8.2196400000000003E-3</v>
      </c>
    </row>
    <row r="2195" spans="1:3" x14ac:dyDescent="0.25">
      <c r="A2195">
        <v>2.00299</v>
      </c>
      <c r="B2195">
        <v>2.5152999999999998E-2</v>
      </c>
      <c r="C2195">
        <f t="shared" si="34"/>
        <v>8.3004899999999989E-3</v>
      </c>
    </row>
    <row r="2196" spans="1:3" x14ac:dyDescent="0.25">
      <c r="A2196">
        <v>2.0037129999999999</v>
      </c>
      <c r="B2196">
        <v>2.5152999999999998E-2</v>
      </c>
      <c r="C2196">
        <f t="shared" si="34"/>
        <v>8.3004899999999989E-3</v>
      </c>
    </row>
    <row r="2197" spans="1:3" x14ac:dyDescent="0.25">
      <c r="A2197">
        <v>2.0044559999999998</v>
      </c>
      <c r="B2197">
        <v>2.4908E-2</v>
      </c>
      <c r="C2197">
        <f t="shared" si="34"/>
        <v>8.2196400000000003E-3</v>
      </c>
    </row>
    <row r="2198" spans="1:3" x14ac:dyDescent="0.25">
      <c r="A2198">
        <v>2.0057649999999998</v>
      </c>
      <c r="B2198">
        <v>2.4908E-2</v>
      </c>
      <c r="C2198">
        <f t="shared" si="34"/>
        <v>8.2196400000000003E-3</v>
      </c>
    </row>
    <row r="2199" spans="1:3" x14ac:dyDescent="0.25">
      <c r="A2199">
        <v>2.006526</v>
      </c>
      <c r="B2199">
        <v>2.5396999999999999E-2</v>
      </c>
      <c r="C2199">
        <f t="shared" si="34"/>
        <v>8.3810099999999995E-3</v>
      </c>
    </row>
    <row r="2200" spans="1:3" x14ac:dyDescent="0.25">
      <c r="A2200">
        <v>2.007247</v>
      </c>
      <c r="B2200">
        <v>2.5396999999999999E-2</v>
      </c>
      <c r="C2200">
        <f t="shared" si="34"/>
        <v>8.3810099999999995E-3</v>
      </c>
    </row>
    <row r="2201" spans="1:3" x14ac:dyDescent="0.25">
      <c r="A2201">
        <v>2.0079920000000002</v>
      </c>
      <c r="B2201">
        <v>2.5152999999999998E-2</v>
      </c>
      <c r="C2201">
        <f t="shared" si="34"/>
        <v>8.3004899999999989E-3</v>
      </c>
    </row>
    <row r="2202" spans="1:3" x14ac:dyDescent="0.25">
      <c r="A2202">
        <v>2.0093009999999998</v>
      </c>
      <c r="B2202">
        <v>2.4908E-2</v>
      </c>
      <c r="C2202">
        <f t="shared" si="34"/>
        <v>8.2196400000000003E-3</v>
      </c>
    </row>
    <row r="2203" spans="1:3" x14ac:dyDescent="0.25">
      <c r="A2203">
        <v>2.0100220000000002</v>
      </c>
      <c r="B2203">
        <v>2.4908E-2</v>
      </c>
      <c r="C2203">
        <f t="shared" si="34"/>
        <v>8.2196400000000003E-3</v>
      </c>
    </row>
    <row r="2204" spans="1:3" x14ac:dyDescent="0.25">
      <c r="A2204">
        <v>2.010767</v>
      </c>
      <c r="B2204">
        <v>2.5152999999999998E-2</v>
      </c>
      <c r="C2204">
        <f t="shared" si="34"/>
        <v>8.3004899999999989E-3</v>
      </c>
    </row>
    <row r="2205" spans="1:3" x14ac:dyDescent="0.25">
      <c r="A2205">
        <v>2.012076</v>
      </c>
      <c r="B2205">
        <v>2.5396999999999999E-2</v>
      </c>
      <c r="C2205">
        <f t="shared" si="34"/>
        <v>8.3810099999999995E-3</v>
      </c>
    </row>
    <row r="2206" spans="1:3" x14ac:dyDescent="0.25">
      <c r="A2206">
        <v>2.0127980000000001</v>
      </c>
      <c r="B2206">
        <v>2.5152999999999998E-2</v>
      </c>
      <c r="C2206">
        <f t="shared" si="34"/>
        <v>8.3004899999999989E-3</v>
      </c>
    </row>
    <row r="2207" spans="1:3" x14ac:dyDescent="0.25">
      <c r="A2207">
        <v>2.013541</v>
      </c>
      <c r="B2207">
        <v>2.5152999999999998E-2</v>
      </c>
      <c r="C2207">
        <f t="shared" si="34"/>
        <v>8.3004899999999989E-3</v>
      </c>
    </row>
    <row r="2208" spans="1:3" x14ac:dyDescent="0.25">
      <c r="A2208">
        <v>2.0148510000000002</v>
      </c>
      <c r="B2208">
        <v>2.4908E-2</v>
      </c>
      <c r="C2208">
        <f t="shared" si="34"/>
        <v>8.2196400000000003E-3</v>
      </c>
    </row>
    <row r="2209" spans="1:3" x14ac:dyDescent="0.25">
      <c r="A2209">
        <v>2.0155729999999998</v>
      </c>
      <c r="B2209">
        <v>2.5641000000000001E-2</v>
      </c>
      <c r="C2209">
        <f t="shared" si="34"/>
        <v>8.4615300000000001E-3</v>
      </c>
    </row>
    <row r="2210" spans="1:3" x14ac:dyDescent="0.25">
      <c r="A2210">
        <v>2.0163160000000002</v>
      </c>
      <c r="B2210">
        <v>2.5396999999999999E-2</v>
      </c>
      <c r="C2210">
        <f t="shared" si="34"/>
        <v>8.3810099999999995E-3</v>
      </c>
    </row>
    <row r="2211" spans="1:3" x14ac:dyDescent="0.25">
      <c r="A2211">
        <v>2.0176259999999999</v>
      </c>
      <c r="B2211">
        <v>2.4908E-2</v>
      </c>
      <c r="C2211">
        <f t="shared" si="34"/>
        <v>8.2196400000000003E-3</v>
      </c>
    </row>
    <row r="2212" spans="1:3" x14ac:dyDescent="0.25">
      <c r="A2212">
        <v>2.018386</v>
      </c>
      <c r="B2212">
        <v>2.5152999999999998E-2</v>
      </c>
      <c r="C2212">
        <f t="shared" si="34"/>
        <v>8.3004899999999989E-3</v>
      </c>
    </row>
    <row r="2213" spans="1:3" x14ac:dyDescent="0.25">
      <c r="A2213">
        <v>2.019107</v>
      </c>
      <c r="B2213">
        <v>2.5152999999999998E-2</v>
      </c>
      <c r="C2213">
        <f t="shared" si="34"/>
        <v>8.3004899999999989E-3</v>
      </c>
    </row>
    <row r="2214" spans="1:3" x14ac:dyDescent="0.25">
      <c r="A2214">
        <v>2.0198520000000002</v>
      </c>
      <c r="B2214">
        <v>2.4908E-2</v>
      </c>
      <c r="C2214">
        <f t="shared" si="34"/>
        <v>8.2196400000000003E-3</v>
      </c>
    </row>
    <row r="2215" spans="1:3" x14ac:dyDescent="0.25">
      <c r="A2215">
        <v>2.0211619999999999</v>
      </c>
      <c r="B2215">
        <v>2.5396999999999999E-2</v>
      </c>
      <c r="C2215">
        <f t="shared" si="34"/>
        <v>8.3810099999999995E-3</v>
      </c>
    </row>
    <row r="2216" spans="1:3" x14ac:dyDescent="0.25">
      <c r="A2216">
        <v>2.0218829999999999</v>
      </c>
      <c r="B2216">
        <v>2.5152999999999998E-2</v>
      </c>
      <c r="C2216">
        <f t="shared" si="34"/>
        <v>8.3004899999999989E-3</v>
      </c>
    </row>
    <row r="2217" spans="1:3" x14ac:dyDescent="0.25">
      <c r="A2217">
        <v>2.022627</v>
      </c>
      <c r="B2217">
        <v>2.5396999999999999E-2</v>
      </c>
      <c r="C2217">
        <f t="shared" si="34"/>
        <v>8.3810099999999995E-3</v>
      </c>
    </row>
    <row r="2218" spans="1:3" x14ac:dyDescent="0.25">
      <c r="A2218">
        <v>2.023936</v>
      </c>
      <c r="B2218">
        <v>2.5152999999999998E-2</v>
      </c>
      <c r="C2218">
        <f t="shared" si="34"/>
        <v>8.3004899999999989E-3</v>
      </c>
    </row>
    <row r="2219" spans="1:3" x14ac:dyDescent="0.25">
      <c r="A2219">
        <v>2.0246580000000001</v>
      </c>
      <c r="B2219">
        <v>2.5152999999999998E-2</v>
      </c>
      <c r="C2219">
        <f t="shared" si="34"/>
        <v>8.3004899999999989E-3</v>
      </c>
    </row>
    <row r="2220" spans="1:3" x14ac:dyDescent="0.25">
      <c r="A2220">
        <v>2.0254020000000001</v>
      </c>
      <c r="B2220">
        <v>2.5152999999999998E-2</v>
      </c>
      <c r="C2220">
        <f t="shared" si="34"/>
        <v>8.3004899999999989E-3</v>
      </c>
    </row>
    <row r="2221" spans="1:3" x14ac:dyDescent="0.25">
      <c r="A2221">
        <v>2.0267110000000002</v>
      </c>
      <c r="B2221">
        <v>2.5152999999999998E-2</v>
      </c>
      <c r="C2221">
        <f t="shared" si="34"/>
        <v>8.3004899999999989E-3</v>
      </c>
    </row>
    <row r="2222" spans="1:3" x14ac:dyDescent="0.25">
      <c r="A2222">
        <v>2.0274329999999998</v>
      </c>
      <c r="B2222">
        <v>2.5396999999999999E-2</v>
      </c>
      <c r="C2222">
        <f t="shared" si="34"/>
        <v>8.3810099999999995E-3</v>
      </c>
    </row>
    <row r="2223" spans="1:3" x14ac:dyDescent="0.25">
      <c r="A2223">
        <v>2.0281769999999999</v>
      </c>
      <c r="B2223">
        <v>2.4663999999999998E-2</v>
      </c>
      <c r="C2223">
        <f t="shared" si="34"/>
        <v>8.139119999999998E-3</v>
      </c>
    </row>
    <row r="2224" spans="1:3" x14ac:dyDescent="0.25">
      <c r="A2224">
        <v>2.0294859999999999</v>
      </c>
      <c r="B2224">
        <v>2.4908E-2</v>
      </c>
      <c r="C2224">
        <f t="shared" si="34"/>
        <v>8.2196400000000003E-3</v>
      </c>
    </row>
    <row r="2225" spans="1:3" x14ac:dyDescent="0.25">
      <c r="A2225">
        <v>2.030246</v>
      </c>
      <c r="B2225">
        <v>2.5641000000000001E-2</v>
      </c>
      <c r="C2225">
        <f t="shared" si="34"/>
        <v>8.4615300000000001E-3</v>
      </c>
    </row>
    <row r="2226" spans="1:3" x14ac:dyDescent="0.25">
      <c r="A2226">
        <v>2.0309680000000001</v>
      </c>
      <c r="B2226">
        <v>2.4908E-2</v>
      </c>
      <c r="C2226">
        <f t="shared" si="34"/>
        <v>8.2196400000000003E-3</v>
      </c>
    </row>
    <row r="2227" spans="1:3" x14ac:dyDescent="0.25">
      <c r="A2227">
        <v>2.0317120000000002</v>
      </c>
      <c r="B2227">
        <v>2.5152999999999998E-2</v>
      </c>
      <c r="C2227">
        <f t="shared" si="34"/>
        <v>8.3004899999999989E-3</v>
      </c>
    </row>
    <row r="2228" spans="1:3" x14ac:dyDescent="0.25">
      <c r="A2228">
        <v>2.0330219999999999</v>
      </c>
      <c r="B2228">
        <v>2.5396999999999999E-2</v>
      </c>
      <c r="C2228">
        <f t="shared" si="34"/>
        <v>8.3810099999999995E-3</v>
      </c>
    </row>
    <row r="2229" spans="1:3" x14ac:dyDescent="0.25">
      <c r="A2229">
        <v>2.0337429999999999</v>
      </c>
      <c r="B2229">
        <v>2.5396999999999999E-2</v>
      </c>
      <c r="C2229">
        <f t="shared" si="34"/>
        <v>8.3810099999999995E-3</v>
      </c>
    </row>
    <row r="2230" spans="1:3" x14ac:dyDescent="0.25">
      <c r="A2230">
        <v>2.0344869999999999</v>
      </c>
      <c r="B2230">
        <v>2.5152999999999998E-2</v>
      </c>
      <c r="C2230">
        <f t="shared" si="34"/>
        <v>8.3004899999999989E-3</v>
      </c>
    </row>
    <row r="2231" spans="1:3" x14ac:dyDescent="0.25">
      <c r="A2231">
        <v>2.0357959999999999</v>
      </c>
      <c r="B2231">
        <v>2.5396999999999999E-2</v>
      </c>
      <c r="C2231">
        <f t="shared" si="34"/>
        <v>8.3810099999999995E-3</v>
      </c>
    </row>
    <row r="2232" spans="1:3" x14ac:dyDescent="0.25">
      <c r="A2232">
        <v>2.0365180000000001</v>
      </c>
      <c r="B2232">
        <v>2.5152999999999998E-2</v>
      </c>
      <c r="C2232">
        <f t="shared" si="34"/>
        <v>8.3004899999999989E-3</v>
      </c>
    </row>
    <row r="2233" spans="1:3" x14ac:dyDescent="0.25">
      <c r="A2233">
        <v>2.0372620000000001</v>
      </c>
      <c r="B2233">
        <v>2.4908E-2</v>
      </c>
      <c r="C2233">
        <f t="shared" si="34"/>
        <v>8.2196400000000003E-3</v>
      </c>
    </row>
    <row r="2234" spans="1:3" x14ac:dyDescent="0.25">
      <c r="A2234">
        <v>2.0385710000000001</v>
      </c>
      <c r="B2234">
        <v>2.5152999999999998E-2</v>
      </c>
      <c r="C2234">
        <f t="shared" si="34"/>
        <v>8.3004899999999989E-3</v>
      </c>
    </row>
    <row r="2235" spans="1:3" x14ac:dyDescent="0.25">
      <c r="A2235">
        <v>2.0392929999999998</v>
      </c>
      <c r="B2235">
        <v>2.4908E-2</v>
      </c>
      <c r="C2235">
        <f t="shared" si="34"/>
        <v>8.2196400000000003E-3</v>
      </c>
    </row>
    <row r="2236" spans="1:3" x14ac:dyDescent="0.25">
      <c r="A2236">
        <v>2.0400369999999999</v>
      </c>
      <c r="B2236">
        <v>2.5152999999999998E-2</v>
      </c>
      <c r="C2236">
        <f t="shared" si="34"/>
        <v>8.3004899999999989E-3</v>
      </c>
    </row>
    <row r="2237" spans="1:3" x14ac:dyDescent="0.25">
      <c r="A2237">
        <v>2.0413459999999999</v>
      </c>
      <c r="B2237">
        <v>2.5396999999999999E-2</v>
      </c>
      <c r="C2237">
        <f t="shared" si="34"/>
        <v>8.3810099999999995E-3</v>
      </c>
    </row>
    <row r="2238" spans="1:3" x14ac:dyDescent="0.25">
      <c r="A2238">
        <v>2.0421070000000001</v>
      </c>
      <c r="B2238">
        <v>2.5152999999999998E-2</v>
      </c>
      <c r="C2238">
        <f t="shared" si="34"/>
        <v>8.3004899999999989E-3</v>
      </c>
    </row>
    <row r="2239" spans="1:3" x14ac:dyDescent="0.25">
      <c r="A2239">
        <v>2.0428280000000001</v>
      </c>
      <c r="B2239">
        <v>2.5152999999999998E-2</v>
      </c>
      <c r="C2239">
        <f t="shared" si="34"/>
        <v>8.3004899999999989E-3</v>
      </c>
    </row>
    <row r="2240" spans="1:3" x14ac:dyDescent="0.25">
      <c r="A2240">
        <v>2.0435729999999999</v>
      </c>
      <c r="B2240">
        <v>2.4908E-2</v>
      </c>
      <c r="C2240">
        <f t="shared" si="34"/>
        <v>8.2196400000000003E-3</v>
      </c>
    </row>
    <row r="2241" spans="1:3" x14ac:dyDescent="0.25">
      <c r="A2241">
        <v>2.0448819999999999</v>
      </c>
      <c r="B2241">
        <v>2.5396999999999999E-2</v>
      </c>
      <c r="C2241">
        <f t="shared" si="34"/>
        <v>8.3810099999999995E-3</v>
      </c>
    </row>
    <row r="2242" spans="1:3" x14ac:dyDescent="0.25">
      <c r="A2242">
        <v>2.045604</v>
      </c>
      <c r="B2242">
        <v>2.5396999999999999E-2</v>
      </c>
      <c r="C2242">
        <f t="shared" ref="C2242:C2305" si="35">(B2242/10)*3.3</f>
        <v>8.3810099999999995E-3</v>
      </c>
    </row>
    <row r="2243" spans="1:3" x14ac:dyDescent="0.25">
      <c r="A2243">
        <v>2.0463480000000001</v>
      </c>
      <c r="B2243">
        <v>2.5396999999999999E-2</v>
      </c>
      <c r="C2243">
        <f t="shared" si="35"/>
        <v>8.3810099999999995E-3</v>
      </c>
    </row>
    <row r="2244" spans="1:3" x14ac:dyDescent="0.25">
      <c r="A2244">
        <v>2.0476559999999999</v>
      </c>
      <c r="B2244">
        <v>2.5152999999999998E-2</v>
      </c>
      <c r="C2244">
        <f t="shared" si="35"/>
        <v>8.3004899999999989E-3</v>
      </c>
    </row>
    <row r="2245" spans="1:3" x14ac:dyDescent="0.25">
      <c r="A2245">
        <v>2.0483790000000002</v>
      </c>
      <c r="B2245">
        <v>2.5396999999999999E-2</v>
      </c>
      <c r="C2245">
        <f t="shared" si="35"/>
        <v>8.3810099999999995E-3</v>
      </c>
    </row>
    <row r="2246" spans="1:3" x14ac:dyDescent="0.25">
      <c r="A2246">
        <v>2.0491220000000001</v>
      </c>
      <c r="B2246">
        <v>2.5396999999999999E-2</v>
      </c>
      <c r="C2246">
        <f t="shared" si="35"/>
        <v>8.3810099999999995E-3</v>
      </c>
    </row>
    <row r="2247" spans="1:3" x14ac:dyDescent="0.25">
      <c r="A2247">
        <v>2.0504310000000001</v>
      </c>
      <c r="B2247">
        <v>2.5152999999999998E-2</v>
      </c>
      <c r="C2247">
        <f t="shared" si="35"/>
        <v>8.3004899999999989E-3</v>
      </c>
    </row>
    <row r="2248" spans="1:3" x14ac:dyDescent="0.25">
      <c r="A2248">
        <v>2.0511539999999999</v>
      </c>
      <c r="B2248">
        <v>2.5152999999999998E-2</v>
      </c>
      <c r="C2248">
        <f t="shared" si="35"/>
        <v>8.3004899999999989E-3</v>
      </c>
    </row>
    <row r="2249" spans="1:3" x14ac:dyDescent="0.25">
      <c r="A2249">
        <v>2.0518969999999999</v>
      </c>
      <c r="B2249">
        <v>2.4908E-2</v>
      </c>
      <c r="C2249">
        <f t="shared" si="35"/>
        <v>8.2196400000000003E-3</v>
      </c>
    </row>
    <row r="2250" spans="1:3" x14ac:dyDescent="0.25">
      <c r="A2250">
        <v>2.053207</v>
      </c>
      <c r="B2250">
        <v>2.5152999999999998E-2</v>
      </c>
      <c r="C2250">
        <f t="shared" si="35"/>
        <v>8.3004899999999989E-3</v>
      </c>
    </row>
    <row r="2251" spans="1:3" x14ac:dyDescent="0.25">
      <c r="A2251">
        <v>2.0539670000000001</v>
      </c>
      <c r="B2251">
        <v>2.5152999999999998E-2</v>
      </c>
      <c r="C2251">
        <f t="shared" si="35"/>
        <v>8.3004899999999989E-3</v>
      </c>
    </row>
    <row r="2252" spans="1:3" x14ac:dyDescent="0.25">
      <c r="A2252">
        <v>2.0546890000000002</v>
      </c>
      <c r="B2252">
        <v>2.5641000000000001E-2</v>
      </c>
      <c r="C2252">
        <f t="shared" si="35"/>
        <v>8.4615300000000001E-3</v>
      </c>
    </row>
    <row r="2253" spans="1:3" x14ac:dyDescent="0.25">
      <c r="A2253">
        <v>2.0554329999999998</v>
      </c>
      <c r="B2253">
        <v>2.5152999999999998E-2</v>
      </c>
      <c r="C2253">
        <f t="shared" si="35"/>
        <v>8.3004899999999989E-3</v>
      </c>
    </row>
    <row r="2254" spans="1:3" x14ac:dyDescent="0.25">
      <c r="A2254">
        <v>2.056743</v>
      </c>
      <c r="B2254">
        <v>2.5152999999999998E-2</v>
      </c>
      <c r="C2254">
        <f t="shared" si="35"/>
        <v>8.3004899999999989E-3</v>
      </c>
    </row>
    <row r="2255" spans="1:3" x14ac:dyDescent="0.25">
      <c r="A2255">
        <v>2.057464</v>
      </c>
      <c r="B2255">
        <v>2.5396999999999999E-2</v>
      </c>
      <c r="C2255">
        <f t="shared" si="35"/>
        <v>8.3810099999999995E-3</v>
      </c>
    </row>
    <row r="2256" spans="1:3" x14ac:dyDescent="0.25">
      <c r="A2256">
        <v>2.058208</v>
      </c>
      <c r="B2256">
        <v>2.5396999999999999E-2</v>
      </c>
      <c r="C2256">
        <f t="shared" si="35"/>
        <v>8.3810099999999995E-3</v>
      </c>
    </row>
    <row r="2257" spans="1:3" x14ac:dyDescent="0.25">
      <c r="A2257">
        <v>2.059517</v>
      </c>
      <c r="B2257">
        <v>2.4908E-2</v>
      </c>
      <c r="C2257">
        <f t="shared" si="35"/>
        <v>8.2196400000000003E-3</v>
      </c>
    </row>
    <row r="2258" spans="1:3" x14ac:dyDescent="0.25">
      <c r="A2258">
        <v>2.0602390000000002</v>
      </c>
      <c r="B2258">
        <v>2.4908E-2</v>
      </c>
      <c r="C2258">
        <f t="shared" si="35"/>
        <v>8.2196400000000003E-3</v>
      </c>
    </row>
    <row r="2259" spans="1:3" x14ac:dyDescent="0.25">
      <c r="A2259">
        <v>2.0609829999999998</v>
      </c>
      <c r="B2259">
        <v>2.5152999999999998E-2</v>
      </c>
      <c r="C2259">
        <f t="shared" si="35"/>
        <v>8.3004899999999989E-3</v>
      </c>
    </row>
    <row r="2260" spans="1:3" x14ac:dyDescent="0.25">
      <c r="A2260">
        <v>2.0622919999999998</v>
      </c>
      <c r="B2260">
        <v>2.5152999999999998E-2</v>
      </c>
      <c r="C2260">
        <f t="shared" si="35"/>
        <v>8.3004899999999989E-3</v>
      </c>
    </row>
    <row r="2261" spans="1:3" x14ac:dyDescent="0.25">
      <c r="A2261">
        <v>2.0630139999999999</v>
      </c>
      <c r="B2261">
        <v>2.5884999999999998E-2</v>
      </c>
      <c r="C2261">
        <f t="shared" si="35"/>
        <v>8.5420499999999989E-3</v>
      </c>
    </row>
    <row r="2262" spans="1:3" x14ac:dyDescent="0.25">
      <c r="A2262">
        <v>2.063758</v>
      </c>
      <c r="B2262">
        <v>2.5152999999999998E-2</v>
      </c>
      <c r="C2262">
        <f t="shared" si="35"/>
        <v>8.3004899999999989E-3</v>
      </c>
    </row>
    <row r="2263" spans="1:3" x14ac:dyDescent="0.25">
      <c r="A2263">
        <v>2.065067</v>
      </c>
      <c r="B2263">
        <v>2.5396999999999999E-2</v>
      </c>
      <c r="C2263">
        <f t="shared" si="35"/>
        <v>8.3810099999999995E-3</v>
      </c>
    </row>
    <row r="2264" spans="1:3" x14ac:dyDescent="0.25">
      <c r="A2264">
        <v>2.0658280000000002</v>
      </c>
      <c r="B2264">
        <v>2.4908E-2</v>
      </c>
      <c r="C2264">
        <f t="shared" si="35"/>
        <v>8.2196400000000003E-3</v>
      </c>
    </row>
    <row r="2265" spans="1:3" x14ac:dyDescent="0.25">
      <c r="A2265">
        <v>2.0665490000000002</v>
      </c>
      <c r="B2265">
        <v>2.4908E-2</v>
      </c>
      <c r="C2265">
        <f t="shared" si="35"/>
        <v>8.2196400000000003E-3</v>
      </c>
    </row>
    <row r="2266" spans="1:3" x14ac:dyDescent="0.25">
      <c r="A2266">
        <v>2.0672929999999998</v>
      </c>
      <c r="B2266">
        <v>2.5152999999999998E-2</v>
      </c>
      <c r="C2266">
        <f t="shared" si="35"/>
        <v>8.3004899999999989E-3</v>
      </c>
    </row>
    <row r="2267" spans="1:3" x14ac:dyDescent="0.25">
      <c r="A2267">
        <v>2.068603</v>
      </c>
      <c r="B2267">
        <v>4.9817E-2</v>
      </c>
      <c r="C2267">
        <f t="shared" si="35"/>
        <v>1.643961E-2</v>
      </c>
    </row>
    <row r="2268" spans="1:3" x14ac:dyDescent="0.25">
      <c r="A2268">
        <v>2.0693239999999999</v>
      </c>
      <c r="B2268">
        <v>4.9084000000000003E-2</v>
      </c>
      <c r="C2268">
        <f t="shared" si="35"/>
        <v>1.6197719999999999E-2</v>
      </c>
    </row>
    <row r="2269" spans="1:3" x14ac:dyDescent="0.25">
      <c r="A2269">
        <v>2.0700690000000002</v>
      </c>
      <c r="B2269">
        <v>2.6128999999999999E-2</v>
      </c>
      <c r="C2269">
        <f t="shared" si="35"/>
        <v>8.6225699999999995E-3</v>
      </c>
    </row>
    <row r="2270" spans="1:3" x14ac:dyDescent="0.25">
      <c r="A2270">
        <v>2.071377</v>
      </c>
      <c r="B2270">
        <v>2.5396999999999999E-2</v>
      </c>
      <c r="C2270">
        <f t="shared" si="35"/>
        <v>8.3810099999999995E-3</v>
      </c>
    </row>
    <row r="2271" spans="1:3" x14ac:dyDescent="0.25">
      <c r="A2271">
        <v>2.0720990000000001</v>
      </c>
      <c r="B2271">
        <v>2.5396999999999999E-2</v>
      </c>
      <c r="C2271">
        <f t="shared" si="35"/>
        <v>8.3810099999999995E-3</v>
      </c>
    </row>
    <row r="2272" spans="1:3" x14ac:dyDescent="0.25">
      <c r="A2272">
        <v>2.0728430000000002</v>
      </c>
      <c r="B2272">
        <v>2.5152999999999998E-2</v>
      </c>
      <c r="C2272">
        <f t="shared" si="35"/>
        <v>8.3004899999999989E-3</v>
      </c>
    </row>
    <row r="2273" spans="1:3" x14ac:dyDescent="0.25">
      <c r="A2273">
        <v>2.0741520000000002</v>
      </c>
      <c r="B2273">
        <v>2.5396999999999999E-2</v>
      </c>
      <c r="C2273">
        <f t="shared" si="35"/>
        <v>8.3810099999999995E-3</v>
      </c>
    </row>
    <row r="2274" spans="1:3" x14ac:dyDescent="0.25">
      <c r="A2274">
        <v>2.074875</v>
      </c>
      <c r="B2274">
        <v>2.5396999999999999E-2</v>
      </c>
      <c r="C2274">
        <f t="shared" si="35"/>
        <v>8.3810099999999995E-3</v>
      </c>
    </row>
    <row r="2275" spans="1:3" x14ac:dyDescent="0.25">
      <c r="A2275">
        <v>2.075618</v>
      </c>
      <c r="B2275">
        <v>2.5152999999999998E-2</v>
      </c>
      <c r="C2275">
        <f t="shared" si="35"/>
        <v>8.3004899999999989E-3</v>
      </c>
    </row>
    <row r="2276" spans="1:3" x14ac:dyDescent="0.25">
      <c r="A2276">
        <v>2.076927</v>
      </c>
      <c r="B2276">
        <v>2.5152999999999998E-2</v>
      </c>
      <c r="C2276">
        <f t="shared" si="35"/>
        <v>8.3004899999999989E-3</v>
      </c>
    </row>
    <row r="2277" spans="1:3" x14ac:dyDescent="0.25">
      <c r="A2277">
        <v>2.0776880000000002</v>
      </c>
      <c r="B2277">
        <v>2.5152999999999998E-2</v>
      </c>
      <c r="C2277">
        <f t="shared" si="35"/>
        <v>8.3004899999999989E-3</v>
      </c>
    </row>
    <row r="2278" spans="1:3" x14ac:dyDescent="0.25">
      <c r="A2278">
        <v>2.0784090000000002</v>
      </c>
      <c r="B2278">
        <v>2.4908E-2</v>
      </c>
      <c r="C2278">
        <f t="shared" si="35"/>
        <v>8.2196400000000003E-3</v>
      </c>
    </row>
    <row r="2279" spans="1:3" x14ac:dyDescent="0.25">
      <c r="A2279">
        <v>2.0791539999999999</v>
      </c>
      <c r="B2279">
        <v>2.5152999999999998E-2</v>
      </c>
      <c r="C2279">
        <f t="shared" si="35"/>
        <v>8.3004899999999989E-3</v>
      </c>
    </row>
    <row r="2280" spans="1:3" x14ac:dyDescent="0.25">
      <c r="A2280">
        <v>2.080463</v>
      </c>
      <c r="B2280">
        <v>2.5396999999999999E-2</v>
      </c>
      <c r="C2280">
        <f t="shared" si="35"/>
        <v>8.3810099999999995E-3</v>
      </c>
    </row>
    <row r="2281" spans="1:3" x14ac:dyDescent="0.25">
      <c r="A2281">
        <v>2.0811850000000001</v>
      </c>
      <c r="B2281">
        <v>2.5396999999999999E-2</v>
      </c>
      <c r="C2281">
        <f t="shared" si="35"/>
        <v>8.3810099999999995E-3</v>
      </c>
    </row>
    <row r="2282" spans="1:3" x14ac:dyDescent="0.25">
      <c r="A2282">
        <v>2.0819290000000001</v>
      </c>
      <c r="B2282">
        <v>2.5396999999999999E-2</v>
      </c>
      <c r="C2282">
        <f t="shared" si="35"/>
        <v>8.3810099999999995E-3</v>
      </c>
    </row>
    <row r="2283" spans="1:3" x14ac:dyDescent="0.25">
      <c r="A2283">
        <v>2.083237</v>
      </c>
      <c r="B2283">
        <v>2.5152999999999998E-2</v>
      </c>
      <c r="C2283">
        <f t="shared" si="35"/>
        <v>8.3004899999999989E-3</v>
      </c>
    </row>
    <row r="2284" spans="1:3" x14ac:dyDescent="0.25">
      <c r="A2284">
        <v>2.0839599999999998</v>
      </c>
      <c r="B2284">
        <v>2.4908E-2</v>
      </c>
      <c r="C2284">
        <f t="shared" si="35"/>
        <v>8.2196400000000003E-3</v>
      </c>
    </row>
    <row r="2285" spans="1:3" x14ac:dyDescent="0.25">
      <c r="A2285">
        <v>2.0847030000000002</v>
      </c>
      <c r="B2285">
        <v>2.5641000000000001E-2</v>
      </c>
      <c r="C2285">
        <f t="shared" si="35"/>
        <v>8.4615300000000001E-3</v>
      </c>
    </row>
    <row r="2286" spans="1:3" x14ac:dyDescent="0.25">
      <c r="A2286">
        <v>2.0860129999999999</v>
      </c>
      <c r="B2286">
        <v>2.5396999999999999E-2</v>
      </c>
      <c r="C2286">
        <f t="shared" si="35"/>
        <v>8.3810099999999995E-3</v>
      </c>
    </row>
    <row r="2287" spans="1:3" x14ac:dyDescent="0.25">
      <c r="A2287">
        <v>2.086735</v>
      </c>
      <c r="B2287">
        <v>2.5641000000000001E-2</v>
      </c>
      <c r="C2287">
        <f t="shared" si="35"/>
        <v>8.4615300000000001E-3</v>
      </c>
    </row>
    <row r="2288" spans="1:3" x14ac:dyDescent="0.25">
      <c r="A2288">
        <v>2.0874779999999999</v>
      </c>
      <c r="B2288">
        <v>2.4908E-2</v>
      </c>
      <c r="C2288">
        <f t="shared" si="35"/>
        <v>8.2196400000000003E-3</v>
      </c>
    </row>
    <row r="2289" spans="1:3" x14ac:dyDescent="0.25">
      <c r="A2289">
        <v>2.0887880000000001</v>
      </c>
      <c r="B2289">
        <v>2.5396999999999999E-2</v>
      </c>
      <c r="C2289">
        <f t="shared" si="35"/>
        <v>8.3810099999999995E-3</v>
      </c>
    </row>
    <row r="2290" spans="1:3" x14ac:dyDescent="0.25">
      <c r="A2290">
        <v>2.0895480000000002</v>
      </c>
      <c r="B2290">
        <v>2.5396999999999999E-2</v>
      </c>
      <c r="C2290">
        <f t="shared" si="35"/>
        <v>8.3810099999999995E-3</v>
      </c>
    </row>
    <row r="2291" spans="1:3" x14ac:dyDescent="0.25">
      <c r="A2291">
        <v>2.0902699999999999</v>
      </c>
      <c r="B2291">
        <v>2.5152999999999998E-2</v>
      </c>
      <c r="C2291">
        <f t="shared" si="35"/>
        <v>8.3004899999999989E-3</v>
      </c>
    </row>
    <row r="2292" spans="1:3" x14ac:dyDescent="0.25">
      <c r="A2292">
        <v>2.0910139999999999</v>
      </c>
      <c r="B2292">
        <v>2.5396999999999999E-2</v>
      </c>
      <c r="C2292">
        <f t="shared" si="35"/>
        <v>8.3810099999999995E-3</v>
      </c>
    </row>
    <row r="2293" spans="1:3" x14ac:dyDescent="0.25">
      <c r="A2293">
        <v>2.0923240000000001</v>
      </c>
      <c r="B2293">
        <v>2.5396999999999999E-2</v>
      </c>
      <c r="C2293">
        <f t="shared" si="35"/>
        <v>8.3810099999999995E-3</v>
      </c>
    </row>
    <row r="2294" spans="1:3" x14ac:dyDescent="0.25">
      <c r="A2294">
        <v>2.093045</v>
      </c>
      <c r="B2294">
        <v>2.5396999999999999E-2</v>
      </c>
      <c r="C2294">
        <f t="shared" si="35"/>
        <v>8.3810099999999995E-3</v>
      </c>
    </row>
    <row r="2295" spans="1:3" x14ac:dyDescent="0.25">
      <c r="A2295">
        <v>2.0937890000000001</v>
      </c>
      <c r="B2295">
        <v>2.5396999999999999E-2</v>
      </c>
      <c r="C2295">
        <f t="shared" si="35"/>
        <v>8.3810099999999995E-3</v>
      </c>
    </row>
    <row r="2296" spans="1:3" x14ac:dyDescent="0.25">
      <c r="A2296">
        <v>2.0950980000000001</v>
      </c>
      <c r="B2296">
        <v>2.4908E-2</v>
      </c>
      <c r="C2296">
        <f t="shared" si="35"/>
        <v>8.2196400000000003E-3</v>
      </c>
    </row>
    <row r="2297" spans="1:3" x14ac:dyDescent="0.25">
      <c r="A2297">
        <v>2.0958199999999998</v>
      </c>
      <c r="B2297">
        <v>2.5152999999999998E-2</v>
      </c>
      <c r="C2297">
        <f t="shared" si="35"/>
        <v>8.3004899999999989E-3</v>
      </c>
    </row>
    <row r="2298" spans="1:3" x14ac:dyDescent="0.25">
      <c r="A2298">
        <v>2.0965639999999999</v>
      </c>
      <c r="B2298">
        <v>2.4663999999999998E-2</v>
      </c>
      <c r="C2298">
        <f t="shared" si="35"/>
        <v>8.139119999999998E-3</v>
      </c>
    </row>
    <row r="2299" spans="1:3" x14ac:dyDescent="0.25">
      <c r="A2299">
        <v>2.0978729999999999</v>
      </c>
      <c r="B2299">
        <v>2.5396999999999999E-2</v>
      </c>
      <c r="C2299">
        <f t="shared" si="35"/>
        <v>8.3810099999999995E-3</v>
      </c>
    </row>
    <row r="2300" spans="1:3" x14ac:dyDescent="0.25">
      <c r="A2300">
        <v>2.098595</v>
      </c>
      <c r="B2300">
        <v>2.5641000000000001E-2</v>
      </c>
      <c r="C2300">
        <f t="shared" si="35"/>
        <v>8.4615300000000001E-3</v>
      </c>
    </row>
    <row r="2301" spans="1:3" x14ac:dyDescent="0.25">
      <c r="A2301">
        <v>2.0993390000000001</v>
      </c>
      <c r="B2301">
        <v>2.5641000000000001E-2</v>
      </c>
      <c r="C2301">
        <f t="shared" si="35"/>
        <v>8.4615300000000001E-3</v>
      </c>
    </row>
    <row r="2302" spans="1:3" x14ac:dyDescent="0.25">
      <c r="A2302">
        <v>2.1006480000000001</v>
      </c>
      <c r="B2302">
        <v>2.5396999999999999E-2</v>
      </c>
      <c r="C2302">
        <f t="shared" si="35"/>
        <v>8.3810099999999995E-3</v>
      </c>
    </row>
    <row r="2303" spans="1:3" x14ac:dyDescent="0.25">
      <c r="A2303">
        <v>2.1014089999999999</v>
      </c>
      <c r="B2303">
        <v>2.5396999999999999E-2</v>
      </c>
      <c r="C2303">
        <f t="shared" si="35"/>
        <v>8.3810099999999995E-3</v>
      </c>
    </row>
    <row r="2304" spans="1:3" x14ac:dyDescent="0.25">
      <c r="A2304">
        <v>2.1021299999999998</v>
      </c>
      <c r="B2304">
        <v>2.5396999999999999E-2</v>
      </c>
      <c r="C2304">
        <f t="shared" si="35"/>
        <v>8.3810099999999995E-3</v>
      </c>
    </row>
    <row r="2305" spans="1:3" x14ac:dyDescent="0.25">
      <c r="A2305">
        <v>2.1028739999999999</v>
      </c>
      <c r="B2305">
        <v>2.5396999999999999E-2</v>
      </c>
      <c r="C2305">
        <f t="shared" si="35"/>
        <v>8.3810099999999995E-3</v>
      </c>
    </row>
    <row r="2306" spans="1:3" x14ac:dyDescent="0.25">
      <c r="A2306">
        <v>2.1041840000000001</v>
      </c>
      <c r="B2306">
        <v>2.4176E-2</v>
      </c>
      <c r="C2306">
        <f t="shared" ref="C2306:C2369" si="36">(B2306/10)*3.3</f>
        <v>7.9780799999999985E-3</v>
      </c>
    </row>
    <row r="2307" spans="1:3" x14ac:dyDescent="0.25">
      <c r="A2307">
        <v>2.104905</v>
      </c>
      <c r="B2307">
        <v>2.5152999999999998E-2</v>
      </c>
      <c r="C2307">
        <f t="shared" si="36"/>
        <v>8.3004899999999989E-3</v>
      </c>
    </row>
    <row r="2308" spans="1:3" x14ac:dyDescent="0.25">
      <c r="A2308">
        <v>2.1056499999999998</v>
      </c>
      <c r="B2308">
        <v>2.5152999999999998E-2</v>
      </c>
      <c r="C2308">
        <f t="shared" si="36"/>
        <v>8.3004899999999989E-3</v>
      </c>
    </row>
    <row r="2309" spans="1:3" x14ac:dyDescent="0.25">
      <c r="A2309">
        <v>2.1069580000000001</v>
      </c>
      <c r="B2309">
        <v>2.5152999999999998E-2</v>
      </c>
      <c r="C2309">
        <f t="shared" si="36"/>
        <v>8.3004899999999989E-3</v>
      </c>
    </row>
    <row r="2310" spans="1:3" x14ac:dyDescent="0.25">
      <c r="A2310">
        <v>2.1076800000000002</v>
      </c>
      <c r="B2310">
        <v>2.5396999999999999E-2</v>
      </c>
      <c r="C2310">
        <f t="shared" si="36"/>
        <v>8.3810099999999995E-3</v>
      </c>
    </row>
    <row r="2311" spans="1:3" x14ac:dyDescent="0.25">
      <c r="A2311">
        <v>2.1084239999999999</v>
      </c>
      <c r="B2311">
        <v>2.5152999999999998E-2</v>
      </c>
      <c r="C2311">
        <f t="shared" si="36"/>
        <v>8.3004899999999989E-3</v>
      </c>
    </row>
    <row r="2312" spans="1:3" x14ac:dyDescent="0.25">
      <c r="A2312">
        <v>2.1097329999999999</v>
      </c>
      <c r="B2312">
        <v>2.4908E-2</v>
      </c>
      <c r="C2312">
        <f t="shared" si="36"/>
        <v>8.2196400000000003E-3</v>
      </c>
    </row>
    <row r="2313" spans="1:3" x14ac:dyDescent="0.25">
      <c r="A2313">
        <v>2.110455</v>
      </c>
      <c r="B2313">
        <v>2.5884999999999998E-2</v>
      </c>
      <c r="C2313">
        <f t="shared" si="36"/>
        <v>8.5420499999999989E-3</v>
      </c>
    </row>
    <row r="2314" spans="1:3" x14ac:dyDescent="0.25">
      <c r="A2314">
        <v>2.111199</v>
      </c>
      <c r="B2314">
        <v>2.4908E-2</v>
      </c>
      <c r="C2314">
        <f t="shared" si="36"/>
        <v>8.2196400000000003E-3</v>
      </c>
    </row>
    <row r="2315" spans="1:3" x14ac:dyDescent="0.25">
      <c r="A2315">
        <v>2.1125080000000001</v>
      </c>
      <c r="B2315">
        <v>2.5152999999999998E-2</v>
      </c>
      <c r="C2315">
        <f t="shared" si="36"/>
        <v>8.3004899999999989E-3</v>
      </c>
    </row>
    <row r="2316" spans="1:3" x14ac:dyDescent="0.25">
      <c r="A2316">
        <v>2.1132689999999998</v>
      </c>
      <c r="B2316">
        <v>2.5641000000000001E-2</v>
      </c>
      <c r="C2316">
        <f t="shared" si="36"/>
        <v>8.4615300000000001E-3</v>
      </c>
    </row>
    <row r="2317" spans="1:3" x14ac:dyDescent="0.25">
      <c r="A2317">
        <v>2.1139899999999998</v>
      </c>
      <c r="B2317">
        <v>2.5396999999999999E-2</v>
      </c>
      <c r="C2317">
        <f t="shared" si="36"/>
        <v>8.3810099999999995E-3</v>
      </c>
    </row>
    <row r="2318" spans="1:3" x14ac:dyDescent="0.25">
      <c r="A2318">
        <v>2.114735</v>
      </c>
      <c r="B2318">
        <v>2.5152999999999998E-2</v>
      </c>
      <c r="C2318">
        <f t="shared" si="36"/>
        <v>8.3004899999999989E-3</v>
      </c>
    </row>
    <row r="2319" spans="1:3" x14ac:dyDescent="0.25">
      <c r="A2319">
        <v>2.116044</v>
      </c>
      <c r="B2319">
        <v>2.5396999999999999E-2</v>
      </c>
      <c r="C2319">
        <f t="shared" si="36"/>
        <v>8.3810099999999995E-3</v>
      </c>
    </row>
    <row r="2320" spans="1:3" x14ac:dyDescent="0.25">
      <c r="A2320">
        <v>2.116765</v>
      </c>
      <c r="B2320">
        <v>2.5396999999999999E-2</v>
      </c>
      <c r="C2320">
        <f t="shared" si="36"/>
        <v>8.3810099999999995E-3</v>
      </c>
    </row>
    <row r="2321" spans="1:3" x14ac:dyDescent="0.25">
      <c r="A2321">
        <v>2.1175099999999998</v>
      </c>
      <c r="B2321">
        <v>2.5396999999999999E-2</v>
      </c>
      <c r="C2321">
        <f t="shared" si="36"/>
        <v>8.3810099999999995E-3</v>
      </c>
    </row>
    <row r="2322" spans="1:3" x14ac:dyDescent="0.25">
      <c r="A2322">
        <v>2.1188180000000001</v>
      </c>
      <c r="B2322">
        <v>2.4908E-2</v>
      </c>
      <c r="C2322">
        <f t="shared" si="36"/>
        <v>8.2196400000000003E-3</v>
      </c>
    </row>
    <row r="2323" spans="1:3" x14ac:dyDescent="0.25">
      <c r="A2323">
        <v>2.1195409999999999</v>
      </c>
      <c r="B2323">
        <v>2.5396999999999999E-2</v>
      </c>
      <c r="C2323">
        <f t="shared" si="36"/>
        <v>8.3810099999999995E-3</v>
      </c>
    </row>
    <row r="2324" spans="1:3" x14ac:dyDescent="0.25">
      <c r="A2324">
        <v>2.1202839999999998</v>
      </c>
      <c r="B2324">
        <v>2.4663999999999998E-2</v>
      </c>
      <c r="C2324">
        <f t="shared" si="36"/>
        <v>8.139119999999998E-3</v>
      </c>
    </row>
    <row r="2325" spans="1:3" x14ac:dyDescent="0.25">
      <c r="A2325">
        <v>2.121594</v>
      </c>
      <c r="B2325">
        <v>2.4908E-2</v>
      </c>
      <c r="C2325">
        <f t="shared" si="36"/>
        <v>8.2196400000000003E-3</v>
      </c>
    </row>
    <row r="2326" spans="1:3" x14ac:dyDescent="0.25">
      <c r="A2326">
        <v>2.1223160000000001</v>
      </c>
      <c r="B2326">
        <v>2.5152999999999998E-2</v>
      </c>
      <c r="C2326">
        <f t="shared" si="36"/>
        <v>8.3004899999999989E-3</v>
      </c>
    </row>
    <row r="2327" spans="1:3" x14ac:dyDescent="0.25">
      <c r="A2327">
        <v>2.123059</v>
      </c>
      <c r="B2327">
        <v>2.4663999999999998E-2</v>
      </c>
      <c r="C2327">
        <f t="shared" si="36"/>
        <v>8.139119999999998E-3</v>
      </c>
    </row>
    <row r="2328" spans="1:3" x14ac:dyDescent="0.25">
      <c r="A2328">
        <v>2.1243690000000002</v>
      </c>
      <c r="B2328">
        <v>2.5396999999999999E-2</v>
      </c>
      <c r="C2328">
        <f t="shared" si="36"/>
        <v>8.3810099999999995E-3</v>
      </c>
    </row>
    <row r="2329" spans="1:3" x14ac:dyDescent="0.25">
      <c r="A2329">
        <v>2.1251289999999998</v>
      </c>
      <c r="B2329">
        <v>2.5152999999999998E-2</v>
      </c>
      <c r="C2329">
        <f t="shared" si="36"/>
        <v>8.3004899999999989E-3</v>
      </c>
    </row>
    <row r="2330" spans="1:3" x14ac:dyDescent="0.25">
      <c r="A2330">
        <v>2.1258509999999999</v>
      </c>
      <c r="B2330">
        <v>2.5396999999999999E-2</v>
      </c>
      <c r="C2330">
        <f t="shared" si="36"/>
        <v>8.3810099999999995E-3</v>
      </c>
    </row>
    <row r="2331" spans="1:3" x14ac:dyDescent="0.25">
      <c r="A2331">
        <v>2.126595</v>
      </c>
      <c r="B2331">
        <v>2.5152999999999998E-2</v>
      </c>
      <c r="C2331">
        <f t="shared" si="36"/>
        <v>8.3004899999999989E-3</v>
      </c>
    </row>
    <row r="2332" spans="1:3" x14ac:dyDescent="0.25">
      <c r="A2332">
        <v>2.1279050000000002</v>
      </c>
      <c r="B2332">
        <v>2.5152999999999998E-2</v>
      </c>
      <c r="C2332">
        <f t="shared" si="36"/>
        <v>8.3004899999999989E-3</v>
      </c>
    </row>
    <row r="2333" spans="1:3" x14ac:dyDescent="0.25">
      <c r="A2333">
        <v>2.1286260000000001</v>
      </c>
      <c r="B2333">
        <v>2.5641000000000001E-2</v>
      </c>
      <c r="C2333">
        <f t="shared" si="36"/>
        <v>8.4615300000000001E-3</v>
      </c>
    </row>
    <row r="2334" spans="1:3" x14ac:dyDescent="0.25">
      <c r="A2334">
        <v>2.1293700000000002</v>
      </c>
      <c r="B2334">
        <v>2.5396999999999999E-2</v>
      </c>
      <c r="C2334">
        <f t="shared" si="36"/>
        <v>8.3810099999999995E-3</v>
      </c>
    </row>
    <row r="2335" spans="1:3" x14ac:dyDescent="0.25">
      <c r="A2335">
        <v>2.1306790000000002</v>
      </c>
      <c r="B2335">
        <v>2.5396999999999999E-2</v>
      </c>
      <c r="C2335">
        <f t="shared" si="36"/>
        <v>8.3810099999999995E-3</v>
      </c>
    </row>
    <row r="2336" spans="1:3" x14ac:dyDescent="0.25">
      <c r="A2336">
        <v>2.1314009999999999</v>
      </c>
      <c r="B2336">
        <v>2.5152999999999998E-2</v>
      </c>
      <c r="C2336">
        <f t="shared" si="36"/>
        <v>8.3004899999999989E-3</v>
      </c>
    </row>
    <row r="2337" spans="1:3" x14ac:dyDescent="0.25">
      <c r="A2337">
        <v>2.132145</v>
      </c>
      <c r="B2337">
        <v>2.5152999999999998E-2</v>
      </c>
      <c r="C2337">
        <f t="shared" si="36"/>
        <v>8.3004899999999989E-3</v>
      </c>
    </row>
    <row r="2338" spans="1:3" x14ac:dyDescent="0.25">
      <c r="A2338">
        <v>2.133454</v>
      </c>
      <c r="B2338">
        <v>2.5152999999999998E-2</v>
      </c>
      <c r="C2338">
        <f t="shared" si="36"/>
        <v>8.3004899999999989E-3</v>
      </c>
    </row>
    <row r="2339" spans="1:3" x14ac:dyDescent="0.25">
      <c r="A2339">
        <v>2.1341760000000001</v>
      </c>
      <c r="B2339">
        <v>2.5641000000000001E-2</v>
      </c>
      <c r="C2339">
        <f t="shared" si="36"/>
        <v>8.4615300000000001E-3</v>
      </c>
    </row>
    <row r="2340" spans="1:3" x14ac:dyDescent="0.25">
      <c r="A2340">
        <v>2.1349200000000002</v>
      </c>
      <c r="B2340">
        <v>2.4908E-2</v>
      </c>
      <c r="C2340">
        <f t="shared" si="36"/>
        <v>8.2196400000000003E-3</v>
      </c>
    </row>
    <row r="2341" spans="1:3" x14ac:dyDescent="0.25">
      <c r="A2341">
        <v>2.1362290000000002</v>
      </c>
      <c r="B2341">
        <v>2.4908E-2</v>
      </c>
      <c r="C2341">
        <f t="shared" si="36"/>
        <v>8.2196400000000003E-3</v>
      </c>
    </row>
    <row r="2342" spans="1:3" x14ac:dyDescent="0.25">
      <c r="A2342">
        <v>2.1369899999999999</v>
      </c>
      <c r="B2342">
        <v>2.5396999999999999E-2</v>
      </c>
      <c r="C2342">
        <f t="shared" si="36"/>
        <v>8.3810099999999995E-3</v>
      </c>
    </row>
    <row r="2343" spans="1:3" x14ac:dyDescent="0.25">
      <c r="A2343">
        <v>2.1377109999999999</v>
      </c>
      <c r="B2343">
        <v>2.5152999999999998E-2</v>
      </c>
      <c r="C2343">
        <f t="shared" si="36"/>
        <v>8.3004899999999989E-3</v>
      </c>
    </row>
    <row r="2344" spans="1:3" x14ac:dyDescent="0.25">
      <c r="A2344">
        <v>2.138455</v>
      </c>
      <c r="B2344">
        <v>2.4663999999999998E-2</v>
      </c>
      <c r="C2344">
        <f t="shared" si="36"/>
        <v>8.139119999999998E-3</v>
      </c>
    </row>
    <row r="2345" spans="1:3" x14ac:dyDescent="0.25">
      <c r="A2345">
        <v>2.1397650000000001</v>
      </c>
      <c r="B2345">
        <v>2.5396999999999999E-2</v>
      </c>
      <c r="C2345">
        <f t="shared" si="36"/>
        <v>8.3810099999999995E-3</v>
      </c>
    </row>
    <row r="2346" spans="1:3" x14ac:dyDescent="0.25">
      <c r="A2346">
        <v>2.1404860000000001</v>
      </c>
      <c r="B2346">
        <v>2.5396999999999999E-2</v>
      </c>
      <c r="C2346">
        <f t="shared" si="36"/>
        <v>8.3810099999999995E-3</v>
      </c>
    </row>
    <row r="2347" spans="1:3" x14ac:dyDescent="0.25">
      <c r="A2347">
        <v>2.1412309999999999</v>
      </c>
      <c r="B2347">
        <v>2.5152999999999998E-2</v>
      </c>
      <c r="C2347">
        <f t="shared" si="36"/>
        <v>8.3004899999999989E-3</v>
      </c>
    </row>
    <row r="2348" spans="1:3" x14ac:dyDescent="0.25">
      <c r="A2348">
        <v>2.1425390000000002</v>
      </c>
      <c r="B2348">
        <v>2.4908E-2</v>
      </c>
      <c r="C2348">
        <f t="shared" si="36"/>
        <v>8.2196400000000003E-3</v>
      </c>
    </row>
    <row r="2349" spans="1:3" x14ac:dyDescent="0.25">
      <c r="A2349">
        <v>2.143262</v>
      </c>
      <c r="B2349">
        <v>2.5152999999999998E-2</v>
      </c>
      <c r="C2349">
        <f t="shared" si="36"/>
        <v>8.3004899999999989E-3</v>
      </c>
    </row>
    <row r="2350" spans="1:3" x14ac:dyDescent="0.25">
      <c r="A2350">
        <v>2.1440049999999999</v>
      </c>
      <c r="B2350">
        <v>2.5396999999999999E-2</v>
      </c>
      <c r="C2350">
        <f t="shared" si="36"/>
        <v>8.3810099999999995E-3</v>
      </c>
    </row>
    <row r="2351" spans="1:3" x14ac:dyDescent="0.25">
      <c r="A2351">
        <v>2.1453139999999999</v>
      </c>
      <c r="B2351">
        <v>2.5396999999999999E-2</v>
      </c>
      <c r="C2351">
        <f t="shared" si="36"/>
        <v>8.3810099999999995E-3</v>
      </c>
    </row>
    <row r="2352" spans="1:3" x14ac:dyDescent="0.25">
      <c r="A2352">
        <v>2.1460360000000001</v>
      </c>
      <c r="B2352">
        <v>2.4663999999999998E-2</v>
      </c>
      <c r="C2352">
        <f t="shared" si="36"/>
        <v>8.139119999999998E-3</v>
      </c>
    </row>
    <row r="2353" spans="1:3" x14ac:dyDescent="0.25">
      <c r="A2353">
        <v>2.1467800000000001</v>
      </c>
      <c r="B2353">
        <v>2.5152999999999998E-2</v>
      </c>
      <c r="C2353">
        <f t="shared" si="36"/>
        <v>8.3004899999999989E-3</v>
      </c>
    </row>
    <row r="2354" spans="1:3" x14ac:dyDescent="0.25">
      <c r="A2354">
        <v>2.1480890000000001</v>
      </c>
      <c r="B2354">
        <v>2.5396999999999999E-2</v>
      </c>
      <c r="C2354">
        <f t="shared" si="36"/>
        <v>8.3810099999999995E-3</v>
      </c>
    </row>
    <row r="2355" spans="1:3" x14ac:dyDescent="0.25">
      <c r="A2355">
        <v>2.1488499999999999</v>
      </c>
      <c r="B2355">
        <v>2.5396999999999999E-2</v>
      </c>
      <c r="C2355">
        <f t="shared" si="36"/>
        <v>8.3810099999999995E-3</v>
      </c>
    </row>
    <row r="2356" spans="1:3" x14ac:dyDescent="0.25">
      <c r="A2356">
        <v>2.1495709999999999</v>
      </c>
      <c r="B2356">
        <v>2.5396999999999999E-2</v>
      </c>
      <c r="C2356">
        <f t="shared" si="36"/>
        <v>8.3810099999999995E-3</v>
      </c>
    </row>
    <row r="2357" spans="1:3" x14ac:dyDescent="0.25">
      <c r="A2357">
        <v>2.1503160000000001</v>
      </c>
      <c r="B2357">
        <v>2.5152999999999998E-2</v>
      </c>
      <c r="C2357">
        <f t="shared" si="36"/>
        <v>8.3004899999999989E-3</v>
      </c>
    </row>
    <row r="2358" spans="1:3" x14ac:dyDescent="0.25">
      <c r="A2358">
        <v>2.1516250000000001</v>
      </c>
      <c r="B2358">
        <v>2.5396999999999999E-2</v>
      </c>
      <c r="C2358">
        <f t="shared" si="36"/>
        <v>8.3810099999999995E-3</v>
      </c>
    </row>
    <row r="2359" spans="1:3" x14ac:dyDescent="0.25">
      <c r="A2359">
        <v>2.1523469999999998</v>
      </c>
      <c r="B2359">
        <v>2.5396999999999999E-2</v>
      </c>
      <c r="C2359">
        <f t="shared" si="36"/>
        <v>8.3810099999999995E-3</v>
      </c>
    </row>
    <row r="2360" spans="1:3" x14ac:dyDescent="0.25">
      <c r="A2360">
        <v>2.1530909999999999</v>
      </c>
      <c r="B2360">
        <v>2.4908E-2</v>
      </c>
      <c r="C2360">
        <f t="shared" si="36"/>
        <v>8.2196400000000003E-3</v>
      </c>
    </row>
    <row r="2361" spans="1:3" x14ac:dyDescent="0.25">
      <c r="A2361">
        <v>2.1543990000000002</v>
      </c>
      <c r="B2361">
        <v>2.5396999999999999E-2</v>
      </c>
      <c r="C2361">
        <f t="shared" si="36"/>
        <v>8.3810099999999995E-3</v>
      </c>
    </row>
    <row r="2362" spans="1:3" x14ac:dyDescent="0.25">
      <c r="A2362">
        <v>2.155122</v>
      </c>
      <c r="B2362">
        <v>2.5152999999999998E-2</v>
      </c>
      <c r="C2362">
        <f t="shared" si="36"/>
        <v>8.3004899999999989E-3</v>
      </c>
    </row>
    <row r="2363" spans="1:3" x14ac:dyDescent="0.25">
      <c r="A2363">
        <v>2.1558649999999999</v>
      </c>
      <c r="B2363">
        <v>2.5152999999999998E-2</v>
      </c>
      <c r="C2363">
        <f t="shared" si="36"/>
        <v>8.3004899999999989E-3</v>
      </c>
    </row>
    <row r="2364" spans="1:3" x14ac:dyDescent="0.25">
      <c r="A2364">
        <v>2.1571750000000001</v>
      </c>
      <c r="B2364">
        <v>2.5152999999999998E-2</v>
      </c>
      <c r="C2364">
        <f t="shared" si="36"/>
        <v>8.3004899999999989E-3</v>
      </c>
    </row>
    <row r="2365" spans="1:3" x14ac:dyDescent="0.25">
      <c r="A2365">
        <v>2.1578970000000002</v>
      </c>
      <c r="B2365">
        <v>2.5884999999999998E-2</v>
      </c>
      <c r="C2365">
        <f t="shared" si="36"/>
        <v>8.5420499999999989E-3</v>
      </c>
    </row>
    <row r="2366" spans="1:3" x14ac:dyDescent="0.25">
      <c r="A2366">
        <v>2.1586400000000001</v>
      </c>
      <c r="B2366">
        <v>2.5152999999999998E-2</v>
      </c>
      <c r="C2366">
        <f t="shared" si="36"/>
        <v>8.3004899999999989E-3</v>
      </c>
    </row>
    <row r="2367" spans="1:3" x14ac:dyDescent="0.25">
      <c r="A2367">
        <v>2.1599499999999998</v>
      </c>
      <c r="B2367">
        <v>2.5396999999999999E-2</v>
      </c>
      <c r="C2367">
        <f t="shared" si="36"/>
        <v>8.3810099999999995E-3</v>
      </c>
    </row>
    <row r="2368" spans="1:3" x14ac:dyDescent="0.25">
      <c r="A2368">
        <v>2.1607099999999999</v>
      </c>
      <c r="B2368">
        <v>2.5396999999999999E-2</v>
      </c>
      <c r="C2368">
        <f t="shared" si="36"/>
        <v>8.3810099999999995E-3</v>
      </c>
    </row>
    <row r="2369" spans="1:3" x14ac:dyDescent="0.25">
      <c r="A2369">
        <v>2.161432</v>
      </c>
      <c r="B2369">
        <v>2.4908E-2</v>
      </c>
      <c r="C2369">
        <f t="shared" si="36"/>
        <v>8.2196400000000003E-3</v>
      </c>
    </row>
    <row r="2370" spans="1:3" x14ac:dyDescent="0.25">
      <c r="A2370">
        <v>2.1621760000000001</v>
      </c>
      <c r="B2370">
        <v>2.4908E-2</v>
      </c>
      <c r="C2370">
        <f t="shared" ref="C2370:C2433" si="37">(B2370/10)*3.3</f>
        <v>8.2196400000000003E-3</v>
      </c>
    </row>
    <row r="2371" spans="1:3" x14ac:dyDescent="0.25">
      <c r="A2371">
        <v>2.1634859999999998</v>
      </c>
      <c r="B2371">
        <v>2.5152999999999998E-2</v>
      </c>
      <c r="C2371">
        <f t="shared" si="37"/>
        <v>8.3004899999999989E-3</v>
      </c>
    </row>
    <row r="2372" spans="1:3" x14ac:dyDescent="0.25">
      <c r="A2372">
        <v>2.1642070000000002</v>
      </c>
      <c r="B2372">
        <v>2.5152999999999998E-2</v>
      </c>
      <c r="C2372">
        <f t="shared" si="37"/>
        <v>8.3004899999999989E-3</v>
      </c>
    </row>
    <row r="2373" spans="1:3" x14ac:dyDescent="0.25">
      <c r="A2373">
        <v>2.1649509999999998</v>
      </c>
      <c r="B2373">
        <v>2.5396999999999999E-2</v>
      </c>
      <c r="C2373">
        <f t="shared" si="37"/>
        <v>8.3810099999999995E-3</v>
      </c>
    </row>
    <row r="2374" spans="1:3" x14ac:dyDescent="0.25">
      <c r="A2374">
        <v>2.1662599999999999</v>
      </c>
      <c r="B2374">
        <v>2.5152999999999998E-2</v>
      </c>
      <c r="C2374">
        <f t="shared" si="37"/>
        <v>8.3004899999999989E-3</v>
      </c>
    </row>
    <row r="2375" spans="1:3" x14ac:dyDescent="0.25">
      <c r="A2375">
        <v>2.166982</v>
      </c>
      <c r="B2375">
        <v>2.4908E-2</v>
      </c>
      <c r="C2375">
        <f t="shared" si="37"/>
        <v>8.2196400000000003E-3</v>
      </c>
    </row>
    <row r="2376" spans="1:3" x14ac:dyDescent="0.25">
      <c r="A2376">
        <v>2.167726</v>
      </c>
      <c r="B2376">
        <v>2.5396999999999999E-2</v>
      </c>
      <c r="C2376">
        <f t="shared" si="37"/>
        <v>8.3810099999999995E-3</v>
      </c>
    </row>
    <row r="2377" spans="1:3" x14ac:dyDescent="0.25">
      <c r="A2377">
        <v>2.169035</v>
      </c>
      <c r="B2377">
        <v>2.5396999999999999E-2</v>
      </c>
      <c r="C2377">
        <f t="shared" si="37"/>
        <v>8.3810099999999995E-3</v>
      </c>
    </row>
    <row r="2378" spans="1:3" x14ac:dyDescent="0.25">
      <c r="A2378">
        <v>2.1697570000000002</v>
      </c>
      <c r="B2378">
        <v>2.5152999999999998E-2</v>
      </c>
      <c r="C2378">
        <f t="shared" si="37"/>
        <v>8.3004899999999989E-3</v>
      </c>
    </row>
    <row r="2379" spans="1:3" x14ac:dyDescent="0.25">
      <c r="A2379">
        <v>2.1705009999999998</v>
      </c>
      <c r="B2379">
        <v>2.5396999999999999E-2</v>
      </c>
      <c r="C2379">
        <f t="shared" si="37"/>
        <v>8.3810099999999995E-3</v>
      </c>
    </row>
    <row r="2380" spans="1:3" x14ac:dyDescent="0.25">
      <c r="A2380">
        <v>2.1718099999999998</v>
      </c>
      <c r="B2380">
        <v>2.5152999999999998E-2</v>
      </c>
      <c r="C2380">
        <f t="shared" si="37"/>
        <v>8.3004899999999989E-3</v>
      </c>
    </row>
    <row r="2381" spans="1:3" x14ac:dyDescent="0.25">
      <c r="A2381">
        <v>2.1725699999999999</v>
      </c>
      <c r="B2381">
        <v>2.5152999999999998E-2</v>
      </c>
      <c r="C2381">
        <f t="shared" si="37"/>
        <v>8.3004899999999989E-3</v>
      </c>
    </row>
    <row r="2382" spans="1:3" x14ac:dyDescent="0.25">
      <c r="A2382">
        <v>2.173292</v>
      </c>
      <c r="B2382">
        <v>2.5641000000000001E-2</v>
      </c>
      <c r="C2382">
        <f t="shared" si="37"/>
        <v>8.4615300000000001E-3</v>
      </c>
    </row>
    <row r="2383" spans="1:3" x14ac:dyDescent="0.25">
      <c r="A2383">
        <v>2.1740360000000001</v>
      </c>
      <c r="B2383">
        <v>5.0548999999999997E-2</v>
      </c>
      <c r="C2383">
        <f t="shared" si="37"/>
        <v>1.6681169999999995E-2</v>
      </c>
    </row>
    <row r="2384" spans="1:3" x14ac:dyDescent="0.25">
      <c r="A2384">
        <v>2.1753459999999998</v>
      </c>
      <c r="B2384">
        <v>4.5177000000000002E-2</v>
      </c>
      <c r="C2384">
        <f t="shared" si="37"/>
        <v>1.490841E-2</v>
      </c>
    </row>
    <row r="2385" spans="1:3" x14ac:dyDescent="0.25">
      <c r="A2385">
        <v>2.1760670000000002</v>
      </c>
      <c r="B2385">
        <v>2.5152999999999998E-2</v>
      </c>
      <c r="C2385">
        <f t="shared" si="37"/>
        <v>8.3004899999999989E-3</v>
      </c>
    </row>
    <row r="2386" spans="1:3" x14ac:dyDescent="0.25">
      <c r="A2386">
        <v>2.176812</v>
      </c>
      <c r="B2386">
        <v>2.5396999999999999E-2</v>
      </c>
      <c r="C2386">
        <f t="shared" si="37"/>
        <v>8.3810099999999995E-3</v>
      </c>
    </row>
    <row r="2387" spans="1:3" x14ac:dyDescent="0.25">
      <c r="A2387">
        <v>2.1781199999999998</v>
      </c>
      <c r="B2387">
        <v>2.5396999999999999E-2</v>
      </c>
      <c r="C2387">
        <f t="shared" si="37"/>
        <v>8.3810099999999995E-3</v>
      </c>
    </row>
    <row r="2388" spans="1:3" x14ac:dyDescent="0.25">
      <c r="A2388">
        <v>2.1788419999999999</v>
      </c>
      <c r="B2388">
        <v>2.5152999999999998E-2</v>
      </c>
      <c r="C2388">
        <f t="shared" si="37"/>
        <v>8.3004899999999989E-3</v>
      </c>
    </row>
    <row r="2389" spans="1:3" x14ac:dyDescent="0.25">
      <c r="A2389">
        <v>2.179586</v>
      </c>
      <c r="B2389">
        <v>2.5396999999999999E-2</v>
      </c>
      <c r="C2389">
        <f t="shared" si="37"/>
        <v>8.3810099999999995E-3</v>
      </c>
    </row>
    <row r="2390" spans="1:3" x14ac:dyDescent="0.25">
      <c r="A2390">
        <v>2.180895</v>
      </c>
      <c r="B2390">
        <v>2.5396999999999999E-2</v>
      </c>
      <c r="C2390">
        <f t="shared" si="37"/>
        <v>8.3810099999999995E-3</v>
      </c>
    </row>
    <row r="2391" spans="1:3" x14ac:dyDescent="0.25">
      <c r="A2391">
        <v>2.1816179999999998</v>
      </c>
      <c r="B2391">
        <v>2.5884999999999998E-2</v>
      </c>
      <c r="C2391">
        <f t="shared" si="37"/>
        <v>8.5420499999999989E-3</v>
      </c>
    </row>
    <row r="2392" spans="1:3" x14ac:dyDescent="0.25">
      <c r="A2392">
        <v>2.1823610000000002</v>
      </c>
      <c r="B2392">
        <v>2.5641000000000001E-2</v>
      </c>
      <c r="C2392">
        <f t="shared" si="37"/>
        <v>8.4615300000000001E-3</v>
      </c>
    </row>
    <row r="2393" spans="1:3" x14ac:dyDescent="0.25">
      <c r="A2393">
        <v>2.1836700000000002</v>
      </c>
      <c r="B2393">
        <v>2.4908E-2</v>
      </c>
      <c r="C2393">
        <f t="shared" si="37"/>
        <v>8.2196400000000003E-3</v>
      </c>
    </row>
    <row r="2394" spans="1:3" x14ac:dyDescent="0.25">
      <c r="A2394">
        <v>2.184431</v>
      </c>
      <c r="B2394">
        <v>2.5152999999999998E-2</v>
      </c>
      <c r="C2394">
        <f t="shared" si="37"/>
        <v>8.3004899999999989E-3</v>
      </c>
    </row>
    <row r="2395" spans="1:3" x14ac:dyDescent="0.25">
      <c r="A2395">
        <v>2.185152</v>
      </c>
      <c r="B2395">
        <v>2.5152999999999998E-2</v>
      </c>
      <c r="C2395">
        <f t="shared" si="37"/>
        <v>8.3004899999999989E-3</v>
      </c>
    </row>
    <row r="2396" spans="1:3" x14ac:dyDescent="0.25">
      <c r="A2396">
        <v>2.1858970000000002</v>
      </c>
      <c r="B2396">
        <v>2.4908E-2</v>
      </c>
      <c r="C2396">
        <f t="shared" si="37"/>
        <v>8.2196400000000003E-3</v>
      </c>
    </row>
    <row r="2397" spans="1:3" x14ac:dyDescent="0.25">
      <c r="A2397">
        <v>2.1872060000000002</v>
      </c>
      <c r="B2397">
        <v>2.5396999999999999E-2</v>
      </c>
      <c r="C2397">
        <f t="shared" si="37"/>
        <v>8.3810099999999995E-3</v>
      </c>
    </row>
    <row r="2398" spans="1:3" x14ac:dyDescent="0.25">
      <c r="A2398">
        <v>2.1879279999999999</v>
      </c>
      <c r="B2398">
        <v>2.5152999999999998E-2</v>
      </c>
      <c r="C2398">
        <f t="shared" si="37"/>
        <v>8.3004899999999989E-3</v>
      </c>
    </row>
    <row r="2399" spans="1:3" x14ac:dyDescent="0.25">
      <c r="A2399">
        <v>2.188672</v>
      </c>
      <c r="B2399">
        <v>2.5152999999999998E-2</v>
      </c>
      <c r="C2399">
        <f t="shared" si="37"/>
        <v>8.3004899999999989E-3</v>
      </c>
    </row>
    <row r="2400" spans="1:3" x14ac:dyDescent="0.25">
      <c r="A2400">
        <v>2.1899799999999998</v>
      </c>
      <c r="B2400">
        <v>2.5641000000000001E-2</v>
      </c>
      <c r="C2400">
        <f t="shared" si="37"/>
        <v>8.4615300000000001E-3</v>
      </c>
    </row>
    <row r="2401" spans="1:3" x14ac:dyDescent="0.25">
      <c r="A2401">
        <v>2.1907030000000001</v>
      </c>
      <c r="B2401">
        <v>2.4908E-2</v>
      </c>
      <c r="C2401">
        <f t="shared" si="37"/>
        <v>8.2196400000000003E-3</v>
      </c>
    </row>
    <row r="2402" spans="1:3" x14ac:dyDescent="0.25">
      <c r="A2402">
        <v>2.191446</v>
      </c>
      <c r="B2402">
        <v>2.4908E-2</v>
      </c>
      <c r="C2402">
        <f t="shared" si="37"/>
        <v>8.2196400000000003E-3</v>
      </c>
    </row>
    <row r="2403" spans="1:3" x14ac:dyDescent="0.25">
      <c r="A2403">
        <v>2.192755</v>
      </c>
      <c r="B2403">
        <v>2.4908E-2</v>
      </c>
      <c r="C2403">
        <f t="shared" si="37"/>
        <v>8.2196400000000003E-3</v>
      </c>
    </row>
    <row r="2404" spans="1:3" x14ac:dyDescent="0.25">
      <c r="A2404">
        <v>2.1934779999999998</v>
      </c>
      <c r="B2404">
        <v>2.5884999999999998E-2</v>
      </c>
      <c r="C2404">
        <f t="shared" si="37"/>
        <v>8.5420499999999989E-3</v>
      </c>
    </row>
    <row r="2405" spans="1:3" x14ac:dyDescent="0.25">
      <c r="A2405">
        <v>2.1942210000000002</v>
      </c>
      <c r="B2405">
        <v>2.5152999999999998E-2</v>
      </c>
      <c r="C2405">
        <f t="shared" si="37"/>
        <v>8.3004899999999989E-3</v>
      </c>
    </row>
    <row r="2406" spans="1:3" x14ac:dyDescent="0.25">
      <c r="A2406">
        <v>2.1955309999999999</v>
      </c>
      <c r="B2406">
        <v>2.5152999999999998E-2</v>
      </c>
      <c r="C2406">
        <f t="shared" si="37"/>
        <v>8.3004899999999989E-3</v>
      </c>
    </row>
    <row r="2407" spans="1:3" x14ac:dyDescent="0.25">
      <c r="A2407">
        <v>2.196291</v>
      </c>
      <c r="B2407">
        <v>2.4176E-2</v>
      </c>
      <c r="C2407">
        <f t="shared" si="37"/>
        <v>7.9780799999999985E-3</v>
      </c>
    </row>
    <row r="2408" spans="1:3" x14ac:dyDescent="0.25">
      <c r="A2408">
        <v>2.1970130000000001</v>
      </c>
      <c r="B2408">
        <v>2.5396999999999999E-2</v>
      </c>
      <c r="C2408">
        <f t="shared" si="37"/>
        <v>8.3810099999999995E-3</v>
      </c>
    </row>
    <row r="2409" spans="1:3" x14ac:dyDescent="0.25">
      <c r="A2409">
        <v>2.1977570000000002</v>
      </c>
      <c r="B2409">
        <v>2.5152999999999998E-2</v>
      </c>
      <c r="C2409">
        <f t="shared" si="37"/>
        <v>8.3004899999999989E-3</v>
      </c>
    </row>
    <row r="2410" spans="1:3" x14ac:dyDescent="0.25">
      <c r="A2410">
        <v>2.1990660000000002</v>
      </c>
      <c r="B2410">
        <v>2.5396999999999999E-2</v>
      </c>
      <c r="C2410">
        <f t="shared" si="37"/>
        <v>8.3810099999999995E-3</v>
      </c>
    </row>
    <row r="2411" spans="1:3" x14ac:dyDescent="0.25">
      <c r="A2411">
        <v>2.1997879999999999</v>
      </c>
      <c r="B2411">
        <v>2.4908E-2</v>
      </c>
      <c r="C2411">
        <f t="shared" si="37"/>
        <v>8.2196400000000003E-3</v>
      </c>
    </row>
    <row r="2412" spans="1:3" x14ac:dyDescent="0.25">
      <c r="A2412">
        <v>2.2005319999999999</v>
      </c>
      <c r="B2412">
        <v>2.5152999999999998E-2</v>
      </c>
      <c r="C2412">
        <f t="shared" si="37"/>
        <v>8.3004899999999989E-3</v>
      </c>
    </row>
    <row r="2413" spans="1:3" x14ac:dyDescent="0.25">
      <c r="A2413">
        <v>2.2018409999999999</v>
      </c>
      <c r="B2413">
        <v>2.4663999999999998E-2</v>
      </c>
      <c r="C2413">
        <f t="shared" si="37"/>
        <v>8.139119999999998E-3</v>
      </c>
    </row>
    <row r="2414" spans="1:3" x14ac:dyDescent="0.25">
      <c r="A2414">
        <v>2.202563</v>
      </c>
      <c r="B2414">
        <v>2.5396999999999999E-2</v>
      </c>
      <c r="C2414">
        <f t="shared" si="37"/>
        <v>8.3810099999999995E-3</v>
      </c>
    </row>
    <row r="2415" spans="1:3" x14ac:dyDescent="0.25">
      <c r="A2415">
        <v>2.2033070000000001</v>
      </c>
      <c r="B2415">
        <v>2.5396999999999999E-2</v>
      </c>
      <c r="C2415">
        <f t="shared" si="37"/>
        <v>8.3810099999999995E-3</v>
      </c>
    </row>
    <row r="2416" spans="1:3" x14ac:dyDescent="0.25">
      <c r="A2416">
        <v>2.2046160000000001</v>
      </c>
      <c r="B2416">
        <v>2.5396999999999999E-2</v>
      </c>
      <c r="C2416">
        <f t="shared" si="37"/>
        <v>8.3810099999999995E-3</v>
      </c>
    </row>
    <row r="2417" spans="1:3" x14ac:dyDescent="0.25">
      <c r="A2417">
        <v>2.2053379999999998</v>
      </c>
      <c r="B2417">
        <v>2.5884999999999998E-2</v>
      </c>
      <c r="C2417">
        <f t="shared" si="37"/>
        <v>8.5420499999999989E-3</v>
      </c>
    </row>
    <row r="2418" spans="1:3" x14ac:dyDescent="0.25">
      <c r="A2418">
        <v>2.2060819999999999</v>
      </c>
      <c r="B2418">
        <v>2.5396999999999999E-2</v>
      </c>
      <c r="C2418">
        <f t="shared" si="37"/>
        <v>8.3810099999999995E-3</v>
      </c>
    </row>
    <row r="2419" spans="1:3" x14ac:dyDescent="0.25">
      <c r="A2419">
        <v>2.2073909999999999</v>
      </c>
      <c r="B2419">
        <v>2.5152999999999998E-2</v>
      </c>
      <c r="C2419">
        <f t="shared" si="37"/>
        <v>8.3004899999999989E-3</v>
      </c>
    </row>
    <row r="2420" spans="1:3" x14ac:dyDescent="0.25">
      <c r="A2420">
        <v>2.208151</v>
      </c>
      <c r="B2420">
        <v>2.4908E-2</v>
      </c>
      <c r="C2420">
        <f t="shared" si="37"/>
        <v>8.2196400000000003E-3</v>
      </c>
    </row>
    <row r="2421" spans="1:3" x14ac:dyDescent="0.25">
      <c r="A2421">
        <v>2.2088730000000001</v>
      </c>
      <c r="B2421">
        <v>2.5641000000000001E-2</v>
      </c>
      <c r="C2421">
        <f t="shared" si="37"/>
        <v>8.4615300000000001E-3</v>
      </c>
    </row>
    <row r="2422" spans="1:3" x14ac:dyDescent="0.25">
      <c r="A2422">
        <v>2.2096170000000002</v>
      </c>
      <c r="B2422">
        <v>2.5152999999999998E-2</v>
      </c>
      <c r="C2422">
        <f t="shared" si="37"/>
        <v>8.3004899999999989E-3</v>
      </c>
    </row>
    <row r="2423" spans="1:3" x14ac:dyDescent="0.25">
      <c r="A2423">
        <v>2.2109269999999999</v>
      </c>
      <c r="B2423">
        <v>2.5396999999999999E-2</v>
      </c>
      <c r="C2423">
        <f t="shared" si="37"/>
        <v>8.3810099999999995E-3</v>
      </c>
    </row>
    <row r="2424" spans="1:3" x14ac:dyDescent="0.25">
      <c r="A2424">
        <v>2.2116479999999998</v>
      </c>
      <c r="B2424">
        <v>2.5396999999999999E-2</v>
      </c>
      <c r="C2424">
        <f t="shared" si="37"/>
        <v>8.3810099999999995E-3</v>
      </c>
    </row>
    <row r="2425" spans="1:3" x14ac:dyDescent="0.25">
      <c r="A2425">
        <v>2.2123930000000001</v>
      </c>
      <c r="B2425">
        <v>2.4908E-2</v>
      </c>
      <c r="C2425">
        <f t="shared" si="37"/>
        <v>8.2196400000000003E-3</v>
      </c>
    </row>
    <row r="2426" spans="1:3" x14ac:dyDescent="0.25">
      <c r="A2426">
        <v>2.2137009999999999</v>
      </c>
      <c r="B2426">
        <v>2.5396999999999999E-2</v>
      </c>
      <c r="C2426">
        <f t="shared" si="37"/>
        <v>8.3810099999999995E-3</v>
      </c>
    </row>
    <row r="2427" spans="1:3" x14ac:dyDescent="0.25">
      <c r="A2427">
        <v>2.214423</v>
      </c>
      <c r="B2427">
        <v>2.4908E-2</v>
      </c>
      <c r="C2427">
        <f t="shared" si="37"/>
        <v>8.2196400000000003E-3</v>
      </c>
    </row>
    <row r="2428" spans="1:3" x14ac:dyDescent="0.25">
      <c r="A2428">
        <v>2.2151670000000001</v>
      </c>
      <c r="B2428">
        <v>2.5152999999999998E-2</v>
      </c>
      <c r="C2428">
        <f t="shared" si="37"/>
        <v>8.3004899999999989E-3</v>
      </c>
    </row>
    <row r="2429" spans="1:3" x14ac:dyDescent="0.25">
      <c r="A2429">
        <v>2.2164760000000001</v>
      </c>
      <c r="B2429">
        <v>2.5396999999999999E-2</v>
      </c>
      <c r="C2429">
        <f t="shared" si="37"/>
        <v>8.3810099999999995E-3</v>
      </c>
    </row>
    <row r="2430" spans="1:3" x14ac:dyDescent="0.25">
      <c r="A2430">
        <v>2.2171989999999999</v>
      </c>
      <c r="B2430">
        <v>2.5152999999999998E-2</v>
      </c>
      <c r="C2430">
        <f t="shared" si="37"/>
        <v>8.3004899999999989E-3</v>
      </c>
    </row>
    <row r="2431" spans="1:3" x14ac:dyDescent="0.25">
      <c r="A2431">
        <v>2.2179419999999999</v>
      </c>
      <c r="B2431">
        <v>2.5152999999999998E-2</v>
      </c>
      <c r="C2431">
        <f t="shared" si="37"/>
        <v>8.3004899999999989E-3</v>
      </c>
    </row>
    <row r="2432" spans="1:3" x14ac:dyDescent="0.25">
      <c r="A2432">
        <v>2.2192509999999999</v>
      </c>
      <c r="B2432">
        <v>2.5152999999999998E-2</v>
      </c>
      <c r="C2432">
        <f t="shared" si="37"/>
        <v>8.3004899999999989E-3</v>
      </c>
    </row>
    <row r="2433" spans="1:3" x14ac:dyDescent="0.25">
      <c r="A2433">
        <v>2.2200120000000001</v>
      </c>
      <c r="B2433">
        <v>2.5152999999999998E-2</v>
      </c>
      <c r="C2433">
        <f t="shared" si="37"/>
        <v>8.3004899999999989E-3</v>
      </c>
    </row>
    <row r="2434" spans="1:3" x14ac:dyDescent="0.25">
      <c r="A2434">
        <v>2.2207330000000001</v>
      </c>
      <c r="B2434">
        <v>2.5152999999999998E-2</v>
      </c>
      <c r="C2434">
        <f t="shared" ref="C2434:C2497" si="38">(B2434/10)*3.3</f>
        <v>8.3004899999999989E-3</v>
      </c>
    </row>
    <row r="2435" spans="1:3" x14ac:dyDescent="0.25">
      <c r="A2435">
        <v>2.2214779999999998</v>
      </c>
      <c r="B2435">
        <v>2.5396999999999999E-2</v>
      </c>
      <c r="C2435">
        <f t="shared" si="38"/>
        <v>8.3810099999999995E-3</v>
      </c>
    </row>
    <row r="2436" spans="1:3" x14ac:dyDescent="0.25">
      <c r="A2436">
        <v>2.2227869999999998</v>
      </c>
      <c r="B2436">
        <v>2.5641000000000001E-2</v>
      </c>
      <c r="C2436">
        <f t="shared" si="38"/>
        <v>8.4615300000000001E-3</v>
      </c>
    </row>
    <row r="2437" spans="1:3" x14ac:dyDescent="0.25">
      <c r="A2437">
        <v>2.2235079999999998</v>
      </c>
      <c r="B2437">
        <v>2.5396999999999999E-2</v>
      </c>
      <c r="C2437">
        <f t="shared" si="38"/>
        <v>8.3810099999999995E-3</v>
      </c>
    </row>
    <row r="2438" spans="1:3" x14ac:dyDescent="0.25">
      <c r="A2438">
        <v>2.224253</v>
      </c>
      <c r="B2438">
        <v>2.5396999999999999E-2</v>
      </c>
      <c r="C2438">
        <f t="shared" si="38"/>
        <v>8.3810099999999995E-3</v>
      </c>
    </row>
    <row r="2439" spans="1:3" x14ac:dyDescent="0.25">
      <c r="A2439">
        <v>2.2255609999999999</v>
      </c>
      <c r="B2439">
        <v>2.5396999999999999E-2</v>
      </c>
      <c r="C2439">
        <f t="shared" si="38"/>
        <v>8.3810099999999995E-3</v>
      </c>
    </row>
    <row r="2440" spans="1:3" x14ac:dyDescent="0.25">
      <c r="A2440">
        <v>2.2262840000000002</v>
      </c>
      <c r="B2440">
        <v>2.5641000000000001E-2</v>
      </c>
      <c r="C2440">
        <f t="shared" si="38"/>
        <v>8.4615300000000001E-3</v>
      </c>
    </row>
    <row r="2441" spans="1:3" x14ac:dyDescent="0.25">
      <c r="A2441">
        <v>2.2270270000000001</v>
      </c>
      <c r="B2441">
        <v>2.5641000000000001E-2</v>
      </c>
      <c r="C2441">
        <f t="shared" si="38"/>
        <v>8.4615300000000001E-3</v>
      </c>
    </row>
    <row r="2442" spans="1:3" x14ac:dyDescent="0.25">
      <c r="A2442">
        <v>2.2283369999999998</v>
      </c>
      <c r="B2442">
        <v>2.4908E-2</v>
      </c>
      <c r="C2442">
        <f t="shared" si="38"/>
        <v>8.2196400000000003E-3</v>
      </c>
    </row>
    <row r="2443" spans="1:3" x14ac:dyDescent="0.25">
      <c r="A2443">
        <v>2.2290589999999999</v>
      </c>
      <c r="B2443">
        <v>2.5152999999999998E-2</v>
      </c>
      <c r="C2443">
        <f t="shared" si="38"/>
        <v>8.3004899999999989E-3</v>
      </c>
    </row>
    <row r="2444" spans="1:3" x14ac:dyDescent="0.25">
      <c r="A2444">
        <v>2.2298019999999998</v>
      </c>
      <c r="B2444">
        <v>2.5152999999999998E-2</v>
      </c>
      <c r="C2444">
        <f t="shared" si="38"/>
        <v>8.3004899999999989E-3</v>
      </c>
    </row>
    <row r="2445" spans="1:3" x14ac:dyDescent="0.25">
      <c r="A2445">
        <v>2.231112</v>
      </c>
      <c r="B2445">
        <v>2.5152999999999998E-2</v>
      </c>
      <c r="C2445">
        <f t="shared" si="38"/>
        <v>8.3004899999999989E-3</v>
      </c>
    </row>
    <row r="2446" spans="1:3" x14ac:dyDescent="0.25">
      <c r="A2446">
        <v>2.2318720000000001</v>
      </c>
      <c r="B2446">
        <v>2.5396999999999999E-2</v>
      </c>
      <c r="C2446">
        <f t="shared" si="38"/>
        <v>8.3810099999999995E-3</v>
      </c>
    </row>
    <row r="2447" spans="1:3" x14ac:dyDescent="0.25">
      <c r="A2447">
        <v>2.2325940000000002</v>
      </c>
      <c r="B2447">
        <v>2.5641000000000001E-2</v>
      </c>
      <c r="C2447">
        <f t="shared" si="38"/>
        <v>8.4615300000000001E-3</v>
      </c>
    </row>
    <row r="2448" spans="1:3" x14ac:dyDescent="0.25">
      <c r="A2448">
        <v>2.2333379999999998</v>
      </c>
      <c r="B2448">
        <v>2.5396999999999999E-2</v>
      </c>
      <c r="C2448">
        <f t="shared" si="38"/>
        <v>8.3810099999999995E-3</v>
      </c>
    </row>
    <row r="2449" spans="1:3" x14ac:dyDescent="0.25">
      <c r="A2449">
        <v>2.2346469999999998</v>
      </c>
      <c r="B2449">
        <v>2.5152999999999998E-2</v>
      </c>
      <c r="C2449">
        <f t="shared" si="38"/>
        <v>8.3004899999999989E-3</v>
      </c>
    </row>
    <row r="2450" spans="1:3" x14ac:dyDescent="0.25">
      <c r="A2450">
        <v>2.2353689999999999</v>
      </c>
      <c r="B2450">
        <v>2.5396999999999999E-2</v>
      </c>
      <c r="C2450">
        <f t="shared" si="38"/>
        <v>8.3810099999999995E-3</v>
      </c>
    </row>
    <row r="2451" spans="1:3" x14ac:dyDescent="0.25">
      <c r="A2451">
        <v>2.236113</v>
      </c>
      <c r="B2451">
        <v>2.5152999999999998E-2</v>
      </c>
      <c r="C2451">
        <f t="shared" si="38"/>
        <v>8.3004899999999989E-3</v>
      </c>
    </row>
    <row r="2452" spans="1:3" x14ac:dyDescent="0.25">
      <c r="A2452">
        <v>2.237422</v>
      </c>
      <c r="B2452">
        <v>2.5152999999999998E-2</v>
      </c>
      <c r="C2452">
        <f t="shared" si="38"/>
        <v>8.3004899999999989E-3</v>
      </c>
    </row>
    <row r="2453" spans="1:3" x14ac:dyDescent="0.25">
      <c r="A2453">
        <v>2.2381440000000001</v>
      </c>
      <c r="B2453">
        <v>2.5641000000000001E-2</v>
      </c>
      <c r="C2453">
        <f t="shared" si="38"/>
        <v>8.4615300000000001E-3</v>
      </c>
    </row>
    <row r="2454" spans="1:3" x14ac:dyDescent="0.25">
      <c r="A2454">
        <v>2.2388880000000002</v>
      </c>
      <c r="B2454">
        <v>2.5396999999999999E-2</v>
      </c>
      <c r="C2454">
        <f t="shared" si="38"/>
        <v>8.3810099999999995E-3</v>
      </c>
    </row>
    <row r="2455" spans="1:3" x14ac:dyDescent="0.25">
      <c r="A2455">
        <v>2.2401970000000002</v>
      </c>
      <c r="B2455">
        <v>2.5396999999999999E-2</v>
      </c>
      <c r="C2455">
        <f t="shared" si="38"/>
        <v>8.3810099999999995E-3</v>
      </c>
    </row>
    <row r="2456" spans="1:3" x14ac:dyDescent="0.25">
      <c r="A2456">
        <v>2.2409189999999999</v>
      </c>
      <c r="B2456">
        <v>2.5396999999999999E-2</v>
      </c>
      <c r="C2456">
        <f t="shared" si="38"/>
        <v>8.3810099999999995E-3</v>
      </c>
    </row>
    <row r="2457" spans="1:3" x14ac:dyDescent="0.25">
      <c r="A2457">
        <v>2.241663</v>
      </c>
      <c r="B2457">
        <v>2.5152999999999998E-2</v>
      </c>
      <c r="C2457">
        <f t="shared" si="38"/>
        <v>8.3004899999999989E-3</v>
      </c>
    </row>
    <row r="2458" spans="1:3" x14ac:dyDescent="0.25">
      <c r="A2458">
        <v>2.242972</v>
      </c>
      <c r="B2458">
        <v>2.5152999999999998E-2</v>
      </c>
      <c r="C2458">
        <f t="shared" si="38"/>
        <v>8.3004899999999989E-3</v>
      </c>
    </row>
    <row r="2459" spans="1:3" x14ac:dyDescent="0.25">
      <c r="A2459">
        <v>2.2437330000000002</v>
      </c>
      <c r="B2459">
        <v>2.5396999999999999E-2</v>
      </c>
      <c r="C2459">
        <f t="shared" si="38"/>
        <v>8.3810099999999995E-3</v>
      </c>
    </row>
    <row r="2460" spans="1:3" x14ac:dyDescent="0.25">
      <c r="A2460">
        <v>2.2444540000000002</v>
      </c>
      <c r="B2460">
        <v>2.4908E-2</v>
      </c>
      <c r="C2460">
        <f t="shared" si="38"/>
        <v>8.2196400000000003E-3</v>
      </c>
    </row>
    <row r="2461" spans="1:3" x14ac:dyDescent="0.25">
      <c r="A2461">
        <v>2.2451989999999999</v>
      </c>
      <c r="B2461">
        <v>2.5396999999999999E-2</v>
      </c>
      <c r="C2461">
        <f t="shared" si="38"/>
        <v>8.3810099999999995E-3</v>
      </c>
    </row>
    <row r="2462" spans="1:3" x14ac:dyDescent="0.25">
      <c r="A2462">
        <v>2.2465079999999999</v>
      </c>
      <c r="B2462">
        <v>2.5396999999999999E-2</v>
      </c>
      <c r="C2462">
        <f t="shared" si="38"/>
        <v>8.3810099999999995E-3</v>
      </c>
    </row>
    <row r="2463" spans="1:3" x14ac:dyDescent="0.25">
      <c r="A2463">
        <v>2.2472289999999999</v>
      </c>
      <c r="B2463">
        <v>2.4908E-2</v>
      </c>
      <c r="C2463">
        <f t="shared" si="38"/>
        <v>8.2196400000000003E-3</v>
      </c>
    </row>
    <row r="2464" spans="1:3" x14ac:dyDescent="0.25">
      <c r="A2464">
        <v>2.2479740000000001</v>
      </c>
      <c r="B2464">
        <v>2.5641000000000001E-2</v>
      </c>
      <c r="C2464">
        <f t="shared" si="38"/>
        <v>8.4615300000000001E-3</v>
      </c>
    </row>
    <row r="2465" spans="1:3" x14ac:dyDescent="0.25">
      <c r="A2465">
        <v>2.249282</v>
      </c>
      <c r="B2465">
        <v>2.4420000000000001E-2</v>
      </c>
      <c r="C2465">
        <f t="shared" si="38"/>
        <v>8.0586000000000008E-3</v>
      </c>
    </row>
    <row r="2466" spans="1:3" x14ac:dyDescent="0.25">
      <c r="A2466">
        <v>2.2500040000000001</v>
      </c>
      <c r="B2466">
        <v>2.5396999999999999E-2</v>
      </c>
      <c r="C2466">
        <f t="shared" si="38"/>
        <v>8.3810099999999995E-3</v>
      </c>
    </row>
    <row r="2467" spans="1:3" x14ac:dyDescent="0.25">
      <c r="A2467">
        <v>2.2507480000000002</v>
      </c>
      <c r="B2467">
        <v>2.5396999999999999E-2</v>
      </c>
      <c r="C2467">
        <f t="shared" si="38"/>
        <v>8.3810099999999995E-3</v>
      </c>
    </row>
    <row r="2468" spans="1:3" x14ac:dyDescent="0.25">
      <c r="A2468">
        <v>2.2520570000000002</v>
      </c>
      <c r="B2468">
        <v>2.5152999999999998E-2</v>
      </c>
      <c r="C2468">
        <f t="shared" si="38"/>
        <v>8.3004899999999989E-3</v>
      </c>
    </row>
    <row r="2469" spans="1:3" x14ac:dyDescent="0.25">
      <c r="A2469">
        <v>2.25278</v>
      </c>
      <c r="B2469">
        <v>2.5641000000000001E-2</v>
      </c>
      <c r="C2469">
        <f t="shared" si="38"/>
        <v>8.4615300000000001E-3</v>
      </c>
    </row>
    <row r="2470" spans="1:3" x14ac:dyDescent="0.25">
      <c r="A2470">
        <v>2.2535229999999999</v>
      </c>
      <c r="B2470">
        <v>2.4908E-2</v>
      </c>
      <c r="C2470">
        <f t="shared" si="38"/>
        <v>8.2196400000000003E-3</v>
      </c>
    </row>
    <row r="2471" spans="1:3" x14ac:dyDescent="0.25">
      <c r="A2471">
        <v>2.2548319999999999</v>
      </c>
      <c r="B2471">
        <v>2.4663999999999998E-2</v>
      </c>
      <c r="C2471">
        <f t="shared" si="38"/>
        <v>8.139119999999998E-3</v>
      </c>
    </row>
    <row r="2472" spans="1:3" x14ac:dyDescent="0.25">
      <c r="A2472">
        <v>2.2555930000000002</v>
      </c>
      <c r="B2472">
        <v>2.4908E-2</v>
      </c>
      <c r="C2472">
        <f t="shared" si="38"/>
        <v>8.2196400000000003E-3</v>
      </c>
    </row>
    <row r="2473" spans="1:3" x14ac:dyDescent="0.25">
      <c r="A2473">
        <v>2.2563140000000002</v>
      </c>
      <c r="B2473">
        <v>2.5396999999999999E-2</v>
      </c>
      <c r="C2473">
        <f t="shared" si="38"/>
        <v>8.3810099999999995E-3</v>
      </c>
    </row>
    <row r="2474" spans="1:3" x14ac:dyDescent="0.25">
      <c r="A2474">
        <v>2.2570589999999999</v>
      </c>
      <c r="B2474">
        <v>2.5152999999999998E-2</v>
      </c>
      <c r="C2474">
        <f t="shared" si="38"/>
        <v>8.3004899999999989E-3</v>
      </c>
    </row>
    <row r="2475" spans="1:3" x14ac:dyDescent="0.25">
      <c r="A2475">
        <v>2.2583679999999999</v>
      </c>
      <c r="B2475">
        <v>2.5152999999999998E-2</v>
      </c>
      <c r="C2475">
        <f t="shared" si="38"/>
        <v>8.3004899999999989E-3</v>
      </c>
    </row>
    <row r="2476" spans="1:3" x14ac:dyDescent="0.25">
      <c r="A2476">
        <v>2.25909</v>
      </c>
      <c r="B2476">
        <v>2.4908E-2</v>
      </c>
      <c r="C2476">
        <f t="shared" si="38"/>
        <v>8.2196400000000003E-3</v>
      </c>
    </row>
    <row r="2477" spans="1:3" x14ac:dyDescent="0.25">
      <c r="A2477">
        <v>2.2598340000000001</v>
      </c>
      <c r="B2477">
        <v>2.5396999999999999E-2</v>
      </c>
      <c r="C2477">
        <f t="shared" si="38"/>
        <v>8.3810099999999995E-3</v>
      </c>
    </row>
    <row r="2478" spans="1:3" x14ac:dyDescent="0.25">
      <c r="A2478">
        <v>2.261142</v>
      </c>
      <c r="B2478">
        <v>2.5152999999999998E-2</v>
      </c>
      <c r="C2478">
        <f t="shared" si="38"/>
        <v>8.3004899999999989E-3</v>
      </c>
    </row>
    <row r="2479" spans="1:3" x14ac:dyDescent="0.25">
      <c r="A2479">
        <v>2.2618649999999998</v>
      </c>
      <c r="B2479">
        <v>2.5152999999999998E-2</v>
      </c>
      <c r="C2479">
        <f t="shared" si="38"/>
        <v>8.3004899999999989E-3</v>
      </c>
    </row>
    <row r="2480" spans="1:3" x14ac:dyDescent="0.25">
      <c r="A2480">
        <v>2.2626080000000002</v>
      </c>
      <c r="B2480">
        <v>2.4663999999999998E-2</v>
      </c>
      <c r="C2480">
        <f t="shared" si="38"/>
        <v>8.139119999999998E-3</v>
      </c>
    </row>
    <row r="2481" spans="1:3" x14ac:dyDescent="0.25">
      <c r="A2481">
        <v>2.2639179999999999</v>
      </c>
      <c r="B2481">
        <v>2.5152999999999998E-2</v>
      </c>
      <c r="C2481">
        <f t="shared" si="38"/>
        <v>8.3004899999999989E-3</v>
      </c>
    </row>
    <row r="2482" spans="1:3" x14ac:dyDescent="0.25">
      <c r="A2482">
        <v>2.26464</v>
      </c>
      <c r="B2482">
        <v>2.5396999999999999E-2</v>
      </c>
      <c r="C2482">
        <f t="shared" si="38"/>
        <v>8.3810099999999995E-3</v>
      </c>
    </row>
    <row r="2483" spans="1:3" x14ac:dyDescent="0.25">
      <c r="A2483">
        <v>2.2653829999999999</v>
      </c>
      <c r="B2483">
        <v>2.5396999999999999E-2</v>
      </c>
      <c r="C2483">
        <f t="shared" si="38"/>
        <v>8.3810099999999995E-3</v>
      </c>
    </row>
    <row r="2484" spans="1:3" x14ac:dyDescent="0.25">
      <c r="A2484">
        <v>2.2666930000000001</v>
      </c>
      <c r="B2484">
        <v>2.5396999999999999E-2</v>
      </c>
      <c r="C2484">
        <f t="shared" si="38"/>
        <v>8.3810099999999995E-3</v>
      </c>
    </row>
    <row r="2485" spans="1:3" x14ac:dyDescent="0.25">
      <c r="A2485">
        <v>2.2674530000000002</v>
      </c>
      <c r="B2485">
        <v>2.4908E-2</v>
      </c>
      <c r="C2485">
        <f t="shared" si="38"/>
        <v>8.2196400000000003E-3</v>
      </c>
    </row>
    <row r="2486" spans="1:3" x14ac:dyDescent="0.25">
      <c r="A2486">
        <v>2.2681749999999998</v>
      </c>
      <c r="B2486">
        <v>2.5396999999999999E-2</v>
      </c>
      <c r="C2486">
        <f t="shared" si="38"/>
        <v>8.3810099999999995E-3</v>
      </c>
    </row>
    <row r="2487" spans="1:3" x14ac:dyDescent="0.25">
      <c r="A2487">
        <v>2.2689189999999999</v>
      </c>
      <c r="B2487">
        <v>2.4908E-2</v>
      </c>
      <c r="C2487">
        <f t="shared" si="38"/>
        <v>8.2196400000000003E-3</v>
      </c>
    </row>
    <row r="2488" spans="1:3" x14ac:dyDescent="0.25">
      <c r="A2488">
        <v>2.2702290000000001</v>
      </c>
      <c r="B2488">
        <v>2.5396999999999999E-2</v>
      </c>
      <c r="C2488">
        <f t="shared" si="38"/>
        <v>8.3810099999999995E-3</v>
      </c>
    </row>
    <row r="2489" spans="1:3" x14ac:dyDescent="0.25">
      <c r="A2489">
        <v>2.27095</v>
      </c>
      <c r="B2489">
        <v>2.5641000000000001E-2</v>
      </c>
      <c r="C2489">
        <f t="shared" si="38"/>
        <v>8.4615300000000001E-3</v>
      </c>
    </row>
    <row r="2490" spans="1:3" x14ac:dyDescent="0.25">
      <c r="A2490">
        <v>2.2716940000000001</v>
      </c>
      <c r="B2490">
        <v>2.5152999999999998E-2</v>
      </c>
      <c r="C2490">
        <f t="shared" si="38"/>
        <v>8.3004899999999989E-3</v>
      </c>
    </row>
    <row r="2491" spans="1:3" x14ac:dyDescent="0.25">
      <c r="A2491">
        <v>2.2730030000000001</v>
      </c>
      <c r="B2491">
        <v>2.5152999999999998E-2</v>
      </c>
      <c r="C2491">
        <f t="shared" si="38"/>
        <v>8.3004899999999989E-3</v>
      </c>
    </row>
    <row r="2492" spans="1:3" x14ac:dyDescent="0.25">
      <c r="A2492">
        <v>2.2737250000000002</v>
      </c>
      <c r="B2492">
        <v>2.5152999999999998E-2</v>
      </c>
      <c r="C2492">
        <f t="shared" si="38"/>
        <v>8.3004899999999989E-3</v>
      </c>
    </row>
    <row r="2493" spans="1:3" x14ac:dyDescent="0.25">
      <c r="A2493">
        <v>2.2744689999999999</v>
      </c>
      <c r="B2493">
        <v>2.5396999999999999E-2</v>
      </c>
      <c r="C2493">
        <f t="shared" si="38"/>
        <v>8.3810099999999995E-3</v>
      </c>
    </row>
    <row r="2494" spans="1:3" x14ac:dyDescent="0.25">
      <c r="A2494">
        <v>2.2757779999999999</v>
      </c>
      <c r="B2494">
        <v>2.5396999999999999E-2</v>
      </c>
      <c r="C2494">
        <f t="shared" si="38"/>
        <v>8.3810099999999995E-3</v>
      </c>
    </row>
    <row r="2495" spans="1:3" x14ac:dyDescent="0.25">
      <c r="A2495">
        <v>2.2765</v>
      </c>
      <c r="B2495">
        <v>2.5396999999999999E-2</v>
      </c>
      <c r="C2495">
        <f t="shared" si="38"/>
        <v>8.3810099999999995E-3</v>
      </c>
    </row>
    <row r="2496" spans="1:3" x14ac:dyDescent="0.25">
      <c r="A2496">
        <v>2.277244</v>
      </c>
      <c r="B2496">
        <v>2.5396999999999999E-2</v>
      </c>
      <c r="C2496">
        <f t="shared" si="38"/>
        <v>8.3810099999999995E-3</v>
      </c>
    </row>
    <row r="2497" spans="1:3" x14ac:dyDescent="0.25">
      <c r="A2497">
        <v>2.2785530000000001</v>
      </c>
      <c r="B2497">
        <v>2.5152999999999998E-2</v>
      </c>
      <c r="C2497">
        <f t="shared" si="38"/>
        <v>8.3004899999999989E-3</v>
      </c>
    </row>
    <row r="2498" spans="1:3" x14ac:dyDescent="0.25">
      <c r="A2498">
        <v>2.2793130000000001</v>
      </c>
      <c r="B2498">
        <v>2.5152999999999998E-2</v>
      </c>
      <c r="C2498">
        <f t="shared" ref="C2498:C2561" si="39">(B2498/10)*3.3</f>
        <v>8.3004899999999989E-3</v>
      </c>
    </row>
    <row r="2499" spans="1:3" x14ac:dyDescent="0.25">
      <c r="A2499">
        <v>2.2800349999999998</v>
      </c>
      <c r="B2499">
        <v>2.5641000000000001E-2</v>
      </c>
      <c r="C2499">
        <f t="shared" si="39"/>
        <v>8.4615300000000001E-3</v>
      </c>
    </row>
    <row r="2500" spans="1:3" x14ac:dyDescent="0.25">
      <c r="A2500">
        <v>2.2807789999999999</v>
      </c>
      <c r="B2500">
        <v>2.4908E-2</v>
      </c>
      <c r="C2500">
        <f t="shared" si="39"/>
        <v>8.2196400000000003E-3</v>
      </c>
    </row>
    <row r="2501" spans="1:3" x14ac:dyDescent="0.25">
      <c r="A2501">
        <v>2.282089</v>
      </c>
      <c r="B2501">
        <v>3.2967000000000003E-2</v>
      </c>
      <c r="C2501">
        <f t="shared" si="39"/>
        <v>1.0879110000000001E-2</v>
      </c>
    </row>
    <row r="2502" spans="1:3" x14ac:dyDescent="0.25">
      <c r="A2502">
        <v>2.28281</v>
      </c>
      <c r="B2502">
        <v>4.4933000000000001E-2</v>
      </c>
      <c r="C2502">
        <f t="shared" si="39"/>
        <v>1.482789E-2</v>
      </c>
    </row>
    <row r="2503" spans="1:3" x14ac:dyDescent="0.25">
      <c r="A2503">
        <v>2.2835549999999998</v>
      </c>
      <c r="B2503">
        <v>4.0536999999999997E-2</v>
      </c>
      <c r="C2503">
        <f t="shared" si="39"/>
        <v>1.3377209999999997E-2</v>
      </c>
    </row>
    <row r="2504" spans="1:3" x14ac:dyDescent="0.25">
      <c r="A2504">
        <v>2.2848630000000001</v>
      </c>
      <c r="B2504">
        <v>2.5396999999999999E-2</v>
      </c>
      <c r="C2504">
        <f t="shared" si="39"/>
        <v>8.3810099999999995E-3</v>
      </c>
    </row>
    <row r="2505" spans="1:3" x14ac:dyDescent="0.25">
      <c r="A2505">
        <v>2.2855850000000002</v>
      </c>
      <c r="B2505">
        <v>2.5396999999999999E-2</v>
      </c>
      <c r="C2505">
        <f t="shared" si="39"/>
        <v>8.3810099999999995E-3</v>
      </c>
    </row>
    <row r="2506" spans="1:3" x14ac:dyDescent="0.25">
      <c r="A2506">
        <v>2.2863289999999998</v>
      </c>
      <c r="B2506">
        <v>2.5396999999999999E-2</v>
      </c>
      <c r="C2506">
        <f t="shared" si="39"/>
        <v>8.3810099999999995E-3</v>
      </c>
    </row>
    <row r="2507" spans="1:3" x14ac:dyDescent="0.25">
      <c r="A2507">
        <v>2.2876379999999998</v>
      </c>
      <c r="B2507">
        <v>2.5152999999999998E-2</v>
      </c>
      <c r="C2507">
        <f t="shared" si="39"/>
        <v>8.3004899999999989E-3</v>
      </c>
    </row>
    <row r="2508" spans="1:3" x14ac:dyDescent="0.25">
      <c r="A2508">
        <v>2.2883610000000001</v>
      </c>
      <c r="B2508">
        <v>2.5396999999999999E-2</v>
      </c>
      <c r="C2508">
        <f t="shared" si="39"/>
        <v>8.3810099999999995E-3</v>
      </c>
    </row>
    <row r="2509" spans="1:3" x14ac:dyDescent="0.25">
      <c r="A2509">
        <v>2.289104</v>
      </c>
      <c r="B2509">
        <v>2.5152999999999998E-2</v>
      </c>
      <c r="C2509">
        <f t="shared" si="39"/>
        <v>8.3004899999999989E-3</v>
      </c>
    </row>
    <row r="2510" spans="1:3" x14ac:dyDescent="0.25">
      <c r="A2510">
        <v>2.290413</v>
      </c>
      <c r="B2510">
        <v>2.5152999999999998E-2</v>
      </c>
      <c r="C2510">
        <f t="shared" si="39"/>
        <v>8.3004899999999989E-3</v>
      </c>
    </row>
    <row r="2511" spans="1:3" x14ac:dyDescent="0.25">
      <c r="A2511">
        <v>2.2911739999999998</v>
      </c>
      <c r="B2511">
        <v>2.5396999999999999E-2</v>
      </c>
      <c r="C2511">
        <f t="shared" si="39"/>
        <v>8.3810099999999995E-3</v>
      </c>
    </row>
    <row r="2512" spans="1:3" x14ac:dyDescent="0.25">
      <c r="A2512">
        <v>2.2918949999999998</v>
      </c>
      <c r="B2512">
        <v>2.5396999999999999E-2</v>
      </c>
      <c r="C2512">
        <f t="shared" si="39"/>
        <v>8.3810099999999995E-3</v>
      </c>
    </row>
    <row r="2513" spans="1:3" x14ac:dyDescent="0.25">
      <c r="A2513">
        <v>2.29264</v>
      </c>
      <c r="B2513">
        <v>2.5396999999999999E-2</v>
      </c>
      <c r="C2513">
        <f t="shared" si="39"/>
        <v>8.3810099999999995E-3</v>
      </c>
    </row>
    <row r="2514" spans="1:3" x14ac:dyDescent="0.25">
      <c r="A2514">
        <v>2.293949</v>
      </c>
      <c r="B2514">
        <v>2.5396999999999999E-2</v>
      </c>
      <c r="C2514">
        <f t="shared" si="39"/>
        <v>8.3810099999999995E-3</v>
      </c>
    </row>
    <row r="2515" spans="1:3" x14ac:dyDescent="0.25">
      <c r="A2515">
        <v>2.2946710000000001</v>
      </c>
      <c r="B2515">
        <v>2.5152999999999998E-2</v>
      </c>
      <c r="C2515">
        <f t="shared" si="39"/>
        <v>8.3004899999999989E-3</v>
      </c>
    </row>
    <row r="2516" spans="1:3" x14ac:dyDescent="0.25">
      <c r="A2516">
        <v>2.2954150000000002</v>
      </c>
      <c r="B2516">
        <v>2.5396999999999999E-2</v>
      </c>
      <c r="C2516">
        <f t="shared" si="39"/>
        <v>8.3810099999999995E-3</v>
      </c>
    </row>
    <row r="2517" spans="1:3" x14ac:dyDescent="0.25">
      <c r="A2517">
        <v>2.2967230000000001</v>
      </c>
      <c r="B2517">
        <v>2.4908E-2</v>
      </c>
      <c r="C2517">
        <f t="shared" si="39"/>
        <v>8.2196400000000003E-3</v>
      </c>
    </row>
    <row r="2518" spans="1:3" x14ac:dyDescent="0.25">
      <c r="A2518">
        <v>2.2974459999999999</v>
      </c>
      <c r="B2518">
        <v>2.5396999999999999E-2</v>
      </c>
      <c r="C2518">
        <f t="shared" si="39"/>
        <v>8.3810099999999995E-3</v>
      </c>
    </row>
    <row r="2519" spans="1:3" x14ac:dyDescent="0.25">
      <c r="A2519">
        <v>2.2981889999999998</v>
      </c>
      <c r="B2519">
        <v>2.4420000000000001E-2</v>
      </c>
      <c r="C2519">
        <f t="shared" si="39"/>
        <v>8.0586000000000008E-3</v>
      </c>
    </row>
    <row r="2520" spans="1:3" x14ac:dyDescent="0.25">
      <c r="A2520">
        <v>2.2994979999999998</v>
      </c>
      <c r="B2520">
        <v>2.4908E-2</v>
      </c>
      <c r="C2520">
        <f t="shared" si="39"/>
        <v>8.2196400000000003E-3</v>
      </c>
    </row>
    <row r="2521" spans="1:3" x14ac:dyDescent="0.25">
      <c r="A2521">
        <v>2.3002210000000001</v>
      </c>
      <c r="B2521">
        <v>2.5152999999999998E-2</v>
      </c>
      <c r="C2521">
        <f t="shared" si="39"/>
        <v>8.3004899999999989E-3</v>
      </c>
    </row>
    <row r="2522" spans="1:3" x14ac:dyDescent="0.25">
      <c r="A2522">
        <v>2.300964</v>
      </c>
      <c r="B2522">
        <v>2.4663999999999998E-2</v>
      </c>
      <c r="C2522">
        <f t="shared" si="39"/>
        <v>8.139119999999998E-3</v>
      </c>
    </row>
    <row r="2523" spans="1:3" x14ac:dyDescent="0.25">
      <c r="A2523">
        <v>2.3022740000000002</v>
      </c>
      <c r="B2523">
        <v>2.5641000000000001E-2</v>
      </c>
      <c r="C2523">
        <f t="shared" si="39"/>
        <v>8.4615300000000001E-3</v>
      </c>
    </row>
    <row r="2524" spans="1:3" x14ac:dyDescent="0.25">
      <c r="A2524">
        <v>2.3030339999999998</v>
      </c>
      <c r="B2524">
        <v>2.5396999999999999E-2</v>
      </c>
      <c r="C2524">
        <f t="shared" si="39"/>
        <v>8.3810099999999995E-3</v>
      </c>
    </row>
    <row r="2525" spans="1:3" x14ac:dyDescent="0.25">
      <c r="A2525">
        <v>2.3037559999999999</v>
      </c>
      <c r="B2525">
        <v>2.5152999999999998E-2</v>
      </c>
      <c r="C2525">
        <f t="shared" si="39"/>
        <v>8.3004899999999989E-3</v>
      </c>
    </row>
    <row r="2526" spans="1:3" x14ac:dyDescent="0.25">
      <c r="A2526">
        <v>2.3045</v>
      </c>
      <c r="B2526">
        <v>2.5396999999999999E-2</v>
      </c>
      <c r="C2526">
        <f t="shared" si="39"/>
        <v>8.3810099999999995E-3</v>
      </c>
    </row>
    <row r="2527" spans="1:3" x14ac:dyDescent="0.25">
      <c r="A2527">
        <v>2.305809</v>
      </c>
      <c r="B2527">
        <v>2.4420000000000001E-2</v>
      </c>
      <c r="C2527">
        <f t="shared" si="39"/>
        <v>8.0586000000000008E-3</v>
      </c>
    </row>
    <row r="2528" spans="1:3" x14ac:dyDescent="0.25">
      <c r="A2528">
        <v>2.3065310000000001</v>
      </c>
      <c r="B2528">
        <v>2.5396999999999999E-2</v>
      </c>
      <c r="C2528">
        <f t="shared" si="39"/>
        <v>8.3810099999999995E-3</v>
      </c>
    </row>
    <row r="2529" spans="1:3" x14ac:dyDescent="0.25">
      <c r="A2529">
        <v>2.3072750000000002</v>
      </c>
      <c r="B2529">
        <v>2.6128999999999999E-2</v>
      </c>
      <c r="C2529">
        <f t="shared" si="39"/>
        <v>8.6225699999999995E-3</v>
      </c>
    </row>
    <row r="2530" spans="1:3" x14ac:dyDescent="0.25">
      <c r="A2530">
        <v>2.3085840000000002</v>
      </c>
      <c r="B2530">
        <v>2.5396999999999999E-2</v>
      </c>
      <c r="C2530">
        <f t="shared" si="39"/>
        <v>8.3810099999999995E-3</v>
      </c>
    </row>
    <row r="2531" spans="1:3" x14ac:dyDescent="0.25">
      <c r="A2531">
        <v>2.3093059999999999</v>
      </c>
      <c r="B2531">
        <v>2.5396999999999999E-2</v>
      </c>
      <c r="C2531">
        <f t="shared" si="39"/>
        <v>8.3810099999999995E-3</v>
      </c>
    </row>
    <row r="2532" spans="1:3" x14ac:dyDescent="0.25">
      <c r="A2532">
        <v>2.3100499999999999</v>
      </c>
      <c r="B2532">
        <v>2.5396999999999999E-2</v>
      </c>
      <c r="C2532">
        <f t="shared" si="39"/>
        <v>8.3810099999999995E-3</v>
      </c>
    </row>
    <row r="2533" spans="1:3" x14ac:dyDescent="0.25">
      <c r="A2533">
        <v>2.3113589999999999</v>
      </c>
      <c r="B2533">
        <v>2.5152999999999998E-2</v>
      </c>
      <c r="C2533">
        <f t="shared" si="39"/>
        <v>8.3004899999999989E-3</v>
      </c>
    </row>
    <row r="2534" spans="1:3" x14ac:dyDescent="0.25">
      <c r="A2534">
        <v>2.3120810000000001</v>
      </c>
      <c r="B2534">
        <v>2.4908E-2</v>
      </c>
      <c r="C2534">
        <f t="shared" si="39"/>
        <v>8.2196400000000003E-3</v>
      </c>
    </row>
    <row r="2535" spans="1:3" x14ac:dyDescent="0.25">
      <c r="A2535">
        <v>2.3128250000000001</v>
      </c>
      <c r="B2535">
        <v>2.5396999999999999E-2</v>
      </c>
      <c r="C2535">
        <f t="shared" si="39"/>
        <v>8.3810099999999995E-3</v>
      </c>
    </row>
    <row r="2536" spans="1:3" x14ac:dyDescent="0.25">
      <c r="A2536">
        <v>2.3141340000000001</v>
      </c>
      <c r="B2536">
        <v>2.5152999999999998E-2</v>
      </c>
      <c r="C2536">
        <f t="shared" si="39"/>
        <v>8.3004899999999989E-3</v>
      </c>
    </row>
    <row r="2537" spans="1:3" x14ac:dyDescent="0.25">
      <c r="A2537">
        <v>2.3148939999999998</v>
      </c>
      <c r="B2537">
        <v>2.5396999999999999E-2</v>
      </c>
      <c r="C2537">
        <f t="shared" si="39"/>
        <v>8.3810099999999995E-3</v>
      </c>
    </row>
    <row r="2538" spans="1:3" x14ac:dyDescent="0.25">
      <c r="A2538">
        <v>2.3156159999999999</v>
      </c>
      <c r="B2538">
        <v>2.5396999999999999E-2</v>
      </c>
      <c r="C2538">
        <f t="shared" si="39"/>
        <v>8.3810099999999995E-3</v>
      </c>
    </row>
    <row r="2539" spans="1:3" x14ac:dyDescent="0.25">
      <c r="A2539">
        <v>2.31636</v>
      </c>
      <c r="B2539">
        <v>2.5396999999999999E-2</v>
      </c>
      <c r="C2539">
        <f t="shared" si="39"/>
        <v>8.3810099999999995E-3</v>
      </c>
    </row>
    <row r="2540" spans="1:3" x14ac:dyDescent="0.25">
      <c r="A2540">
        <v>2.3176700000000001</v>
      </c>
      <c r="B2540">
        <v>2.5396999999999999E-2</v>
      </c>
      <c r="C2540">
        <f t="shared" si="39"/>
        <v>8.3810099999999995E-3</v>
      </c>
    </row>
    <row r="2541" spans="1:3" x14ac:dyDescent="0.25">
      <c r="A2541">
        <v>2.3183910000000001</v>
      </c>
      <c r="B2541">
        <v>2.4663999999999998E-2</v>
      </c>
      <c r="C2541">
        <f t="shared" si="39"/>
        <v>8.139119999999998E-3</v>
      </c>
    </row>
    <row r="2542" spans="1:3" x14ac:dyDescent="0.25">
      <c r="A2542">
        <v>2.3191359999999999</v>
      </c>
      <c r="B2542">
        <v>2.5396999999999999E-2</v>
      </c>
      <c r="C2542">
        <f t="shared" si="39"/>
        <v>8.3810099999999995E-3</v>
      </c>
    </row>
    <row r="2543" spans="1:3" x14ac:dyDescent="0.25">
      <c r="A2543">
        <v>2.3204440000000002</v>
      </c>
      <c r="B2543">
        <v>2.5396999999999999E-2</v>
      </c>
      <c r="C2543">
        <f t="shared" si="39"/>
        <v>8.3810099999999995E-3</v>
      </c>
    </row>
    <row r="2544" spans="1:3" x14ac:dyDescent="0.25">
      <c r="A2544">
        <v>2.3211659999999998</v>
      </c>
      <c r="B2544">
        <v>2.5396999999999999E-2</v>
      </c>
      <c r="C2544">
        <f t="shared" si="39"/>
        <v>8.3810099999999995E-3</v>
      </c>
    </row>
    <row r="2545" spans="1:3" x14ac:dyDescent="0.25">
      <c r="A2545">
        <v>2.3219099999999999</v>
      </c>
      <c r="B2545">
        <v>2.5396999999999999E-2</v>
      </c>
      <c r="C2545">
        <f t="shared" si="39"/>
        <v>8.3810099999999995E-3</v>
      </c>
    </row>
    <row r="2546" spans="1:3" x14ac:dyDescent="0.25">
      <c r="A2546">
        <v>2.3232189999999999</v>
      </c>
      <c r="B2546">
        <v>2.4908E-2</v>
      </c>
      <c r="C2546">
        <f t="shared" si="39"/>
        <v>8.2196400000000003E-3</v>
      </c>
    </row>
    <row r="2547" spans="1:3" x14ac:dyDescent="0.25">
      <c r="A2547">
        <v>2.323941</v>
      </c>
      <c r="B2547">
        <v>2.5641000000000001E-2</v>
      </c>
      <c r="C2547">
        <f t="shared" si="39"/>
        <v>8.4615300000000001E-3</v>
      </c>
    </row>
    <row r="2548" spans="1:3" x14ac:dyDescent="0.25">
      <c r="A2548">
        <v>2.3246850000000001</v>
      </c>
      <c r="B2548">
        <v>2.5152999999999998E-2</v>
      </c>
      <c r="C2548">
        <f t="shared" si="39"/>
        <v>8.3004899999999989E-3</v>
      </c>
    </row>
    <row r="2549" spans="1:3" x14ac:dyDescent="0.25">
      <c r="A2549">
        <v>2.3259940000000001</v>
      </c>
      <c r="B2549">
        <v>2.5152999999999998E-2</v>
      </c>
      <c r="C2549">
        <f t="shared" si="39"/>
        <v>8.3004899999999989E-3</v>
      </c>
    </row>
    <row r="2550" spans="1:3" x14ac:dyDescent="0.25">
      <c r="A2550">
        <v>2.3267549999999999</v>
      </c>
      <c r="B2550">
        <v>2.4908E-2</v>
      </c>
      <c r="C2550">
        <f t="shared" si="39"/>
        <v>8.2196400000000003E-3</v>
      </c>
    </row>
    <row r="2551" spans="1:3" x14ac:dyDescent="0.25">
      <c r="A2551">
        <v>2.3274759999999999</v>
      </c>
      <c r="B2551">
        <v>2.5396999999999999E-2</v>
      </c>
      <c r="C2551">
        <f t="shared" si="39"/>
        <v>8.3810099999999995E-3</v>
      </c>
    </row>
    <row r="2552" spans="1:3" x14ac:dyDescent="0.25">
      <c r="A2552">
        <v>2.3282210000000001</v>
      </c>
      <c r="B2552">
        <v>2.5396999999999999E-2</v>
      </c>
      <c r="C2552">
        <f t="shared" si="39"/>
        <v>8.3810099999999995E-3</v>
      </c>
    </row>
    <row r="2553" spans="1:3" x14ac:dyDescent="0.25">
      <c r="A2553">
        <v>2.3295300000000001</v>
      </c>
      <c r="B2553">
        <v>2.5396999999999999E-2</v>
      </c>
      <c r="C2553">
        <f t="shared" si="39"/>
        <v>8.3810099999999995E-3</v>
      </c>
    </row>
    <row r="2554" spans="1:3" x14ac:dyDescent="0.25">
      <c r="A2554">
        <v>2.3302510000000001</v>
      </c>
      <c r="B2554">
        <v>2.5396999999999999E-2</v>
      </c>
      <c r="C2554">
        <f t="shared" si="39"/>
        <v>8.3810099999999995E-3</v>
      </c>
    </row>
    <row r="2555" spans="1:3" x14ac:dyDescent="0.25">
      <c r="A2555">
        <v>2.3309959999999998</v>
      </c>
      <c r="B2555">
        <v>2.5152999999999998E-2</v>
      </c>
      <c r="C2555">
        <f t="shared" si="39"/>
        <v>8.3004899999999989E-3</v>
      </c>
    </row>
    <row r="2556" spans="1:3" x14ac:dyDescent="0.25">
      <c r="A2556">
        <v>2.3323040000000002</v>
      </c>
      <c r="B2556">
        <v>2.5396999999999999E-2</v>
      </c>
      <c r="C2556">
        <f t="shared" si="39"/>
        <v>8.3810099999999995E-3</v>
      </c>
    </row>
    <row r="2557" spans="1:3" x14ac:dyDescent="0.25">
      <c r="A2557">
        <v>2.333027</v>
      </c>
      <c r="B2557">
        <v>2.5396999999999999E-2</v>
      </c>
      <c r="C2557">
        <f t="shared" si="39"/>
        <v>8.3810099999999995E-3</v>
      </c>
    </row>
    <row r="2558" spans="1:3" x14ac:dyDescent="0.25">
      <c r="A2558">
        <v>2.3337699999999999</v>
      </c>
      <c r="B2558">
        <v>2.5396999999999999E-2</v>
      </c>
      <c r="C2558">
        <f t="shared" si="39"/>
        <v>8.3810099999999995E-3</v>
      </c>
    </row>
    <row r="2559" spans="1:3" x14ac:dyDescent="0.25">
      <c r="A2559">
        <v>2.3350789999999999</v>
      </c>
      <c r="B2559">
        <v>2.5152999999999998E-2</v>
      </c>
      <c r="C2559">
        <f t="shared" si="39"/>
        <v>8.3004899999999989E-3</v>
      </c>
    </row>
    <row r="2560" spans="1:3" x14ac:dyDescent="0.25">
      <c r="A2560">
        <v>2.3358020000000002</v>
      </c>
      <c r="B2560">
        <v>2.5641000000000001E-2</v>
      </c>
      <c r="C2560">
        <f t="shared" si="39"/>
        <v>8.4615300000000001E-3</v>
      </c>
    </row>
    <row r="2561" spans="1:3" x14ac:dyDescent="0.25">
      <c r="A2561">
        <v>2.3365450000000001</v>
      </c>
      <c r="B2561">
        <v>2.5396999999999999E-2</v>
      </c>
      <c r="C2561">
        <f t="shared" si="39"/>
        <v>8.3810099999999995E-3</v>
      </c>
    </row>
    <row r="2562" spans="1:3" x14ac:dyDescent="0.25">
      <c r="A2562">
        <v>2.3378549999999998</v>
      </c>
      <c r="B2562">
        <v>2.5641000000000001E-2</v>
      </c>
      <c r="C2562">
        <f t="shared" ref="C2562:C2625" si="40">(B2562/10)*3.3</f>
        <v>8.4615300000000001E-3</v>
      </c>
    </row>
    <row r="2563" spans="1:3" x14ac:dyDescent="0.25">
      <c r="A2563">
        <v>2.3386149999999999</v>
      </c>
      <c r="B2563">
        <v>2.5152999999999998E-2</v>
      </c>
      <c r="C2563">
        <f t="shared" si="40"/>
        <v>8.3004899999999989E-3</v>
      </c>
    </row>
    <row r="2564" spans="1:3" x14ac:dyDescent="0.25">
      <c r="A2564">
        <v>2.3393359999999999</v>
      </c>
      <c r="B2564">
        <v>2.5641000000000001E-2</v>
      </c>
      <c r="C2564">
        <f t="shared" si="40"/>
        <v>8.4615300000000001E-3</v>
      </c>
    </row>
    <row r="2565" spans="1:3" x14ac:dyDescent="0.25">
      <c r="A2565">
        <v>2.3400810000000001</v>
      </c>
      <c r="B2565">
        <v>2.5396999999999999E-2</v>
      </c>
      <c r="C2565">
        <f t="shared" si="40"/>
        <v>8.3810099999999995E-3</v>
      </c>
    </row>
    <row r="2566" spans="1:3" x14ac:dyDescent="0.25">
      <c r="A2566">
        <v>2.3413900000000001</v>
      </c>
      <c r="B2566">
        <v>2.4908E-2</v>
      </c>
      <c r="C2566">
        <f t="shared" si="40"/>
        <v>8.2196400000000003E-3</v>
      </c>
    </row>
    <row r="2567" spans="1:3" x14ac:dyDescent="0.25">
      <c r="A2567">
        <v>2.3421120000000002</v>
      </c>
      <c r="B2567">
        <v>2.5396999999999999E-2</v>
      </c>
      <c r="C2567">
        <f t="shared" si="40"/>
        <v>8.3810099999999995E-3</v>
      </c>
    </row>
    <row r="2568" spans="1:3" x14ac:dyDescent="0.25">
      <c r="A2568">
        <v>2.3428559999999998</v>
      </c>
      <c r="B2568">
        <v>2.4908E-2</v>
      </c>
      <c r="C2568">
        <f t="shared" si="40"/>
        <v>8.2196400000000003E-3</v>
      </c>
    </row>
    <row r="2569" spans="1:3" x14ac:dyDescent="0.25">
      <c r="A2569">
        <v>2.3441649999999998</v>
      </c>
      <c r="B2569">
        <v>2.4908E-2</v>
      </c>
      <c r="C2569">
        <f t="shared" si="40"/>
        <v>8.2196400000000003E-3</v>
      </c>
    </row>
    <row r="2570" spans="1:3" x14ac:dyDescent="0.25">
      <c r="A2570">
        <v>2.3448869999999999</v>
      </c>
      <c r="B2570">
        <v>2.5396999999999999E-2</v>
      </c>
      <c r="C2570">
        <f t="shared" si="40"/>
        <v>8.3810099999999995E-3</v>
      </c>
    </row>
    <row r="2571" spans="1:3" x14ac:dyDescent="0.25">
      <c r="A2571">
        <v>2.345631</v>
      </c>
      <c r="B2571">
        <v>2.5152999999999998E-2</v>
      </c>
      <c r="C2571">
        <f t="shared" si="40"/>
        <v>8.3004899999999989E-3</v>
      </c>
    </row>
    <row r="2572" spans="1:3" x14ac:dyDescent="0.25">
      <c r="A2572">
        <v>2.34694</v>
      </c>
      <c r="B2572">
        <v>2.4908E-2</v>
      </c>
      <c r="C2572">
        <f t="shared" si="40"/>
        <v>8.2196400000000003E-3</v>
      </c>
    </row>
    <row r="2573" spans="1:3" x14ac:dyDescent="0.25">
      <c r="A2573">
        <v>2.3476620000000001</v>
      </c>
      <c r="B2573">
        <v>2.5641000000000001E-2</v>
      </c>
      <c r="C2573">
        <f t="shared" si="40"/>
        <v>8.4615300000000001E-3</v>
      </c>
    </row>
    <row r="2574" spans="1:3" x14ac:dyDescent="0.25">
      <c r="A2574">
        <v>2.3484060000000002</v>
      </c>
      <c r="B2574">
        <v>2.5396999999999999E-2</v>
      </c>
      <c r="C2574">
        <f t="shared" si="40"/>
        <v>8.3810099999999995E-3</v>
      </c>
    </row>
    <row r="2575" spans="1:3" x14ac:dyDescent="0.25">
      <c r="A2575">
        <v>2.3497150000000002</v>
      </c>
      <c r="B2575">
        <v>2.4663999999999998E-2</v>
      </c>
      <c r="C2575">
        <f t="shared" si="40"/>
        <v>8.139119999999998E-3</v>
      </c>
    </row>
    <row r="2576" spans="1:3" x14ac:dyDescent="0.25">
      <c r="A2576">
        <v>2.350476</v>
      </c>
      <c r="B2576">
        <v>2.5152999999999998E-2</v>
      </c>
      <c r="C2576">
        <f t="shared" si="40"/>
        <v>8.3004899999999989E-3</v>
      </c>
    </row>
    <row r="2577" spans="1:3" x14ac:dyDescent="0.25">
      <c r="A2577">
        <v>2.351197</v>
      </c>
      <c r="B2577">
        <v>2.5641000000000001E-2</v>
      </c>
      <c r="C2577">
        <f t="shared" si="40"/>
        <v>8.4615300000000001E-3</v>
      </c>
    </row>
    <row r="2578" spans="1:3" x14ac:dyDescent="0.25">
      <c r="A2578">
        <v>2.3519410000000001</v>
      </c>
      <c r="B2578">
        <v>2.4663999999999998E-2</v>
      </c>
      <c r="C2578">
        <f t="shared" si="40"/>
        <v>8.139119999999998E-3</v>
      </c>
    </row>
    <row r="2579" spans="1:3" x14ac:dyDescent="0.25">
      <c r="A2579">
        <v>2.3532510000000002</v>
      </c>
      <c r="B2579">
        <v>2.5396999999999999E-2</v>
      </c>
      <c r="C2579">
        <f t="shared" si="40"/>
        <v>8.3810099999999995E-3</v>
      </c>
    </row>
    <row r="2580" spans="1:3" x14ac:dyDescent="0.25">
      <c r="A2580">
        <v>2.3539720000000002</v>
      </c>
      <c r="B2580">
        <v>2.5152999999999998E-2</v>
      </c>
      <c r="C2580">
        <f t="shared" si="40"/>
        <v>8.3004899999999989E-3</v>
      </c>
    </row>
    <row r="2581" spans="1:3" x14ac:dyDescent="0.25">
      <c r="A2581">
        <v>2.3547169999999999</v>
      </c>
      <c r="B2581">
        <v>2.5884999999999998E-2</v>
      </c>
      <c r="C2581">
        <f t="shared" si="40"/>
        <v>8.5420499999999989E-3</v>
      </c>
    </row>
    <row r="2582" spans="1:3" x14ac:dyDescent="0.25">
      <c r="A2582">
        <v>2.3560249999999998</v>
      </c>
      <c r="B2582">
        <v>2.5396999999999999E-2</v>
      </c>
      <c r="C2582">
        <f t="shared" si="40"/>
        <v>8.3810099999999995E-3</v>
      </c>
    </row>
    <row r="2583" spans="1:3" x14ac:dyDescent="0.25">
      <c r="A2583">
        <v>2.3567469999999999</v>
      </c>
      <c r="B2583">
        <v>2.5396999999999999E-2</v>
      </c>
      <c r="C2583">
        <f t="shared" si="40"/>
        <v>8.3810099999999995E-3</v>
      </c>
    </row>
    <row r="2584" spans="1:3" x14ac:dyDescent="0.25">
      <c r="A2584">
        <v>2.357491</v>
      </c>
      <c r="B2584">
        <v>2.5152999999999998E-2</v>
      </c>
      <c r="C2584">
        <f t="shared" si="40"/>
        <v>8.3004899999999989E-3</v>
      </c>
    </row>
    <row r="2585" spans="1:3" x14ac:dyDescent="0.25">
      <c r="A2585">
        <v>2.3588</v>
      </c>
      <c r="B2585">
        <v>2.4908E-2</v>
      </c>
      <c r="C2585">
        <f t="shared" si="40"/>
        <v>8.2196400000000003E-3</v>
      </c>
    </row>
    <row r="2586" spans="1:3" x14ac:dyDescent="0.25">
      <c r="A2586">
        <v>2.3595220000000001</v>
      </c>
      <c r="B2586">
        <v>2.4908E-2</v>
      </c>
      <c r="C2586">
        <f t="shared" si="40"/>
        <v>8.2196400000000003E-3</v>
      </c>
    </row>
    <row r="2587" spans="1:3" x14ac:dyDescent="0.25">
      <c r="A2587">
        <v>2.3602660000000002</v>
      </c>
      <c r="B2587">
        <v>2.5884999999999998E-2</v>
      </c>
      <c r="C2587">
        <f t="shared" si="40"/>
        <v>8.5420499999999989E-3</v>
      </c>
    </row>
    <row r="2588" spans="1:3" x14ac:dyDescent="0.25">
      <c r="A2588">
        <v>2.3615750000000002</v>
      </c>
      <c r="B2588">
        <v>2.5152999999999998E-2</v>
      </c>
      <c r="C2588">
        <f t="shared" si="40"/>
        <v>8.3004899999999989E-3</v>
      </c>
    </row>
    <row r="2589" spans="1:3" x14ac:dyDescent="0.25">
      <c r="A2589">
        <v>2.362336</v>
      </c>
      <c r="B2589">
        <v>2.5396999999999999E-2</v>
      </c>
      <c r="C2589">
        <f t="shared" si="40"/>
        <v>8.3810099999999995E-3</v>
      </c>
    </row>
    <row r="2590" spans="1:3" x14ac:dyDescent="0.25">
      <c r="A2590">
        <v>2.363057</v>
      </c>
      <c r="B2590">
        <v>2.5396999999999999E-2</v>
      </c>
      <c r="C2590">
        <f t="shared" si="40"/>
        <v>8.3810099999999995E-3</v>
      </c>
    </row>
    <row r="2591" spans="1:3" x14ac:dyDescent="0.25">
      <c r="A2591">
        <v>2.3638020000000002</v>
      </c>
      <c r="B2591">
        <v>2.5396999999999999E-2</v>
      </c>
      <c r="C2591">
        <f t="shared" si="40"/>
        <v>8.3810099999999995E-3</v>
      </c>
    </row>
    <row r="2592" spans="1:3" x14ac:dyDescent="0.25">
      <c r="A2592">
        <v>2.3651110000000002</v>
      </c>
      <c r="B2592">
        <v>2.4908E-2</v>
      </c>
      <c r="C2592">
        <f t="shared" si="40"/>
        <v>8.2196400000000003E-3</v>
      </c>
    </row>
    <row r="2593" spans="1:3" x14ac:dyDescent="0.25">
      <c r="A2593">
        <v>2.3658329999999999</v>
      </c>
      <c r="B2593">
        <v>2.5396999999999999E-2</v>
      </c>
      <c r="C2593">
        <f t="shared" si="40"/>
        <v>8.3810099999999995E-3</v>
      </c>
    </row>
    <row r="2594" spans="1:3" x14ac:dyDescent="0.25">
      <c r="A2594">
        <v>2.3665769999999999</v>
      </c>
      <c r="B2594">
        <v>2.5396999999999999E-2</v>
      </c>
      <c r="C2594">
        <f t="shared" si="40"/>
        <v>8.3810099999999995E-3</v>
      </c>
    </row>
    <row r="2595" spans="1:3" x14ac:dyDescent="0.25">
      <c r="A2595">
        <v>2.3678849999999998</v>
      </c>
      <c r="B2595">
        <v>2.5396999999999999E-2</v>
      </c>
      <c r="C2595">
        <f t="shared" si="40"/>
        <v>8.3810099999999995E-3</v>
      </c>
    </row>
    <row r="2596" spans="1:3" x14ac:dyDescent="0.25">
      <c r="A2596">
        <v>2.368608</v>
      </c>
      <c r="B2596">
        <v>2.5152999999999998E-2</v>
      </c>
      <c r="C2596">
        <f t="shared" si="40"/>
        <v>8.3004899999999989E-3</v>
      </c>
    </row>
    <row r="2597" spans="1:3" x14ac:dyDescent="0.25">
      <c r="A2597">
        <v>2.369351</v>
      </c>
      <c r="B2597">
        <v>2.5396999999999999E-2</v>
      </c>
      <c r="C2597">
        <f t="shared" si="40"/>
        <v>8.3810099999999995E-3</v>
      </c>
    </row>
    <row r="2598" spans="1:3" x14ac:dyDescent="0.25">
      <c r="A2598">
        <v>2.37066</v>
      </c>
      <c r="B2598">
        <v>2.5396999999999999E-2</v>
      </c>
      <c r="C2598">
        <f t="shared" si="40"/>
        <v>8.3810099999999995E-3</v>
      </c>
    </row>
    <row r="2599" spans="1:3" x14ac:dyDescent="0.25">
      <c r="A2599">
        <v>2.3713829999999998</v>
      </c>
      <c r="B2599">
        <v>2.5641000000000001E-2</v>
      </c>
      <c r="C2599">
        <f t="shared" si="40"/>
        <v>8.4615300000000001E-3</v>
      </c>
    </row>
    <row r="2600" spans="1:3" x14ac:dyDescent="0.25">
      <c r="A2600">
        <v>2.3721260000000002</v>
      </c>
      <c r="B2600">
        <v>2.4908E-2</v>
      </c>
      <c r="C2600">
        <f t="shared" si="40"/>
        <v>8.2196400000000003E-3</v>
      </c>
    </row>
    <row r="2601" spans="1:3" x14ac:dyDescent="0.25">
      <c r="A2601">
        <v>2.3734359999999999</v>
      </c>
      <c r="B2601">
        <v>2.5396999999999999E-2</v>
      </c>
      <c r="C2601">
        <f t="shared" si="40"/>
        <v>8.3810099999999995E-3</v>
      </c>
    </row>
    <row r="2602" spans="1:3" x14ac:dyDescent="0.25">
      <c r="A2602">
        <v>2.374196</v>
      </c>
      <c r="B2602">
        <v>2.4908E-2</v>
      </c>
      <c r="C2602">
        <f t="shared" si="40"/>
        <v>8.2196400000000003E-3</v>
      </c>
    </row>
    <row r="2603" spans="1:3" x14ac:dyDescent="0.25">
      <c r="A2603">
        <v>2.3749169999999999</v>
      </c>
      <c r="B2603">
        <v>2.5641000000000001E-2</v>
      </c>
      <c r="C2603">
        <f t="shared" si="40"/>
        <v>8.4615300000000001E-3</v>
      </c>
    </row>
    <row r="2604" spans="1:3" x14ac:dyDescent="0.25">
      <c r="A2604">
        <v>2.3756620000000002</v>
      </c>
      <c r="B2604">
        <v>2.5396999999999999E-2</v>
      </c>
      <c r="C2604">
        <f t="shared" si="40"/>
        <v>8.3810099999999995E-3</v>
      </c>
    </row>
    <row r="2605" spans="1:3" x14ac:dyDescent="0.25">
      <c r="A2605">
        <v>2.3769719999999999</v>
      </c>
      <c r="B2605">
        <v>2.5152999999999998E-2</v>
      </c>
      <c r="C2605">
        <f t="shared" si="40"/>
        <v>8.3004899999999989E-3</v>
      </c>
    </row>
    <row r="2606" spans="1:3" x14ac:dyDescent="0.25">
      <c r="A2606">
        <v>2.3776929999999998</v>
      </c>
      <c r="B2606">
        <v>2.5396999999999999E-2</v>
      </c>
      <c r="C2606">
        <f t="shared" si="40"/>
        <v>8.3810099999999995E-3</v>
      </c>
    </row>
    <row r="2607" spans="1:3" x14ac:dyDescent="0.25">
      <c r="A2607">
        <v>2.3784369999999999</v>
      </c>
      <c r="B2607">
        <v>2.5152999999999998E-2</v>
      </c>
      <c r="C2607">
        <f t="shared" si="40"/>
        <v>8.3004899999999989E-3</v>
      </c>
    </row>
    <row r="2608" spans="1:3" x14ac:dyDescent="0.25">
      <c r="A2608">
        <v>2.3797459999999999</v>
      </c>
      <c r="B2608">
        <v>2.4908E-2</v>
      </c>
      <c r="C2608">
        <f t="shared" si="40"/>
        <v>8.2196400000000003E-3</v>
      </c>
    </row>
    <row r="2609" spans="1:3" x14ac:dyDescent="0.25">
      <c r="A2609">
        <v>2.380468</v>
      </c>
      <c r="B2609">
        <v>2.5396999999999999E-2</v>
      </c>
      <c r="C2609">
        <f t="shared" si="40"/>
        <v>8.3810099999999995E-3</v>
      </c>
    </row>
    <row r="2610" spans="1:3" x14ac:dyDescent="0.25">
      <c r="A2610">
        <v>2.3812120000000001</v>
      </c>
      <c r="B2610">
        <v>2.5152999999999998E-2</v>
      </c>
      <c r="C2610">
        <f t="shared" si="40"/>
        <v>8.3004899999999989E-3</v>
      </c>
    </row>
    <row r="2611" spans="1:3" x14ac:dyDescent="0.25">
      <c r="A2611">
        <v>2.3825210000000001</v>
      </c>
      <c r="B2611">
        <v>2.5152999999999998E-2</v>
      </c>
      <c r="C2611">
        <f t="shared" si="40"/>
        <v>8.3004899999999989E-3</v>
      </c>
    </row>
    <row r="2612" spans="1:3" x14ac:dyDescent="0.25">
      <c r="A2612">
        <v>2.3832429999999998</v>
      </c>
      <c r="B2612">
        <v>2.5396999999999999E-2</v>
      </c>
      <c r="C2612">
        <f t="shared" si="40"/>
        <v>8.3810099999999995E-3</v>
      </c>
    </row>
    <row r="2613" spans="1:3" x14ac:dyDescent="0.25">
      <c r="A2613">
        <v>2.3839869999999999</v>
      </c>
      <c r="B2613">
        <v>2.5396999999999999E-2</v>
      </c>
      <c r="C2613">
        <f t="shared" si="40"/>
        <v>8.3810099999999995E-3</v>
      </c>
    </row>
    <row r="2614" spans="1:3" x14ac:dyDescent="0.25">
      <c r="A2614">
        <v>2.3852959999999999</v>
      </c>
      <c r="B2614">
        <v>2.4908E-2</v>
      </c>
      <c r="C2614">
        <f t="shared" si="40"/>
        <v>8.2196400000000003E-3</v>
      </c>
    </row>
    <row r="2615" spans="1:3" x14ac:dyDescent="0.25">
      <c r="A2615">
        <v>2.386056</v>
      </c>
      <c r="B2615">
        <v>2.5152999999999998E-2</v>
      </c>
      <c r="C2615">
        <f t="shared" si="40"/>
        <v>8.3004899999999989E-3</v>
      </c>
    </row>
    <row r="2616" spans="1:3" x14ac:dyDescent="0.25">
      <c r="A2616">
        <v>2.3867780000000001</v>
      </c>
      <c r="B2616">
        <v>2.5641000000000001E-2</v>
      </c>
      <c r="C2616">
        <f t="shared" si="40"/>
        <v>8.4615300000000001E-3</v>
      </c>
    </row>
    <row r="2617" spans="1:3" x14ac:dyDescent="0.25">
      <c r="A2617">
        <v>2.3875220000000001</v>
      </c>
      <c r="B2617">
        <v>2.4420000000000001E-2</v>
      </c>
      <c r="C2617">
        <f t="shared" si="40"/>
        <v>8.0586000000000008E-3</v>
      </c>
    </row>
    <row r="2618" spans="1:3" x14ac:dyDescent="0.25">
      <c r="A2618">
        <v>2.3888319999999998</v>
      </c>
      <c r="B2618">
        <v>4.5909999999999999E-2</v>
      </c>
      <c r="C2618">
        <f t="shared" si="40"/>
        <v>1.5150299999999998E-2</v>
      </c>
    </row>
    <row r="2619" spans="1:3" x14ac:dyDescent="0.25">
      <c r="A2619">
        <v>2.3895529999999998</v>
      </c>
      <c r="B2619">
        <v>4.6154000000000001E-2</v>
      </c>
      <c r="C2619">
        <f t="shared" si="40"/>
        <v>1.5230820000000001E-2</v>
      </c>
    </row>
    <row r="2620" spans="1:3" x14ac:dyDescent="0.25">
      <c r="A2620">
        <v>2.390298</v>
      </c>
      <c r="B2620">
        <v>4.1026E-2</v>
      </c>
      <c r="C2620">
        <f t="shared" si="40"/>
        <v>1.3538579999999998E-2</v>
      </c>
    </row>
    <row r="2621" spans="1:3" x14ac:dyDescent="0.25">
      <c r="A2621">
        <v>2.3916059999999999</v>
      </c>
      <c r="B2621">
        <v>2.4663999999999998E-2</v>
      </c>
      <c r="C2621">
        <f t="shared" si="40"/>
        <v>8.139119999999998E-3</v>
      </c>
    </row>
    <row r="2622" spans="1:3" x14ac:dyDescent="0.25">
      <c r="A2622">
        <v>2.392328</v>
      </c>
      <c r="B2622">
        <v>2.5152999999999998E-2</v>
      </c>
      <c r="C2622">
        <f t="shared" si="40"/>
        <v>8.3004899999999989E-3</v>
      </c>
    </row>
    <row r="2623" spans="1:3" x14ac:dyDescent="0.25">
      <c r="A2623">
        <v>2.3930720000000001</v>
      </c>
      <c r="B2623">
        <v>2.5152999999999998E-2</v>
      </c>
      <c r="C2623">
        <f t="shared" si="40"/>
        <v>8.3004899999999989E-3</v>
      </c>
    </row>
    <row r="2624" spans="1:3" x14ac:dyDescent="0.25">
      <c r="A2624">
        <v>2.3943810000000001</v>
      </c>
      <c r="B2624">
        <v>2.5396999999999999E-2</v>
      </c>
      <c r="C2624">
        <f t="shared" si="40"/>
        <v>8.3810099999999995E-3</v>
      </c>
    </row>
    <row r="2625" spans="1:3" x14ac:dyDescent="0.25">
      <c r="A2625">
        <v>2.3951039999999999</v>
      </c>
      <c r="B2625">
        <v>2.5641000000000001E-2</v>
      </c>
      <c r="C2625">
        <f t="shared" si="40"/>
        <v>8.4615300000000001E-3</v>
      </c>
    </row>
    <row r="2626" spans="1:3" x14ac:dyDescent="0.25">
      <c r="A2626">
        <v>2.3958469999999998</v>
      </c>
      <c r="B2626">
        <v>2.5641000000000001E-2</v>
      </c>
      <c r="C2626">
        <f t="shared" ref="C2626:C2689" si="41">(B2626/10)*3.3</f>
        <v>8.4615300000000001E-3</v>
      </c>
    </row>
    <row r="2627" spans="1:3" x14ac:dyDescent="0.25">
      <c r="A2627">
        <v>2.3971559999999998</v>
      </c>
      <c r="B2627">
        <v>2.5152999999999998E-2</v>
      </c>
      <c r="C2627">
        <f t="shared" si="41"/>
        <v>8.3004899999999989E-3</v>
      </c>
    </row>
    <row r="2628" spans="1:3" x14ac:dyDescent="0.25">
      <c r="A2628">
        <v>2.3979170000000001</v>
      </c>
      <c r="B2628">
        <v>2.5396999999999999E-2</v>
      </c>
      <c r="C2628">
        <f t="shared" si="41"/>
        <v>8.3810099999999995E-3</v>
      </c>
    </row>
    <row r="2629" spans="1:3" x14ac:dyDescent="0.25">
      <c r="A2629">
        <v>2.398638</v>
      </c>
      <c r="B2629">
        <v>2.4663999999999998E-2</v>
      </c>
      <c r="C2629">
        <f t="shared" si="41"/>
        <v>8.139119999999998E-3</v>
      </c>
    </row>
    <row r="2630" spans="1:3" x14ac:dyDescent="0.25">
      <c r="A2630">
        <v>2.3993829999999998</v>
      </c>
      <c r="B2630">
        <v>2.4908E-2</v>
      </c>
      <c r="C2630">
        <f t="shared" si="41"/>
        <v>8.2196400000000003E-3</v>
      </c>
    </row>
    <row r="2631" spans="1:3" x14ac:dyDescent="0.25">
      <c r="A2631">
        <v>2.4006919999999998</v>
      </c>
      <c r="B2631">
        <v>2.5396999999999999E-2</v>
      </c>
      <c r="C2631">
        <f t="shared" si="41"/>
        <v>8.3810099999999995E-3</v>
      </c>
    </row>
    <row r="2632" spans="1:3" x14ac:dyDescent="0.25">
      <c r="A2632">
        <v>2.4014139999999999</v>
      </c>
      <c r="B2632">
        <v>2.5396999999999999E-2</v>
      </c>
      <c r="C2632">
        <f t="shared" si="41"/>
        <v>8.3810099999999995E-3</v>
      </c>
    </row>
    <row r="2633" spans="1:3" x14ac:dyDescent="0.25">
      <c r="A2633">
        <v>2.402158</v>
      </c>
      <c r="B2633">
        <v>2.5396999999999999E-2</v>
      </c>
      <c r="C2633">
        <f t="shared" si="41"/>
        <v>8.3810099999999995E-3</v>
      </c>
    </row>
    <row r="2634" spans="1:3" x14ac:dyDescent="0.25">
      <c r="A2634">
        <v>2.4034659999999999</v>
      </c>
      <c r="B2634">
        <v>2.5396999999999999E-2</v>
      </c>
      <c r="C2634">
        <f t="shared" si="41"/>
        <v>8.3810099999999995E-3</v>
      </c>
    </row>
    <row r="2635" spans="1:3" x14ac:dyDescent="0.25">
      <c r="A2635">
        <v>2.4041890000000001</v>
      </c>
      <c r="B2635">
        <v>2.5152999999999998E-2</v>
      </c>
      <c r="C2635">
        <f t="shared" si="41"/>
        <v>8.3004899999999989E-3</v>
      </c>
    </row>
    <row r="2636" spans="1:3" x14ac:dyDescent="0.25">
      <c r="A2636">
        <v>2.4049320000000001</v>
      </c>
      <c r="B2636">
        <v>2.5396999999999999E-2</v>
      </c>
      <c r="C2636">
        <f t="shared" si="41"/>
        <v>8.3810099999999995E-3</v>
      </c>
    </row>
    <row r="2637" spans="1:3" x14ac:dyDescent="0.25">
      <c r="A2637">
        <v>2.4062410000000001</v>
      </c>
      <c r="B2637">
        <v>2.5152999999999998E-2</v>
      </c>
      <c r="C2637">
        <f t="shared" si="41"/>
        <v>8.3004899999999989E-3</v>
      </c>
    </row>
    <row r="2638" spans="1:3" x14ac:dyDescent="0.25">
      <c r="A2638">
        <v>2.4069639999999999</v>
      </c>
      <c r="B2638">
        <v>2.4908E-2</v>
      </c>
      <c r="C2638">
        <f t="shared" si="41"/>
        <v>8.2196400000000003E-3</v>
      </c>
    </row>
    <row r="2639" spans="1:3" x14ac:dyDescent="0.25">
      <c r="A2639">
        <v>2.4077069999999998</v>
      </c>
      <c r="B2639">
        <v>2.5396999999999999E-2</v>
      </c>
      <c r="C2639">
        <f t="shared" si="41"/>
        <v>8.3810099999999995E-3</v>
      </c>
    </row>
    <row r="2640" spans="1:3" x14ac:dyDescent="0.25">
      <c r="A2640">
        <v>2.409017</v>
      </c>
      <c r="B2640">
        <v>2.5641000000000001E-2</v>
      </c>
      <c r="C2640">
        <f t="shared" si="41"/>
        <v>8.4615300000000001E-3</v>
      </c>
    </row>
    <row r="2641" spans="1:3" x14ac:dyDescent="0.25">
      <c r="A2641">
        <v>2.4097770000000001</v>
      </c>
      <c r="B2641">
        <v>2.5396999999999999E-2</v>
      </c>
      <c r="C2641">
        <f t="shared" si="41"/>
        <v>8.3810099999999995E-3</v>
      </c>
    </row>
    <row r="2642" spans="1:3" x14ac:dyDescent="0.25">
      <c r="A2642">
        <v>2.4104990000000002</v>
      </c>
      <c r="B2642">
        <v>2.4908E-2</v>
      </c>
      <c r="C2642">
        <f t="shared" si="41"/>
        <v>8.2196400000000003E-3</v>
      </c>
    </row>
    <row r="2643" spans="1:3" x14ac:dyDescent="0.25">
      <c r="A2643">
        <v>2.4112429999999998</v>
      </c>
      <c r="B2643">
        <v>2.4908E-2</v>
      </c>
      <c r="C2643">
        <f t="shared" si="41"/>
        <v>8.2196400000000003E-3</v>
      </c>
    </row>
    <row r="2644" spans="1:3" x14ac:dyDescent="0.25">
      <c r="A2644">
        <v>2.4125529999999999</v>
      </c>
      <c r="B2644">
        <v>2.5152999999999998E-2</v>
      </c>
      <c r="C2644">
        <f t="shared" si="41"/>
        <v>8.3004899999999989E-3</v>
      </c>
    </row>
    <row r="2645" spans="1:3" x14ac:dyDescent="0.25">
      <c r="A2645">
        <v>2.4132739999999999</v>
      </c>
      <c r="B2645">
        <v>2.5152999999999998E-2</v>
      </c>
      <c r="C2645">
        <f t="shared" si="41"/>
        <v>8.3004899999999989E-3</v>
      </c>
    </row>
    <row r="2646" spans="1:3" x14ac:dyDescent="0.25">
      <c r="A2646">
        <v>2.414018</v>
      </c>
      <c r="B2646">
        <v>2.5152999999999998E-2</v>
      </c>
      <c r="C2646">
        <f t="shared" si="41"/>
        <v>8.3004899999999989E-3</v>
      </c>
    </row>
    <row r="2647" spans="1:3" x14ac:dyDescent="0.25">
      <c r="A2647">
        <v>2.415327</v>
      </c>
      <c r="B2647">
        <v>2.4908E-2</v>
      </c>
      <c r="C2647">
        <f t="shared" si="41"/>
        <v>8.2196400000000003E-3</v>
      </c>
    </row>
    <row r="2648" spans="1:3" x14ac:dyDescent="0.25">
      <c r="A2648">
        <v>2.4160490000000001</v>
      </c>
      <c r="B2648">
        <v>2.5396999999999999E-2</v>
      </c>
      <c r="C2648">
        <f t="shared" si="41"/>
        <v>8.3810099999999995E-3</v>
      </c>
    </row>
    <row r="2649" spans="1:3" x14ac:dyDescent="0.25">
      <c r="A2649">
        <v>2.4167930000000002</v>
      </c>
      <c r="B2649">
        <v>2.5152999999999998E-2</v>
      </c>
      <c r="C2649">
        <f t="shared" si="41"/>
        <v>8.3004899999999989E-3</v>
      </c>
    </row>
    <row r="2650" spans="1:3" x14ac:dyDescent="0.25">
      <c r="A2650">
        <v>2.4181020000000002</v>
      </c>
      <c r="B2650">
        <v>2.5152999999999998E-2</v>
      </c>
      <c r="C2650">
        <f t="shared" si="41"/>
        <v>8.3004899999999989E-3</v>
      </c>
    </row>
    <row r="2651" spans="1:3" x14ac:dyDescent="0.25">
      <c r="A2651">
        <v>2.4188239999999999</v>
      </c>
      <c r="B2651">
        <v>2.5641000000000001E-2</v>
      </c>
      <c r="C2651">
        <f t="shared" si="41"/>
        <v>8.4615300000000001E-3</v>
      </c>
    </row>
    <row r="2652" spans="1:3" x14ac:dyDescent="0.25">
      <c r="A2652">
        <v>2.4195679999999999</v>
      </c>
      <c r="B2652">
        <v>2.5396999999999999E-2</v>
      </c>
      <c r="C2652">
        <f t="shared" si="41"/>
        <v>8.3810099999999995E-3</v>
      </c>
    </row>
    <row r="2653" spans="1:3" x14ac:dyDescent="0.25">
      <c r="A2653">
        <v>2.4208769999999999</v>
      </c>
      <c r="B2653">
        <v>2.5152999999999998E-2</v>
      </c>
      <c r="C2653">
        <f t="shared" si="41"/>
        <v>8.3004899999999989E-3</v>
      </c>
    </row>
    <row r="2654" spans="1:3" x14ac:dyDescent="0.25">
      <c r="A2654">
        <v>2.421637</v>
      </c>
      <c r="B2654">
        <v>2.5152999999999998E-2</v>
      </c>
      <c r="C2654">
        <f t="shared" si="41"/>
        <v>8.3004899999999989E-3</v>
      </c>
    </row>
    <row r="2655" spans="1:3" x14ac:dyDescent="0.25">
      <c r="A2655">
        <v>2.4223590000000002</v>
      </c>
      <c r="B2655">
        <v>2.5396999999999999E-2</v>
      </c>
      <c r="C2655">
        <f t="shared" si="41"/>
        <v>8.3810099999999995E-3</v>
      </c>
    </row>
    <row r="2656" spans="1:3" x14ac:dyDescent="0.25">
      <c r="A2656">
        <v>2.4231029999999998</v>
      </c>
      <c r="B2656">
        <v>2.5152999999999998E-2</v>
      </c>
      <c r="C2656">
        <f t="shared" si="41"/>
        <v>8.3004899999999989E-3</v>
      </c>
    </row>
    <row r="2657" spans="1:3" x14ac:dyDescent="0.25">
      <c r="A2657">
        <v>2.4244129999999999</v>
      </c>
      <c r="B2657">
        <v>2.5396999999999999E-2</v>
      </c>
      <c r="C2657">
        <f t="shared" si="41"/>
        <v>8.3810099999999995E-3</v>
      </c>
    </row>
    <row r="2658" spans="1:3" x14ac:dyDescent="0.25">
      <c r="A2658">
        <v>2.4251339999999999</v>
      </c>
      <c r="B2658">
        <v>2.4908E-2</v>
      </c>
      <c r="C2658">
        <f t="shared" si="41"/>
        <v>8.2196400000000003E-3</v>
      </c>
    </row>
    <row r="2659" spans="1:3" x14ac:dyDescent="0.25">
      <c r="A2659">
        <v>2.4258790000000001</v>
      </c>
      <c r="B2659">
        <v>2.5396999999999999E-2</v>
      </c>
      <c r="C2659">
        <f t="shared" si="41"/>
        <v>8.3810099999999995E-3</v>
      </c>
    </row>
    <row r="2660" spans="1:3" x14ac:dyDescent="0.25">
      <c r="A2660">
        <v>2.427187</v>
      </c>
      <c r="B2660">
        <v>2.5641000000000001E-2</v>
      </c>
      <c r="C2660">
        <f t="shared" si="41"/>
        <v>8.4615300000000001E-3</v>
      </c>
    </row>
    <row r="2661" spans="1:3" x14ac:dyDescent="0.25">
      <c r="A2661">
        <v>2.4279090000000001</v>
      </c>
      <c r="B2661">
        <v>2.5396999999999999E-2</v>
      </c>
      <c r="C2661">
        <f t="shared" si="41"/>
        <v>8.3810099999999995E-3</v>
      </c>
    </row>
    <row r="2662" spans="1:3" x14ac:dyDescent="0.25">
      <c r="A2662">
        <v>2.4286530000000002</v>
      </c>
      <c r="B2662">
        <v>2.4908E-2</v>
      </c>
      <c r="C2662">
        <f t="shared" si="41"/>
        <v>8.2196400000000003E-3</v>
      </c>
    </row>
    <row r="2663" spans="1:3" x14ac:dyDescent="0.25">
      <c r="A2663">
        <v>2.4299620000000002</v>
      </c>
      <c r="B2663">
        <v>2.5396999999999999E-2</v>
      </c>
      <c r="C2663">
        <f t="shared" si="41"/>
        <v>8.3810099999999995E-3</v>
      </c>
    </row>
    <row r="2664" spans="1:3" x14ac:dyDescent="0.25">
      <c r="A2664">
        <v>2.430685</v>
      </c>
      <c r="B2664">
        <v>2.5152999999999998E-2</v>
      </c>
      <c r="C2664">
        <f t="shared" si="41"/>
        <v>8.3004899999999989E-3</v>
      </c>
    </row>
    <row r="2665" spans="1:3" x14ac:dyDescent="0.25">
      <c r="A2665">
        <v>2.4314279999999999</v>
      </c>
      <c r="B2665">
        <v>2.5641000000000001E-2</v>
      </c>
      <c r="C2665">
        <f t="shared" si="41"/>
        <v>8.4615300000000001E-3</v>
      </c>
    </row>
    <row r="2666" spans="1:3" x14ac:dyDescent="0.25">
      <c r="A2666">
        <v>2.4327369999999999</v>
      </c>
      <c r="B2666">
        <v>2.5396999999999999E-2</v>
      </c>
      <c r="C2666">
        <f t="shared" si="41"/>
        <v>8.3810099999999995E-3</v>
      </c>
    </row>
    <row r="2667" spans="1:3" x14ac:dyDescent="0.25">
      <c r="A2667">
        <v>2.4334980000000002</v>
      </c>
      <c r="B2667">
        <v>2.5396999999999999E-2</v>
      </c>
      <c r="C2667">
        <f t="shared" si="41"/>
        <v>8.3810099999999995E-3</v>
      </c>
    </row>
    <row r="2668" spans="1:3" x14ac:dyDescent="0.25">
      <c r="A2668">
        <v>2.4342190000000001</v>
      </c>
      <c r="B2668">
        <v>2.4908E-2</v>
      </c>
      <c r="C2668">
        <f t="shared" si="41"/>
        <v>8.2196400000000003E-3</v>
      </c>
    </row>
    <row r="2669" spans="1:3" x14ac:dyDescent="0.25">
      <c r="A2669">
        <v>2.4349639999999999</v>
      </c>
      <c r="B2669">
        <v>2.5396999999999999E-2</v>
      </c>
      <c r="C2669">
        <f t="shared" si="41"/>
        <v>8.3810099999999995E-3</v>
      </c>
    </row>
    <row r="2670" spans="1:3" x14ac:dyDescent="0.25">
      <c r="A2670">
        <v>2.4362729999999999</v>
      </c>
      <c r="B2670">
        <v>2.5884999999999998E-2</v>
      </c>
      <c r="C2670">
        <f t="shared" si="41"/>
        <v>8.5420499999999989E-3</v>
      </c>
    </row>
    <row r="2671" spans="1:3" x14ac:dyDescent="0.25">
      <c r="A2671">
        <v>2.436995</v>
      </c>
      <c r="B2671">
        <v>2.5641000000000001E-2</v>
      </c>
      <c r="C2671">
        <f t="shared" si="41"/>
        <v>8.4615300000000001E-3</v>
      </c>
    </row>
    <row r="2672" spans="1:3" x14ac:dyDescent="0.25">
      <c r="A2672">
        <v>2.4377390000000001</v>
      </c>
      <c r="B2672">
        <v>2.5152999999999998E-2</v>
      </c>
      <c r="C2672">
        <f t="shared" si="41"/>
        <v>8.3004899999999989E-3</v>
      </c>
    </row>
    <row r="2673" spans="1:3" x14ac:dyDescent="0.25">
      <c r="A2673">
        <v>2.439047</v>
      </c>
      <c r="B2673">
        <v>2.5396999999999999E-2</v>
      </c>
      <c r="C2673">
        <f t="shared" si="41"/>
        <v>8.3810099999999995E-3</v>
      </c>
    </row>
    <row r="2674" spans="1:3" x14ac:dyDescent="0.25">
      <c r="A2674">
        <v>2.4397700000000002</v>
      </c>
      <c r="B2674">
        <v>2.5152999999999998E-2</v>
      </c>
      <c r="C2674">
        <f t="shared" si="41"/>
        <v>8.3004899999999989E-3</v>
      </c>
    </row>
    <row r="2675" spans="1:3" x14ac:dyDescent="0.25">
      <c r="A2675">
        <v>2.4405130000000002</v>
      </c>
      <c r="B2675">
        <v>2.5152999999999998E-2</v>
      </c>
      <c r="C2675">
        <f t="shared" si="41"/>
        <v>8.3004899999999989E-3</v>
      </c>
    </row>
    <row r="2676" spans="1:3" x14ac:dyDescent="0.25">
      <c r="A2676">
        <v>2.4418229999999999</v>
      </c>
      <c r="B2676">
        <v>2.5152999999999998E-2</v>
      </c>
      <c r="C2676">
        <f t="shared" si="41"/>
        <v>8.3004899999999989E-3</v>
      </c>
    </row>
    <row r="2677" spans="1:3" x14ac:dyDescent="0.25">
      <c r="A2677">
        <v>2.442545</v>
      </c>
      <c r="B2677">
        <v>2.5396999999999999E-2</v>
      </c>
      <c r="C2677">
        <f t="shared" si="41"/>
        <v>8.3810099999999995E-3</v>
      </c>
    </row>
    <row r="2678" spans="1:3" x14ac:dyDescent="0.25">
      <c r="A2678">
        <v>2.4432879999999999</v>
      </c>
      <c r="B2678">
        <v>2.4908E-2</v>
      </c>
      <c r="C2678">
        <f t="shared" si="41"/>
        <v>8.2196400000000003E-3</v>
      </c>
    </row>
    <row r="2679" spans="1:3" x14ac:dyDescent="0.25">
      <c r="A2679">
        <v>2.444598</v>
      </c>
      <c r="B2679">
        <v>2.4908E-2</v>
      </c>
      <c r="C2679">
        <f t="shared" si="41"/>
        <v>8.2196400000000003E-3</v>
      </c>
    </row>
    <row r="2680" spans="1:3" x14ac:dyDescent="0.25">
      <c r="A2680">
        <v>2.4453580000000001</v>
      </c>
      <c r="B2680">
        <v>2.4908E-2</v>
      </c>
      <c r="C2680">
        <f t="shared" si="41"/>
        <v>8.2196400000000003E-3</v>
      </c>
    </row>
    <row r="2681" spans="1:3" x14ac:dyDescent="0.25">
      <c r="A2681">
        <v>2.4460790000000001</v>
      </c>
      <c r="B2681">
        <v>2.4908E-2</v>
      </c>
      <c r="C2681">
        <f t="shared" si="41"/>
        <v>8.2196400000000003E-3</v>
      </c>
    </row>
    <row r="2682" spans="1:3" x14ac:dyDescent="0.25">
      <c r="A2682">
        <v>2.4468239999999999</v>
      </c>
      <c r="B2682">
        <v>2.3687E-2</v>
      </c>
      <c r="C2682">
        <f t="shared" si="41"/>
        <v>7.8167099999999993E-3</v>
      </c>
    </row>
    <row r="2683" spans="1:3" x14ac:dyDescent="0.25">
      <c r="A2683">
        <v>2.4481329999999999</v>
      </c>
      <c r="B2683">
        <v>2.4908E-2</v>
      </c>
      <c r="C2683">
        <f t="shared" si="41"/>
        <v>8.2196400000000003E-3</v>
      </c>
    </row>
    <row r="2684" spans="1:3" x14ac:dyDescent="0.25">
      <c r="A2684">
        <v>2.448855</v>
      </c>
      <c r="B2684">
        <v>2.5152999999999998E-2</v>
      </c>
      <c r="C2684">
        <f t="shared" si="41"/>
        <v>8.3004899999999989E-3</v>
      </c>
    </row>
    <row r="2685" spans="1:3" x14ac:dyDescent="0.25">
      <c r="A2685">
        <v>2.4495990000000001</v>
      </c>
      <c r="B2685">
        <v>2.5396999999999999E-2</v>
      </c>
      <c r="C2685">
        <f t="shared" si="41"/>
        <v>8.3810099999999995E-3</v>
      </c>
    </row>
    <row r="2686" spans="1:3" x14ac:dyDescent="0.25">
      <c r="A2686">
        <v>2.4509080000000001</v>
      </c>
      <c r="B2686">
        <v>2.5641000000000001E-2</v>
      </c>
      <c r="C2686">
        <f t="shared" si="41"/>
        <v>8.4615300000000001E-3</v>
      </c>
    </row>
    <row r="2687" spans="1:3" x14ac:dyDescent="0.25">
      <c r="A2687">
        <v>2.4516300000000002</v>
      </c>
      <c r="B2687">
        <v>2.5152999999999998E-2</v>
      </c>
      <c r="C2687">
        <f t="shared" si="41"/>
        <v>8.3004899999999989E-3</v>
      </c>
    </row>
    <row r="2688" spans="1:3" x14ac:dyDescent="0.25">
      <c r="A2688">
        <v>2.4523739999999998</v>
      </c>
      <c r="B2688">
        <v>2.5396999999999999E-2</v>
      </c>
      <c r="C2688">
        <f t="shared" si="41"/>
        <v>8.3810099999999995E-3</v>
      </c>
    </row>
    <row r="2689" spans="1:3" x14ac:dyDescent="0.25">
      <c r="A2689">
        <v>2.4536829999999998</v>
      </c>
      <c r="B2689">
        <v>2.4908E-2</v>
      </c>
      <c r="C2689">
        <f t="shared" si="41"/>
        <v>8.2196400000000003E-3</v>
      </c>
    </row>
    <row r="2690" spans="1:3" x14ac:dyDescent="0.25">
      <c r="A2690">
        <v>2.4544049999999999</v>
      </c>
      <c r="B2690">
        <v>2.4663999999999998E-2</v>
      </c>
      <c r="C2690">
        <f t="shared" ref="C2690:C2753" si="42">(B2690/10)*3.3</f>
        <v>8.139119999999998E-3</v>
      </c>
    </row>
    <row r="2691" spans="1:3" x14ac:dyDescent="0.25">
      <c r="A2691">
        <v>2.455149</v>
      </c>
      <c r="B2691">
        <v>2.4908E-2</v>
      </c>
      <c r="C2691">
        <f t="shared" si="42"/>
        <v>8.2196400000000003E-3</v>
      </c>
    </row>
    <row r="2692" spans="1:3" x14ac:dyDescent="0.25">
      <c r="A2692">
        <v>2.456458</v>
      </c>
      <c r="B2692">
        <v>2.5152999999999998E-2</v>
      </c>
      <c r="C2692">
        <f t="shared" si="42"/>
        <v>8.3004899999999989E-3</v>
      </c>
    </row>
    <row r="2693" spans="1:3" x14ac:dyDescent="0.25">
      <c r="A2693">
        <v>2.4572180000000001</v>
      </c>
      <c r="B2693">
        <v>2.5152999999999998E-2</v>
      </c>
      <c r="C2693">
        <f t="shared" si="42"/>
        <v>8.3004899999999989E-3</v>
      </c>
    </row>
    <row r="2694" spans="1:3" x14ac:dyDescent="0.25">
      <c r="A2694">
        <v>2.4579399999999998</v>
      </c>
      <c r="B2694">
        <v>2.5396999999999999E-2</v>
      </c>
      <c r="C2694">
        <f t="shared" si="42"/>
        <v>8.3810099999999995E-3</v>
      </c>
    </row>
    <row r="2695" spans="1:3" x14ac:dyDescent="0.25">
      <c r="A2695">
        <v>2.4586839999999999</v>
      </c>
      <c r="B2695">
        <v>2.4663999999999998E-2</v>
      </c>
      <c r="C2695">
        <f t="shared" si="42"/>
        <v>8.139119999999998E-3</v>
      </c>
    </row>
    <row r="2696" spans="1:3" x14ac:dyDescent="0.25">
      <c r="A2696">
        <v>2.459994</v>
      </c>
      <c r="B2696">
        <v>2.4420000000000001E-2</v>
      </c>
      <c r="C2696">
        <f t="shared" si="42"/>
        <v>8.0586000000000008E-3</v>
      </c>
    </row>
    <row r="2697" spans="1:3" x14ac:dyDescent="0.25">
      <c r="A2697">
        <v>2.460715</v>
      </c>
      <c r="B2697">
        <v>2.4663999999999998E-2</v>
      </c>
      <c r="C2697">
        <f t="shared" si="42"/>
        <v>8.139119999999998E-3</v>
      </c>
    </row>
    <row r="2698" spans="1:3" x14ac:dyDescent="0.25">
      <c r="A2698">
        <v>2.4614600000000002</v>
      </c>
      <c r="B2698">
        <v>2.4420000000000001E-2</v>
      </c>
      <c r="C2698">
        <f t="shared" si="42"/>
        <v>8.0586000000000008E-3</v>
      </c>
    </row>
    <row r="2699" spans="1:3" x14ac:dyDescent="0.25">
      <c r="A2699">
        <v>2.4627680000000001</v>
      </c>
      <c r="B2699">
        <v>2.4420000000000001E-2</v>
      </c>
      <c r="C2699">
        <f t="shared" si="42"/>
        <v>8.0586000000000008E-3</v>
      </c>
    </row>
    <row r="2700" spans="1:3" x14ac:dyDescent="0.25">
      <c r="A2700">
        <v>2.4634909999999999</v>
      </c>
      <c r="B2700">
        <v>2.4663999999999998E-2</v>
      </c>
      <c r="C2700">
        <f t="shared" si="42"/>
        <v>8.139119999999998E-3</v>
      </c>
    </row>
    <row r="2701" spans="1:3" x14ac:dyDescent="0.25">
      <c r="A2701">
        <v>2.4642339999999998</v>
      </c>
      <c r="B2701">
        <v>2.4663999999999998E-2</v>
      </c>
      <c r="C2701">
        <f t="shared" si="42"/>
        <v>8.139119999999998E-3</v>
      </c>
    </row>
    <row r="2702" spans="1:3" x14ac:dyDescent="0.25">
      <c r="A2702">
        <v>2.4655429999999998</v>
      </c>
      <c r="B2702">
        <v>2.4663999999999998E-2</v>
      </c>
      <c r="C2702">
        <f t="shared" si="42"/>
        <v>8.139119999999998E-3</v>
      </c>
    </row>
    <row r="2703" spans="1:3" x14ac:dyDescent="0.25">
      <c r="A2703">
        <v>2.4662660000000001</v>
      </c>
      <c r="B2703">
        <v>2.4908E-2</v>
      </c>
      <c r="C2703">
        <f t="shared" si="42"/>
        <v>8.2196400000000003E-3</v>
      </c>
    </row>
    <row r="2704" spans="1:3" x14ac:dyDescent="0.25">
      <c r="A2704">
        <v>2.467009</v>
      </c>
      <c r="B2704">
        <v>2.3931999999999998E-2</v>
      </c>
      <c r="C2704">
        <f t="shared" si="42"/>
        <v>7.8975599999999996E-3</v>
      </c>
    </row>
    <row r="2705" spans="1:3" x14ac:dyDescent="0.25">
      <c r="A2705">
        <v>2.468318</v>
      </c>
      <c r="B2705">
        <v>2.4663999999999998E-2</v>
      </c>
      <c r="C2705">
        <f t="shared" si="42"/>
        <v>8.139119999999998E-3</v>
      </c>
    </row>
    <row r="2706" spans="1:3" x14ac:dyDescent="0.25">
      <c r="A2706">
        <v>2.4690789999999998</v>
      </c>
      <c r="B2706">
        <v>2.4908E-2</v>
      </c>
      <c r="C2706">
        <f t="shared" si="42"/>
        <v>8.2196400000000003E-3</v>
      </c>
    </row>
    <row r="2707" spans="1:3" x14ac:dyDescent="0.25">
      <c r="A2707">
        <v>2.4698000000000002</v>
      </c>
      <c r="B2707">
        <v>2.4663999999999998E-2</v>
      </c>
      <c r="C2707">
        <f t="shared" si="42"/>
        <v>8.139119999999998E-3</v>
      </c>
    </row>
    <row r="2708" spans="1:3" x14ac:dyDescent="0.25">
      <c r="A2708">
        <v>2.470545</v>
      </c>
      <c r="B2708">
        <v>2.3931999999999998E-2</v>
      </c>
      <c r="C2708">
        <f t="shared" si="42"/>
        <v>7.8975599999999996E-3</v>
      </c>
    </row>
    <row r="2709" spans="1:3" x14ac:dyDescent="0.25">
      <c r="A2709">
        <v>2.471854</v>
      </c>
      <c r="B2709">
        <v>2.4663999999999998E-2</v>
      </c>
      <c r="C2709">
        <f t="shared" si="42"/>
        <v>8.139119999999998E-3</v>
      </c>
    </row>
    <row r="2710" spans="1:3" x14ac:dyDescent="0.25">
      <c r="A2710">
        <v>2.4725760000000001</v>
      </c>
      <c r="B2710">
        <v>2.4176E-2</v>
      </c>
      <c r="C2710">
        <f t="shared" si="42"/>
        <v>7.9780799999999985E-3</v>
      </c>
    </row>
    <row r="2711" spans="1:3" x14ac:dyDescent="0.25">
      <c r="A2711">
        <v>2.4733200000000002</v>
      </c>
      <c r="B2711">
        <v>2.4663999999999998E-2</v>
      </c>
      <c r="C2711">
        <f t="shared" si="42"/>
        <v>8.139119999999998E-3</v>
      </c>
    </row>
    <row r="2712" spans="1:3" x14ac:dyDescent="0.25">
      <c r="A2712">
        <v>2.474628</v>
      </c>
      <c r="B2712">
        <v>2.4420000000000001E-2</v>
      </c>
      <c r="C2712">
        <f t="shared" si="42"/>
        <v>8.0586000000000008E-3</v>
      </c>
    </row>
    <row r="2713" spans="1:3" x14ac:dyDescent="0.25">
      <c r="A2713">
        <v>2.4753509999999999</v>
      </c>
      <c r="B2713">
        <v>2.4420000000000001E-2</v>
      </c>
      <c r="C2713">
        <f t="shared" si="42"/>
        <v>8.0586000000000008E-3</v>
      </c>
    </row>
    <row r="2714" spans="1:3" x14ac:dyDescent="0.25">
      <c r="A2714">
        <v>2.4760939999999998</v>
      </c>
      <c r="B2714">
        <v>2.4420000000000001E-2</v>
      </c>
      <c r="C2714">
        <f t="shared" si="42"/>
        <v>8.0586000000000008E-3</v>
      </c>
    </row>
    <row r="2715" spans="1:3" x14ac:dyDescent="0.25">
      <c r="A2715">
        <v>2.4774029999999998</v>
      </c>
      <c r="B2715">
        <v>2.4908E-2</v>
      </c>
      <c r="C2715">
        <f t="shared" si="42"/>
        <v>8.2196400000000003E-3</v>
      </c>
    </row>
    <row r="2716" spans="1:3" x14ac:dyDescent="0.25">
      <c r="A2716">
        <v>2.4781260000000001</v>
      </c>
      <c r="B2716">
        <v>2.4908E-2</v>
      </c>
      <c r="C2716">
        <f t="shared" si="42"/>
        <v>8.2196400000000003E-3</v>
      </c>
    </row>
    <row r="2717" spans="1:3" x14ac:dyDescent="0.25">
      <c r="A2717">
        <v>2.478869</v>
      </c>
      <c r="B2717">
        <v>2.4420000000000001E-2</v>
      </c>
      <c r="C2717">
        <f t="shared" si="42"/>
        <v>8.0586000000000008E-3</v>
      </c>
    </row>
    <row r="2718" spans="1:3" x14ac:dyDescent="0.25">
      <c r="A2718">
        <v>2.4801790000000001</v>
      </c>
      <c r="B2718">
        <v>2.4420000000000001E-2</v>
      </c>
      <c r="C2718">
        <f t="shared" si="42"/>
        <v>8.0586000000000008E-3</v>
      </c>
    </row>
    <row r="2719" spans="1:3" x14ac:dyDescent="0.25">
      <c r="A2719">
        <v>2.4809389999999998</v>
      </c>
      <c r="B2719">
        <v>2.5152999999999998E-2</v>
      </c>
      <c r="C2719">
        <f t="shared" si="42"/>
        <v>8.3004899999999989E-3</v>
      </c>
    </row>
    <row r="2720" spans="1:3" x14ac:dyDescent="0.25">
      <c r="A2720">
        <v>2.4816609999999999</v>
      </c>
      <c r="B2720">
        <v>2.4176E-2</v>
      </c>
      <c r="C2720">
        <f t="shared" si="42"/>
        <v>7.9780799999999985E-3</v>
      </c>
    </row>
    <row r="2721" spans="1:3" x14ac:dyDescent="0.25">
      <c r="A2721">
        <v>2.482405</v>
      </c>
      <c r="B2721">
        <v>2.4663999999999998E-2</v>
      </c>
      <c r="C2721">
        <f t="shared" si="42"/>
        <v>8.139119999999998E-3</v>
      </c>
    </row>
    <row r="2722" spans="1:3" x14ac:dyDescent="0.25">
      <c r="A2722">
        <v>2.483714</v>
      </c>
      <c r="B2722">
        <v>2.4663999999999998E-2</v>
      </c>
      <c r="C2722">
        <f t="shared" si="42"/>
        <v>8.139119999999998E-3</v>
      </c>
    </row>
    <row r="2723" spans="1:3" x14ac:dyDescent="0.25">
      <c r="A2723">
        <v>2.4844360000000001</v>
      </c>
      <c r="B2723">
        <v>2.4663999999999998E-2</v>
      </c>
      <c r="C2723">
        <f t="shared" si="42"/>
        <v>8.139119999999998E-3</v>
      </c>
    </row>
    <row r="2724" spans="1:3" x14ac:dyDescent="0.25">
      <c r="A2724">
        <v>2.4851800000000002</v>
      </c>
      <c r="B2724">
        <v>2.4176E-2</v>
      </c>
      <c r="C2724">
        <f t="shared" si="42"/>
        <v>7.9780799999999985E-3</v>
      </c>
    </row>
    <row r="2725" spans="1:3" x14ac:dyDescent="0.25">
      <c r="A2725">
        <v>2.4864890000000002</v>
      </c>
      <c r="B2725">
        <v>2.4420000000000001E-2</v>
      </c>
      <c r="C2725">
        <f t="shared" si="42"/>
        <v>8.0586000000000008E-3</v>
      </c>
    </row>
    <row r="2726" spans="1:3" x14ac:dyDescent="0.25">
      <c r="A2726">
        <v>2.4872109999999998</v>
      </c>
      <c r="B2726">
        <v>2.5884999999999998E-2</v>
      </c>
      <c r="C2726">
        <f t="shared" si="42"/>
        <v>8.5420499999999989E-3</v>
      </c>
    </row>
    <row r="2727" spans="1:3" x14ac:dyDescent="0.25">
      <c r="A2727">
        <v>2.4879549999999999</v>
      </c>
      <c r="B2727">
        <v>2.4663999999999998E-2</v>
      </c>
      <c r="C2727">
        <f t="shared" si="42"/>
        <v>8.139119999999998E-3</v>
      </c>
    </row>
    <row r="2728" spans="1:3" x14ac:dyDescent="0.25">
      <c r="A2728">
        <v>2.4892639999999999</v>
      </c>
      <c r="B2728">
        <v>2.3931999999999998E-2</v>
      </c>
      <c r="C2728">
        <f t="shared" si="42"/>
        <v>7.8975599999999996E-3</v>
      </c>
    </row>
    <row r="2729" spans="1:3" x14ac:dyDescent="0.25">
      <c r="A2729">
        <v>2.489986</v>
      </c>
      <c r="B2729">
        <v>2.4663999999999998E-2</v>
      </c>
      <c r="C2729">
        <f t="shared" si="42"/>
        <v>8.139119999999998E-3</v>
      </c>
    </row>
    <row r="2730" spans="1:3" x14ac:dyDescent="0.25">
      <c r="A2730">
        <v>2.4907300000000001</v>
      </c>
      <c r="B2730">
        <v>4.0780999999999998E-2</v>
      </c>
      <c r="C2730">
        <f t="shared" si="42"/>
        <v>1.3457729999999998E-2</v>
      </c>
    </row>
    <row r="2731" spans="1:3" x14ac:dyDescent="0.25">
      <c r="A2731">
        <v>2.4920390000000001</v>
      </c>
      <c r="B2731">
        <v>5.7631000000000002E-2</v>
      </c>
      <c r="C2731">
        <f t="shared" si="42"/>
        <v>1.9018230000000001E-2</v>
      </c>
    </row>
    <row r="2732" spans="1:3" x14ac:dyDescent="0.25">
      <c r="A2732">
        <v>2.4927990000000002</v>
      </c>
      <c r="B2732">
        <v>2.4908E-2</v>
      </c>
      <c r="C2732">
        <f t="shared" si="42"/>
        <v>8.2196400000000003E-3</v>
      </c>
    </row>
    <row r="2733" spans="1:3" x14ac:dyDescent="0.25">
      <c r="A2733">
        <v>2.4935209999999999</v>
      </c>
      <c r="B2733">
        <v>2.4908E-2</v>
      </c>
      <c r="C2733">
        <f t="shared" si="42"/>
        <v>8.2196400000000003E-3</v>
      </c>
    </row>
    <row r="2734" spans="1:3" x14ac:dyDescent="0.25">
      <c r="A2734">
        <v>2.494265</v>
      </c>
      <c r="B2734">
        <v>2.3442999999999999E-2</v>
      </c>
      <c r="C2734">
        <f t="shared" si="42"/>
        <v>7.7361899999999987E-3</v>
      </c>
    </row>
    <row r="2735" spans="1:3" x14ac:dyDescent="0.25">
      <c r="A2735">
        <v>2.4955750000000001</v>
      </c>
      <c r="B2735">
        <v>2.4663999999999998E-2</v>
      </c>
      <c r="C2735">
        <f t="shared" si="42"/>
        <v>8.139119999999998E-3</v>
      </c>
    </row>
    <row r="2736" spans="1:3" x14ac:dyDescent="0.25">
      <c r="A2736">
        <v>2.4962960000000001</v>
      </c>
      <c r="B2736">
        <v>2.4176E-2</v>
      </c>
      <c r="C2736">
        <f t="shared" si="42"/>
        <v>7.9780799999999985E-3</v>
      </c>
    </row>
    <row r="2737" spans="1:3" x14ac:dyDescent="0.25">
      <c r="A2737">
        <v>2.4970409999999998</v>
      </c>
      <c r="B2737">
        <v>2.4663999999999998E-2</v>
      </c>
      <c r="C2737">
        <f t="shared" si="42"/>
        <v>8.139119999999998E-3</v>
      </c>
    </row>
    <row r="2738" spans="1:3" x14ac:dyDescent="0.25">
      <c r="A2738">
        <v>2.4983490000000002</v>
      </c>
      <c r="B2738">
        <v>2.4420000000000001E-2</v>
      </c>
      <c r="C2738">
        <f t="shared" si="42"/>
        <v>8.0586000000000008E-3</v>
      </c>
    </row>
    <row r="2739" spans="1:3" x14ac:dyDescent="0.25">
      <c r="A2739">
        <v>2.4990709999999998</v>
      </c>
      <c r="B2739">
        <v>2.4908E-2</v>
      </c>
      <c r="C2739">
        <f t="shared" si="42"/>
        <v>8.2196400000000003E-3</v>
      </c>
    </row>
    <row r="2740" spans="1:3" x14ac:dyDescent="0.25">
      <c r="A2740">
        <v>2.4998149999999999</v>
      </c>
      <c r="B2740">
        <v>2.4420000000000001E-2</v>
      </c>
      <c r="C2740">
        <f t="shared" si="42"/>
        <v>8.0586000000000008E-3</v>
      </c>
    </row>
    <row r="2741" spans="1:3" x14ac:dyDescent="0.25">
      <c r="A2741">
        <v>2.5011239999999999</v>
      </c>
      <c r="B2741">
        <v>2.4420000000000001E-2</v>
      </c>
      <c r="C2741">
        <f t="shared" si="42"/>
        <v>8.0586000000000008E-3</v>
      </c>
    </row>
    <row r="2742" spans="1:3" x14ac:dyDescent="0.25">
      <c r="A2742">
        <v>2.5018470000000002</v>
      </c>
      <c r="B2742">
        <v>2.4663999999999998E-2</v>
      </c>
      <c r="C2742">
        <f t="shared" si="42"/>
        <v>8.139119999999998E-3</v>
      </c>
    </row>
    <row r="2743" spans="1:3" x14ac:dyDescent="0.25">
      <c r="A2743">
        <v>2.5025900000000001</v>
      </c>
      <c r="B2743">
        <v>2.4420000000000001E-2</v>
      </c>
      <c r="C2743">
        <f t="shared" si="42"/>
        <v>8.0586000000000008E-3</v>
      </c>
    </row>
    <row r="2744" spans="1:3" x14ac:dyDescent="0.25">
      <c r="A2744">
        <v>2.5038990000000001</v>
      </c>
      <c r="B2744">
        <v>2.4663999999999998E-2</v>
      </c>
      <c r="C2744">
        <f t="shared" si="42"/>
        <v>8.139119999999998E-3</v>
      </c>
    </row>
    <row r="2745" spans="1:3" x14ac:dyDescent="0.25">
      <c r="A2745">
        <v>2.5046599999999999</v>
      </c>
      <c r="B2745">
        <v>2.4663999999999998E-2</v>
      </c>
      <c r="C2745">
        <f t="shared" si="42"/>
        <v>8.139119999999998E-3</v>
      </c>
    </row>
    <row r="2746" spans="1:3" x14ac:dyDescent="0.25">
      <c r="A2746">
        <v>2.5053809999999999</v>
      </c>
      <c r="B2746">
        <v>2.3931999999999998E-2</v>
      </c>
      <c r="C2746">
        <f t="shared" si="42"/>
        <v>7.8975599999999996E-3</v>
      </c>
    </row>
    <row r="2747" spans="1:3" x14ac:dyDescent="0.25">
      <c r="A2747">
        <v>2.5061260000000001</v>
      </c>
      <c r="B2747">
        <v>2.4420000000000001E-2</v>
      </c>
      <c r="C2747">
        <f t="shared" si="42"/>
        <v>8.0586000000000008E-3</v>
      </c>
    </row>
    <row r="2748" spans="1:3" x14ac:dyDescent="0.25">
      <c r="A2748">
        <v>2.5074350000000001</v>
      </c>
      <c r="B2748">
        <v>2.4176E-2</v>
      </c>
      <c r="C2748">
        <f t="shared" si="42"/>
        <v>7.9780799999999985E-3</v>
      </c>
    </row>
    <row r="2749" spans="1:3" x14ac:dyDescent="0.25">
      <c r="A2749">
        <v>2.5081560000000001</v>
      </c>
      <c r="B2749">
        <v>2.4420000000000001E-2</v>
      </c>
      <c r="C2749">
        <f t="shared" si="42"/>
        <v>8.0586000000000008E-3</v>
      </c>
    </row>
    <row r="2750" spans="1:3" x14ac:dyDescent="0.25">
      <c r="A2750">
        <v>2.5089009999999998</v>
      </c>
      <c r="B2750">
        <v>2.4663999999999998E-2</v>
      </c>
      <c r="C2750">
        <f t="shared" si="42"/>
        <v>8.139119999999998E-3</v>
      </c>
    </row>
    <row r="2751" spans="1:3" x14ac:dyDescent="0.25">
      <c r="A2751">
        <v>2.5102090000000001</v>
      </c>
      <c r="B2751">
        <v>2.3931999999999998E-2</v>
      </c>
      <c r="C2751">
        <f t="shared" si="42"/>
        <v>7.8975599999999996E-3</v>
      </c>
    </row>
    <row r="2752" spans="1:3" x14ac:dyDescent="0.25">
      <c r="A2752">
        <v>2.5109319999999999</v>
      </c>
      <c r="B2752">
        <v>2.4663999999999998E-2</v>
      </c>
      <c r="C2752">
        <f t="shared" si="42"/>
        <v>8.139119999999998E-3</v>
      </c>
    </row>
    <row r="2753" spans="1:3" x14ac:dyDescent="0.25">
      <c r="A2753">
        <v>2.5116749999999999</v>
      </c>
      <c r="B2753">
        <v>2.3931999999999998E-2</v>
      </c>
      <c r="C2753">
        <f t="shared" si="42"/>
        <v>7.8975599999999996E-3</v>
      </c>
    </row>
    <row r="2754" spans="1:3" x14ac:dyDescent="0.25">
      <c r="A2754">
        <v>2.5129839999999999</v>
      </c>
      <c r="B2754">
        <v>2.4420000000000001E-2</v>
      </c>
      <c r="C2754">
        <f t="shared" ref="C2754:C2817" si="43">(B2754/10)*3.3</f>
        <v>8.0586000000000008E-3</v>
      </c>
    </row>
    <row r="2755" spans="1:3" x14ac:dyDescent="0.25">
      <c r="A2755">
        <v>2.5137070000000001</v>
      </c>
      <c r="B2755">
        <v>2.4908E-2</v>
      </c>
      <c r="C2755">
        <f t="shared" si="43"/>
        <v>8.2196400000000003E-3</v>
      </c>
    </row>
    <row r="2756" spans="1:3" x14ac:dyDescent="0.25">
      <c r="A2756">
        <v>2.5144510000000002</v>
      </c>
      <c r="B2756">
        <v>2.4663999999999998E-2</v>
      </c>
      <c r="C2756">
        <f t="shared" si="43"/>
        <v>8.139119999999998E-3</v>
      </c>
    </row>
    <row r="2757" spans="1:3" x14ac:dyDescent="0.25">
      <c r="A2757">
        <v>2.5157600000000002</v>
      </c>
      <c r="B2757">
        <v>2.4663999999999998E-2</v>
      </c>
      <c r="C2757">
        <f t="shared" si="43"/>
        <v>8.139119999999998E-3</v>
      </c>
    </row>
    <row r="2758" spans="1:3" x14ac:dyDescent="0.25">
      <c r="A2758">
        <v>2.5165199999999999</v>
      </c>
      <c r="B2758">
        <v>2.4176E-2</v>
      </c>
      <c r="C2758">
        <f t="shared" si="43"/>
        <v>7.9780799999999985E-3</v>
      </c>
    </row>
    <row r="2759" spans="1:3" x14ac:dyDescent="0.25">
      <c r="A2759">
        <v>2.5172409999999998</v>
      </c>
      <c r="B2759">
        <v>2.4663999999999998E-2</v>
      </c>
      <c r="C2759">
        <f t="shared" si="43"/>
        <v>8.139119999999998E-3</v>
      </c>
    </row>
    <row r="2760" spans="1:3" x14ac:dyDescent="0.25">
      <c r="A2760">
        <v>2.5179860000000001</v>
      </c>
      <c r="B2760">
        <v>2.4420000000000001E-2</v>
      </c>
      <c r="C2760">
        <f t="shared" si="43"/>
        <v>8.0586000000000008E-3</v>
      </c>
    </row>
    <row r="2761" spans="1:3" x14ac:dyDescent="0.25">
      <c r="A2761">
        <v>2.5192950000000001</v>
      </c>
      <c r="B2761">
        <v>2.4420000000000001E-2</v>
      </c>
      <c r="C2761">
        <f t="shared" si="43"/>
        <v>8.0586000000000008E-3</v>
      </c>
    </row>
    <row r="2762" spans="1:3" x14ac:dyDescent="0.25">
      <c r="A2762">
        <v>2.5200170000000002</v>
      </c>
      <c r="B2762">
        <v>2.4420000000000001E-2</v>
      </c>
      <c r="C2762">
        <f t="shared" si="43"/>
        <v>8.0586000000000008E-3</v>
      </c>
    </row>
    <row r="2763" spans="1:3" x14ac:dyDescent="0.25">
      <c r="A2763">
        <v>2.5207609999999998</v>
      </c>
      <c r="B2763">
        <v>2.4420000000000001E-2</v>
      </c>
      <c r="C2763">
        <f t="shared" si="43"/>
        <v>8.0586000000000008E-3</v>
      </c>
    </row>
    <row r="2764" spans="1:3" x14ac:dyDescent="0.25">
      <c r="A2764">
        <v>2.5220699999999998</v>
      </c>
      <c r="B2764">
        <v>2.4663999999999998E-2</v>
      </c>
      <c r="C2764">
        <f t="shared" si="43"/>
        <v>8.139119999999998E-3</v>
      </c>
    </row>
    <row r="2765" spans="1:3" x14ac:dyDescent="0.25">
      <c r="A2765">
        <v>2.5227919999999999</v>
      </c>
      <c r="B2765">
        <v>2.4663999999999998E-2</v>
      </c>
      <c r="C2765">
        <f t="shared" si="43"/>
        <v>8.139119999999998E-3</v>
      </c>
    </row>
    <row r="2766" spans="1:3" x14ac:dyDescent="0.25">
      <c r="A2766">
        <v>2.523536</v>
      </c>
      <c r="B2766">
        <v>2.4663999999999998E-2</v>
      </c>
      <c r="C2766">
        <f t="shared" si="43"/>
        <v>8.139119999999998E-3</v>
      </c>
    </row>
    <row r="2767" spans="1:3" x14ac:dyDescent="0.25">
      <c r="A2767">
        <v>2.524845</v>
      </c>
      <c r="B2767">
        <v>2.4663999999999998E-2</v>
      </c>
      <c r="C2767">
        <f t="shared" si="43"/>
        <v>8.139119999999998E-3</v>
      </c>
    </row>
    <row r="2768" spans="1:3" x14ac:dyDescent="0.25">
      <c r="A2768">
        <v>2.5255670000000001</v>
      </c>
      <c r="B2768">
        <v>2.4908E-2</v>
      </c>
      <c r="C2768">
        <f t="shared" si="43"/>
        <v>8.2196400000000003E-3</v>
      </c>
    </row>
    <row r="2769" spans="1:3" x14ac:dyDescent="0.25">
      <c r="A2769">
        <v>2.5263110000000002</v>
      </c>
      <c r="B2769">
        <v>2.4663999999999998E-2</v>
      </c>
      <c r="C2769">
        <f t="shared" si="43"/>
        <v>8.139119999999998E-3</v>
      </c>
    </row>
    <row r="2770" spans="1:3" x14ac:dyDescent="0.25">
      <c r="A2770">
        <v>2.5276200000000002</v>
      </c>
      <c r="B2770">
        <v>2.4176E-2</v>
      </c>
      <c r="C2770">
        <f t="shared" si="43"/>
        <v>7.9780799999999985E-3</v>
      </c>
    </row>
    <row r="2771" spans="1:3" x14ac:dyDescent="0.25">
      <c r="A2771">
        <v>2.528381</v>
      </c>
      <c r="B2771">
        <v>2.4908E-2</v>
      </c>
      <c r="C2771">
        <f t="shared" si="43"/>
        <v>8.2196400000000003E-3</v>
      </c>
    </row>
    <row r="2772" spans="1:3" x14ac:dyDescent="0.25">
      <c r="A2772">
        <v>2.529102</v>
      </c>
      <c r="B2772">
        <v>2.4663999999999998E-2</v>
      </c>
      <c r="C2772">
        <f t="shared" si="43"/>
        <v>8.139119999999998E-3</v>
      </c>
    </row>
    <row r="2773" spans="1:3" x14ac:dyDescent="0.25">
      <c r="A2773">
        <v>2.529846</v>
      </c>
      <c r="B2773">
        <v>2.3931999999999998E-2</v>
      </c>
      <c r="C2773">
        <f t="shared" si="43"/>
        <v>7.8975599999999996E-3</v>
      </c>
    </row>
    <row r="2774" spans="1:3" x14ac:dyDescent="0.25">
      <c r="A2774">
        <v>2.5311560000000002</v>
      </c>
      <c r="B2774">
        <v>2.4420000000000001E-2</v>
      </c>
      <c r="C2774">
        <f t="shared" si="43"/>
        <v>8.0586000000000008E-3</v>
      </c>
    </row>
    <row r="2775" spans="1:3" x14ac:dyDescent="0.25">
      <c r="A2775">
        <v>2.5318770000000002</v>
      </c>
      <c r="B2775">
        <v>2.4663999999999998E-2</v>
      </c>
      <c r="C2775">
        <f t="shared" si="43"/>
        <v>8.139119999999998E-3</v>
      </c>
    </row>
    <row r="2776" spans="1:3" x14ac:dyDescent="0.25">
      <c r="A2776">
        <v>2.5326209999999998</v>
      </c>
      <c r="B2776">
        <v>2.4663999999999998E-2</v>
      </c>
      <c r="C2776">
        <f t="shared" si="43"/>
        <v>8.139119999999998E-3</v>
      </c>
    </row>
    <row r="2777" spans="1:3" x14ac:dyDescent="0.25">
      <c r="A2777">
        <v>2.5339299999999998</v>
      </c>
      <c r="B2777">
        <v>2.3931999999999998E-2</v>
      </c>
      <c r="C2777">
        <f t="shared" si="43"/>
        <v>7.8975599999999996E-3</v>
      </c>
    </row>
    <row r="2778" spans="1:3" x14ac:dyDescent="0.25">
      <c r="A2778">
        <v>2.5346519999999999</v>
      </c>
      <c r="B2778">
        <v>2.4663999999999998E-2</v>
      </c>
      <c r="C2778">
        <f t="shared" si="43"/>
        <v>8.139119999999998E-3</v>
      </c>
    </row>
    <row r="2779" spans="1:3" x14ac:dyDescent="0.25">
      <c r="A2779">
        <v>2.535396</v>
      </c>
      <c r="B2779">
        <v>2.4176E-2</v>
      </c>
      <c r="C2779">
        <f t="shared" si="43"/>
        <v>7.9780799999999985E-3</v>
      </c>
    </row>
    <row r="2780" spans="1:3" x14ac:dyDescent="0.25">
      <c r="A2780">
        <v>2.536705</v>
      </c>
      <c r="B2780">
        <v>2.4420000000000001E-2</v>
      </c>
      <c r="C2780">
        <f t="shared" si="43"/>
        <v>8.0586000000000008E-3</v>
      </c>
    </row>
    <row r="2781" spans="1:3" x14ac:dyDescent="0.25">
      <c r="A2781">
        <v>2.5374279999999998</v>
      </c>
      <c r="B2781">
        <v>2.4908E-2</v>
      </c>
      <c r="C2781">
        <f t="shared" si="43"/>
        <v>8.2196400000000003E-3</v>
      </c>
    </row>
    <row r="2782" spans="1:3" x14ac:dyDescent="0.25">
      <c r="A2782">
        <v>2.5381710000000002</v>
      </c>
      <c r="B2782">
        <v>2.4663999999999998E-2</v>
      </c>
      <c r="C2782">
        <f t="shared" si="43"/>
        <v>8.139119999999998E-3</v>
      </c>
    </row>
    <row r="2783" spans="1:3" x14ac:dyDescent="0.25">
      <c r="A2783">
        <v>2.5394800000000002</v>
      </c>
      <c r="B2783">
        <v>2.4420000000000001E-2</v>
      </c>
      <c r="C2783">
        <f t="shared" si="43"/>
        <v>8.0586000000000008E-3</v>
      </c>
    </row>
    <row r="2784" spans="1:3" x14ac:dyDescent="0.25">
      <c r="A2784">
        <v>2.540241</v>
      </c>
      <c r="B2784">
        <v>2.4663999999999998E-2</v>
      </c>
      <c r="C2784">
        <f t="shared" si="43"/>
        <v>8.139119999999998E-3</v>
      </c>
    </row>
    <row r="2785" spans="1:3" x14ac:dyDescent="0.25">
      <c r="A2785">
        <v>2.5409619999999999</v>
      </c>
      <c r="B2785">
        <v>2.4420000000000001E-2</v>
      </c>
      <c r="C2785">
        <f t="shared" si="43"/>
        <v>8.0586000000000008E-3</v>
      </c>
    </row>
    <row r="2786" spans="1:3" x14ac:dyDescent="0.25">
      <c r="A2786">
        <v>2.5417070000000002</v>
      </c>
      <c r="B2786">
        <v>2.4176E-2</v>
      </c>
      <c r="C2786">
        <f t="shared" si="43"/>
        <v>7.9780799999999985E-3</v>
      </c>
    </row>
    <row r="2787" spans="1:3" x14ac:dyDescent="0.25">
      <c r="A2787">
        <v>2.5430160000000002</v>
      </c>
      <c r="B2787">
        <v>2.4176E-2</v>
      </c>
      <c r="C2787">
        <f t="shared" si="43"/>
        <v>7.9780799999999985E-3</v>
      </c>
    </row>
    <row r="2788" spans="1:3" x14ac:dyDescent="0.25">
      <c r="A2788">
        <v>2.5437379999999998</v>
      </c>
      <c r="B2788">
        <v>2.4176E-2</v>
      </c>
      <c r="C2788">
        <f t="shared" si="43"/>
        <v>7.9780799999999985E-3</v>
      </c>
    </row>
    <row r="2789" spans="1:3" x14ac:dyDescent="0.25">
      <c r="A2789">
        <v>2.5444819999999999</v>
      </c>
      <c r="B2789">
        <v>2.4176E-2</v>
      </c>
      <c r="C2789">
        <f t="shared" si="43"/>
        <v>7.9780799999999985E-3</v>
      </c>
    </row>
    <row r="2790" spans="1:3" x14ac:dyDescent="0.25">
      <c r="A2790">
        <v>2.5457909999999999</v>
      </c>
      <c r="B2790">
        <v>2.4663999999999998E-2</v>
      </c>
      <c r="C2790">
        <f t="shared" si="43"/>
        <v>8.139119999999998E-3</v>
      </c>
    </row>
    <row r="2791" spans="1:3" x14ac:dyDescent="0.25">
      <c r="A2791">
        <v>2.546513</v>
      </c>
      <c r="B2791">
        <v>2.4420000000000001E-2</v>
      </c>
      <c r="C2791">
        <f t="shared" si="43"/>
        <v>8.0586000000000008E-3</v>
      </c>
    </row>
    <row r="2792" spans="1:3" x14ac:dyDescent="0.25">
      <c r="A2792">
        <v>2.547256</v>
      </c>
      <c r="B2792">
        <v>2.4908E-2</v>
      </c>
      <c r="C2792">
        <f t="shared" si="43"/>
        <v>8.2196400000000003E-3</v>
      </c>
    </row>
    <row r="2793" spans="1:3" x14ac:dyDescent="0.25">
      <c r="A2793">
        <v>2.548565</v>
      </c>
      <c r="B2793">
        <v>2.4420000000000001E-2</v>
      </c>
      <c r="C2793">
        <f t="shared" si="43"/>
        <v>8.0586000000000008E-3</v>
      </c>
    </row>
    <row r="2794" spans="1:3" x14ac:dyDescent="0.25">
      <c r="A2794">
        <v>2.5492880000000002</v>
      </c>
      <c r="B2794">
        <v>2.4176E-2</v>
      </c>
      <c r="C2794">
        <f t="shared" si="43"/>
        <v>7.9780799999999985E-3</v>
      </c>
    </row>
    <row r="2795" spans="1:3" x14ac:dyDescent="0.25">
      <c r="A2795">
        <v>2.5500310000000002</v>
      </c>
      <c r="B2795">
        <v>2.4176E-2</v>
      </c>
      <c r="C2795">
        <f t="shared" si="43"/>
        <v>7.9780799999999985E-3</v>
      </c>
    </row>
    <row r="2796" spans="1:3" x14ac:dyDescent="0.25">
      <c r="A2796">
        <v>2.5513409999999999</v>
      </c>
      <c r="B2796">
        <v>2.3931999999999998E-2</v>
      </c>
      <c r="C2796">
        <f t="shared" si="43"/>
        <v>7.8975599999999996E-3</v>
      </c>
    </row>
    <row r="2797" spans="1:3" x14ac:dyDescent="0.25">
      <c r="A2797">
        <v>2.552101</v>
      </c>
      <c r="B2797">
        <v>2.4908E-2</v>
      </c>
      <c r="C2797">
        <f t="shared" si="43"/>
        <v>8.2196400000000003E-3</v>
      </c>
    </row>
    <row r="2798" spans="1:3" x14ac:dyDescent="0.25">
      <c r="A2798">
        <v>2.5528219999999999</v>
      </c>
      <c r="B2798">
        <v>2.4420000000000001E-2</v>
      </c>
      <c r="C2798">
        <f t="shared" si="43"/>
        <v>8.0586000000000008E-3</v>
      </c>
    </row>
    <row r="2799" spans="1:3" x14ac:dyDescent="0.25">
      <c r="A2799">
        <v>2.5535670000000001</v>
      </c>
      <c r="B2799">
        <v>2.4663999999999998E-2</v>
      </c>
      <c r="C2799">
        <f t="shared" si="43"/>
        <v>8.139119999999998E-3</v>
      </c>
    </row>
    <row r="2800" spans="1:3" x14ac:dyDescent="0.25">
      <c r="A2800">
        <v>2.5548760000000001</v>
      </c>
      <c r="B2800">
        <v>2.4908E-2</v>
      </c>
      <c r="C2800">
        <f t="shared" si="43"/>
        <v>8.2196400000000003E-3</v>
      </c>
    </row>
    <row r="2801" spans="1:3" x14ac:dyDescent="0.25">
      <c r="A2801">
        <v>2.5555979999999998</v>
      </c>
      <c r="B2801">
        <v>2.4420000000000001E-2</v>
      </c>
      <c r="C2801">
        <f t="shared" si="43"/>
        <v>8.0586000000000008E-3</v>
      </c>
    </row>
    <row r="2802" spans="1:3" x14ac:dyDescent="0.25">
      <c r="A2802">
        <v>2.5563419999999999</v>
      </c>
      <c r="B2802">
        <v>2.5152999999999998E-2</v>
      </c>
      <c r="C2802">
        <f t="shared" si="43"/>
        <v>8.3004899999999989E-3</v>
      </c>
    </row>
    <row r="2803" spans="1:3" x14ac:dyDescent="0.25">
      <c r="A2803">
        <v>2.5576509999999999</v>
      </c>
      <c r="B2803">
        <v>2.4663999999999998E-2</v>
      </c>
      <c r="C2803">
        <f t="shared" si="43"/>
        <v>8.139119999999998E-3</v>
      </c>
    </row>
    <row r="2804" spans="1:3" x14ac:dyDescent="0.25">
      <c r="A2804">
        <v>2.558373</v>
      </c>
      <c r="B2804">
        <v>2.4176E-2</v>
      </c>
      <c r="C2804">
        <f t="shared" si="43"/>
        <v>7.9780799999999985E-3</v>
      </c>
    </row>
    <row r="2805" spans="1:3" x14ac:dyDescent="0.25">
      <c r="A2805">
        <v>2.5591170000000001</v>
      </c>
      <c r="B2805">
        <v>2.4663999999999998E-2</v>
      </c>
      <c r="C2805">
        <f t="shared" si="43"/>
        <v>8.139119999999998E-3</v>
      </c>
    </row>
    <row r="2806" spans="1:3" x14ac:dyDescent="0.25">
      <c r="A2806">
        <v>2.5604260000000001</v>
      </c>
      <c r="B2806">
        <v>2.4420000000000001E-2</v>
      </c>
      <c r="C2806">
        <f t="shared" si="43"/>
        <v>8.0586000000000008E-3</v>
      </c>
    </row>
    <row r="2807" spans="1:3" x14ac:dyDescent="0.25">
      <c r="A2807">
        <v>2.5611480000000002</v>
      </c>
      <c r="B2807">
        <v>2.4908E-2</v>
      </c>
      <c r="C2807">
        <f t="shared" si="43"/>
        <v>8.2196400000000003E-3</v>
      </c>
    </row>
    <row r="2808" spans="1:3" x14ac:dyDescent="0.25">
      <c r="A2808">
        <v>2.5618919999999998</v>
      </c>
      <c r="B2808">
        <v>2.4663999999999998E-2</v>
      </c>
      <c r="C2808">
        <f t="shared" si="43"/>
        <v>8.139119999999998E-3</v>
      </c>
    </row>
    <row r="2809" spans="1:3" x14ac:dyDescent="0.25">
      <c r="A2809">
        <v>2.5632009999999998</v>
      </c>
      <c r="B2809">
        <v>2.4420000000000001E-2</v>
      </c>
      <c r="C2809">
        <f t="shared" si="43"/>
        <v>8.0586000000000008E-3</v>
      </c>
    </row>
    <row r="2810" spans="1:3" x14ac:dyDescent="0.25">
      <c r="A2810">
        <v>2.5639620000000001</v>
      </c>
      <c r="B2810">
        <v>2.4420000000000001E-2</v>
      </c>
      <c r="C2810">
        <f t="shared" si="43"/>
        <v>8.0586000000000008E-3</v>
      </c>
    </row>
    <row r="2811" spans="1:3" x14ac:dyDescent="0.25">
      <c r="A2811">
        <v>2.564683</v>
      </c>
      <c r="B2811">
        <v>2.4663999999999998E-2</v>
      </c>
      <c r="C2811">
        <f t="shared" si="43"/>
        <v>8.139119999999998E-3</v>
      </c>
    </row>
    <row r="2812" spans="1:3" x14ac:dyDescent="0.25">
      <c r="A2812">
        <v>2.5654270000000001</v>
      </c>
      <c r="B2812">
        <v>2.4420000000000001E-2</v>
      </c>
      <c r="C2812">
        <f t="shared" si="43"/>
        <v>8.0586000000000008E-3</v>
      </c>
    </row>
    <row r="2813" spans="1:3" x14ac:dyDescent="0.25">
      <c r="A2813">
        <v>2.5667369999999998</v>
      </c>
      <c r="B2813">
        <v>2.4176E-2</v>
      </c>
      <c r="C2813">
        <f t="shared" si="43"/>
        <v>7.9780799999999985E-3</v>
      </c>
    </row>
    <row r="2814" spans="1:3" x14ac:dyDescent="0.25">
      <c r="A2814">
        <v>2.5674579999999998</v>
      </c>
      <c r="B2814">
        <v>2.4663999999999998E-2</v>
      </c>
      <c r="C2814">
        <f t="shared" si="43"/>
        <v>8.139119999999998E-3</v>
      </c>
    </row>
    <row r="2815" spans="1:3" x14ac:dyDescent="0.25">
      <c r="A2815">
        <v>2.568203</v>
      </c>
      <c r="B2815">
        <v>2.2955E-2</v>
      </c>
      <c r="C2815">
        <f t="shared" si="43"/>
        <v>7.5751499999999992E-3</v>
      </c>
    </row>
    <row r="2816" spans="1:3" x14ac:dyDescent="0.25">
      <c r="A2816">
        <v>2.5695109999999999</v>
      </c>
      <c r="B2816">
        <v>2.4420000000000001E-2</v>
      </c>
      <c r="C2816">
        <f t="shared" si="43"/>
        <v>8.0586000000000008E-3</v>
      </c>
    </row>
    <row r="2817" spans="1:3" x14ac:dyDescent="0.25">
      <c r="A2817">
        <v>2.5702340000000001</v>
      </c>
      <c r="B2817">
        <v>2.4908E-2</v>
      </c>
      <c r="C2817">
        <f t="shared" si="43"/>
        <v>8.2196400000000003E-3</v>
      </c>
    </row>
    <row r="2818" spans="1:3" x14ac:dyDescent="0.25">
      <c r="A2818">
        <v>2.5709770000000001</v>
      </c>
      <c r="B2818">
        <v>2.4176E-2</v>
      </c>
      <c r="C2818">
        <f t="shared" ref="C2818:C2881" si="44">(B2818/10)*3.3</f>
        <v>7.9780799999999985E-3</v>
      </c>
    </row>
    <row r="2819" spans="1:3" x14ac:dyDescent="0.25">
      <c r="A2819">
        <v>2.5722860000000001</v>
      </c>
      <c r="B2819">
        <v>2.3931999999999998E-2</v>
      </c>
      <c r="C2819">
        <f t="shared" si="44"/>
        <v>7.8975599999999996E-3</v>
      </c>
    </row>
    <row r="2820" spans="1:3" x14ac:dyDescent="0.25">
      <c r="A2820">
        <v>2.5730089999999999</v>
      </c>
      <c r="B2820">
        <v>2.4420000000000001E-2</v>
      </c>
      <c r="C2820">
        <f t="shared" si="44"/>
        <v>8.0586000000000008E-3</v>
      </c>
    </row>
    <row r="2821" spans="1:3" x14ac:dyDescent="0.25">
      <c r="A2821">
        <v>2.5737519999999998</v>
      </c>
      <c r="B2821">
        <v>2.4176E-2</v>
      </c>
      <c r="C2821">
        <f t="shared" si="44"/>
        <v>7.9780799999999985E-3</v>
      </c>
    </row>
    <row r="2822" spans="1:3" x14ac:dyDescent="0.25">
      <c r="A2822">
        <v>2.5750609999999998</v>
      </c>
      <c r="B2822">
        <v>2.4176E-2</v>
      </c>
      <c r="C2822">
        <f t="shared" si="44"/>
        <v>7.9780799999999985E-3</v>
      </c>
    </row>
    <row r="2823" spans="1:3" x14ac:dyDescent="0.25">
      <c r="A2823">
        <v>2.5758220000000001</v>
      </c>
      <c r="B2823">
        <v>2.4420000000000001E-2</v>
      </c>
      <c r="C2823">
        <f t="shared" si="44"/>
        <v>8.0586000000000008E-3</v>
      </c>
    </row>
    <row r="2824" spans="1:3" x14ac:dyDescent="0.25">
      <c r="A2824">
        <v>2.576543</v>
      </c>
      <c r="B2824">
        <v>2.4663999999999998E-2</v>
      </c>
      <c r="C2824">
        <f t="shared" si="44"/>
        <v>8.139119999999998E-3</v>
      </c>
    </row>
    <row r="2825" spans="1:3" x14ac:dyDescent="0.25">
      <c r="A2825">
        <v>2.5772879999999998</v>
      </c>
      <c r="B2825">
        <v>2.3687E-2</v>
      </c>
      <c r="C2825">
        <f t="shared" si="44"/>
        <v>7.8167099999999993E-3</v>
      </c>
    </row>
    <row r="2826" spans="1:3" x14ac:dyDescent="0.25">
      <c r="A2826">
        <v>2.5785969999999998</v>
      </c>
      <c r="B2826">
        <v>2.4420000000000001E-2</v>
      </c>
      <c r="C2826">
        <f t="shared" si="44"/>
        <v>8.0586000000000008E-3</v>
      </c>
    </row>
    <row r="2827" spans="1:3" x14ac:dyDescent="0.25">
      <c r="A2827">
        <v>2.5793189999999999</v>
      </c>
      <c r="B2827">
        <v>2.4420000000000001E-2</v>
      </c>
      <c r="C2827">
        <f t="shared" si="44"/>
        <v>8.0586000000000008E-3</v>
      </c>
    </row>
    <row r="2828" spans="1:3" x14ac:dyDescent="0.25">
      <c r="A2828">
        <v>2.580063</v>
      </c>
      <c r="B2828">
        <v>2.4663999999999998E-2</v>
      </c>
      <c r="C2828">
        <f t="shared" si="44"/>
        <v>8.139119999999998E-3</v>
      </c>
    </row>
    <row r="2829" spans="1:3" x14ac:dyDescent="0.25">
      <c r="A2829">
        <v>2.5813709999999999</v>
      </c>
      <c r="B2829">
        <v>2.4663999999999998E-2</v>
      </c>
      <c r="C2829">
        <f t="shared" si="44"/>
        <v>8.139119999999998E-3</v>
      </c>
    </row>
    <row r="2830" spans="1:3" x14ac:dyDescent="0.25">
      <c r="A2830">
        <v>2.5820940000000001</v>
      </c>
      <c r="B2830">
        <v>2.4663999999999998E-2</v>
      </c>
      <c r="C2830">
        <f t="shared" si="44"/>
        <v>8.139119999999998E-3</v>
      </c>
    </row>
    <row r="2831" spans="1:3" x14ac:dyDescent="0.25">
      <c r="A2831">
        <v>2.582837</v>
      </c>
      <c r="B2831">
        <v>2.4663999999999998E-2</v>
      </c>
      <c r="C2831">
        <f t="shared" si="44"/>
        <v>8.139119999999998E-3</v>
      </c>
    </row>
    <row r="2832" spans="1:3" x14ac:dyDescent="0.25">
      <c r="A2832">
        <v>2.5841460000000001</v>
      </c>
      <c r="B2832">
        <v>2.4420000000000001E-2</v>
      </c>
      <c r="C2832">
        <f t="shared" si="44"/>
        <v>8.0586000000000008E-3</v>
      </c>
    </row>
    <row r="2833" spans="1:3" x14ac:dyDescent="0.25">
      <c r="A2833">
        <v>2.5848689999999999</v>
      </c>
      <c r="B2833">
        <v>2.4663999999999998E-2</v>
      </c>
      <c r="C2833">
        <f t="shared" si="44"/>
        <v>8.139119999999998E-3</v>
      </c>
    </row>
    <row r="2834" spans="1:3" x14ac:dyDescent="0.25">
      <c r="A2834">
        <v>2.5856119999999998</v>
      </c>
      <c r="B2834">
        <v>2.4663999999999998E-2</v>
      </c>
      <c r="C2834">
        <f t="shared" si="44"/>
        <v>8.139119999999998E-3</v>
      </c>
    </row>
    <row r="2835" spans="1:3" x14ac:dyDescent="0.25">
      <c r="A2835">
        <v>2.5869219999999999</v>
      </c>
      <c r="B2835">
        <v>2.4420000000000001E-2</v>
      </c>
      <c r="C2835">
        <f t="shared" si="44"/>
        <v>8.0586000000000008E-3</v>
      </c>
    </row>
    <row r="2836" spans="1:3" x14ac:dyDescent="0.25">
      <c r="A2836">
        <v>2.587682</v>
      </c>
      <c r="B2836">
        <v>2.4420000000000001E-2</v>
      </c>
      <c r="C2836">
        <f t="shared" si="44"/>
        <v>8.0586000000000008E-3</v>
      </c>
    </row>
    <row r="2837" spans="1:3" x14ac:dyDescent="0.25">
      <c r="A2837">
        <v>2.588403</v>
      </c>
      <c r="B2837">
        <v>2.4663999999999998E-2</v>
      </c>
      <c r="C2837">
        <f t="shared" si="44"/>
        <v>8.139119999999998E-3</v>
      </c>
    </row>
    <row r="2838" spans="1:3" x14ac:dyDescent="0.25">
      <c r="A2838">
        <v>2.5891479999999998</v>
      </c>
      <c r="B2838">
        <v>2.4663999999999998E-2</v>
      </c>
      <c r="C2838">
        <f t="shared" si="44"/>
        <v>8.139119999999998E-3</v>
      </c>
    </row>
    <row r="2839" spans="1:3" x14ac:dyDescent="0.25">
      <c r="A2839">
        <v>2.5904569999999998</v>
      </c>
      <c r="B2839">
        <v>2.4420000000000001E-2</v>
      </c>
      <c r="C2839">
        <f t="shared" si="44"/>
        <v>8.0586000000000008E-3</v>
      </c>
    </row>
    <row r="2840" spans="1:3" x14ac:dyDescent="0.25">
      <c r="A2840">
        <v>2.5911789999999999</v>
      </c>
      <c r="B2840">
        <v>2.4420000000000001E-2</v>
      </c>
      <c r="C2840">
        <f t="shared" si="44"/>
        <v>8.0586000000000008E-3</v>
      </c>
    </row>
    <row r="2841" spans="1:3" x14ac:dyDescent="0.25">
      <c r="A2841">
        <v>2.591923</v>
      </c>
      <c r="B2841">
        <v>2.4176E-2</v>
      </c>
      <c r="C2841">
        <f t="shared" si="44"/>
        <v>7.9780799999999985E-3</v>
      </c>
    </row>
    <row r="2842" spans="1:3" x14ac:dyDescent="0.25">
      <c r="A2842">
        <v>2.593232</v>
      </c>
      <c r="B2842">
        <v>2.4176E-2</v>
      </c>
      <c r="C2842">
        <f t="shared" si="44"/>
        <v>7.9780799999999985E-3</v>
      </c>
    </row>
    <row r="2843" spans="1:3" x14ac:dyDescent="0.25">
      <c r="A2843">
        <v>2.5939540000000001</v>
      </c>
      <c r="B2843">
        <v>2.4176E-2</v>
      </c>
      <c r="C2843">
        <f t="shared" si="44"/>
        <v>7.9780799999999985E-3</v>
      </c>
    </row>
    <row r="2844" spans="1:3" x14ac:dyDescent="0.25">
      <c r="A2844">
        <v>2.5946980000000002</v>
      </c>
      <c r="B2844">
        <v>2.4908E-2</v>
      </c>
      <c r="C2844">
        <f t="shared" si="44"/>
        <v>8.2196400000000003E-3</v>
      </c>
    </row>
    <row r="2845" spans="1:3" x14ac:dyDescent="0.25">
      <c r="A2845">
        <v>2.5960070000000002</v>
      </c>
      <c r="B2845">
        <v>2.4176E-2</v>
      </c>
      <c r="C2845">
        <f t="shared" si="44"/>
        <v>7.9780799999999985E-3</v>
      </c>
    </row>
    <row r="2846" spans="1:3" x14ac:dyDescent="0.25">
      <c r="A2846">
        <v>2.5967289999999998</v>
      </c>
      <c r="B2846">
        <v>2.4663999999999998E-2</v>
      </c>
      <c r="C2846">
        <f t="shared" si="44"/>
        <v>8.139119999999998E-3</v>
      </c>
    </row>
    <row r="2847" spans="1:3" x14ac:dyDescent="0.25">
      <c r="A2847">
        <v>2.5974729999999999</v>
      </c>
      <c r="B2847">
        <v>2.4663999999999998E-2</v>
      </c>
      <c r="C2847">
        <f t="shared" si="44"/>
        <v>8.139119999999998E-3</v>
      </c>
    </row>
    <row r="2848" spans="1:3" x14ac:dyDescent="0.25">
      <c r="A2848">
        <v>2.5987819999999999</v>
      </c>
      <c r="B2848">
        <v>5.9340999999999998E-2</v>
      </c>
      <c r="C2848">
        <f t="shared" si="44"/>
        <v>1.9582529999999997E-2</v>
      </c>
    </row>
    <row r="2849" spans="1:3" x14ac:dyDescent="0.25">
      <c r="A2849">
        <v>2.5995430000000002</v>
      </c>
      <c r="B2849">
        <v>4.7375E-2</v>
      </c>
      <c r="C2849">
        <f t="shared" si="44"/>
        <v>1.5633750000000002E-2</v>
      </c>
    </row>
    <row r="2850" spans="1:3" x14ac:dyDescent="0.25">
      <c r="A2850">
        <v>2.6002640000000001</v>
      </c>
      <c r="B2850">
        <v>4.5909999999999999E-2</v>
      </c>
      <c r="C2850">
        <f t="shared" si="44"/>
        <v>1.5150299999999998E-2</v>
      </c>
    </row>
    <row r="2851" spans="1:3" x14ac:dyDescent="0.25">
      <c r="A2851">
        <v>2.6010080000000002</v>
      </c>
      <c r="B2851">
        <v>2.4663999999999998E-2</v>
      </c>
      <c r="C2851">
        <f t="shared" si="44"/>
        <v>8.139119999999998E-3</v>
      </c>
    </row>
    <row r="2852" spans="1:3" x14ac:dyDescent="0.25">
      <c r="A2852">
        <v>2.6023179999999999</v>
      </c>
      <c r="B2852">
        <v>2.4420000000000001E-2</v>
      </c>
      <c r="C2852">
        <f t="shared" si="44"/>
        <v>8.0586000000000008E-3</v>
      </c>
    </row>
    <row r="2853" spans="1:3" x14ac:dyDescent="0.25">
      <c r="A2853">
        <v>2.6030389999999999</v>
      </c>
      <c r="B2853">
        <v>2.4420000000000001E-2</v>
      </c>
      <c r="C2853">
        <f t="shared" si="44"/>
        <v>8.0586000000000008E-3</v>
      </c>
    </row>
    <row r="2854" spans="1:3" x14ac:dyDescent="0.25">
      <c r="A2854">
        <v>2.603783</v>
      </c>
      <c r="B2854">
        <v>2.4420000000000001E-2</v>
      </c>
      <c r="C2854">
        <f t="shared" si="44"/>
        <v>8.0586000000000008E-3</v>
      </c>
    </row>
    <row r="2855" spans="1:3" x14ac:dyDescent="0.25">
      <c r="A2855">
        <v>2.605092</v>
      </c>
      <c r="B2855">
        <v>2.4176E-2</v>
      </c>
      <c r="C2855">
        <f t="shared" si="44"/>
        <v>7.9780799999999985E-3</v>
      </c>
    </row>
    <row r="2856" spans="1:3" x14ac:dyDescent="0.25">
      <c r="A2856">
        <v>2.6058140000000001</v>
      </c>
      <c r="B2856">
        <v>2.4420000000000001E-2</v>
      </c>
      <c r="C2856">
        <f t="shared" si="44"/>
        <v>8.0586000000000008E-3</v>
      </c>
    </row>
    <row r="2857" spans="1:3" x14ac:dyDescent="0.25">
      <c r="A2857">
        <v>2.6065580000000002</v>
      </c>
      <c r="B2857">
        <v>2.4420000000000001E-2</v>
      </c>
      <c r="C2857">
        <f t="shared" si="44"/>
        <v>8.0586000000000008E-3</v>
      </c>
    </row>
    <row r="2858" spans="1:3" x14ac:dyDescent="0.25">
      <c r="A2858">
        <v>2.6078670000000002</v>
      </c>
      <c r="B2858">
        <v>2.4663999999999998E-2</v>
      </c>
      <c r="C2858">
        <f t="shared" si="44"/>
        <v>8.139119999999998E-3</v>
      </c>
    </row>
    <row r="2859" spans="1:3" x14ac:dyDescent="0.25">
      <c r="A2859">
        <v>2.60859</v>
      </c>
      <c r="B2859">
        <v>2.4420000000000001E-2</v>
      </c>
      <c r="C2859">
        <f t="shared" si="44"/>
        <v>8.0586000000000008E-3</v>
      </c>
    </row>
    <row r="2860" spans="1:3" x14ac:dyDescent="0.25">
      <c r="A2860">
        <v>2.6093329999999999</v>
      </c>
      <c r="B2860">
        <v>2.4663999999999998E-2</v>
      </c>
      <c r="C2860">
        <f t="shared" si="44"/>
        <v>8.139119999999998E-3</v>
      </c>
    </row>
    <row r="2861" spans="1:3" x14ac:dyDescent="0.25">
      <c r="A2861">
        <v>2.6106419999999999</v>
      </c>
      <c r="B2861">
        <v>2.4420000000000001E-2</v>
      </c>
      <c r="C2861">
        <f t="shared" si="44"/>
        <v>8.0586000000000008E-3</v>
      </c>
    </row>
    <row r="2862" spans="1:3" x14ac:dyDescent="0.25">
      <c r="A2862">
        <v>2.6114030000000001</v>
      </c>
      <c r="B2862">
        <v>2.4908E-2</v>
      </c>
      <c r="C2862">
        <f t="shared" si="44"/>
        <v>8.2196400000000003E-3</v>
      </c>
    </row>
    <row r="2863" spans="1:3" x14ac:dyDescent="0.25">
      <c r="A2863">
        <v>2.6121240000000001</v>
      </c>
      <c r="B2863">
        <v>2.4663999999999998E-2</v>
      </c>
      <c r="C2863">
        <f t="shared" si="44"/>
        <v>8.139119999999998E-3</v>
      </c>
    </row>
    <row r="2864" spans="1:3" x14ac:dyDescent="0.25">
      <c r="A2864">
        <v>2.6128689999999999</v>
      </c>
      <c r="B2864">
        <v>2.4176E-2</v>
      </c>
      <c r="C2864">
        <f t="shared" si="44"/>
        <v>7.9780799999999985E-3</v>
      </c>
    </row>
    <row r="2865" spans="1:3" x14ac:dyDescent="0.25">
      <c r="A2865">
        <v>2.6141779999999999</v>
      </c>
      <c r="B2865">
        <v>2.4420000000000001E-2</v>
      </c>
      <c r="C2865">
        <f t="shared" si="44"/>
        <v>8.0586000000000008E-3</v>
      </c>
    </row>
    <row r="2866" spans="1:3" x14ac:dyDescent="0.25">
      <c r="A2866">
        <v>2.6148989999999999</v>
      </c>
      <c r="B2866">
        <v>2.4420000000000001E-2</v>
      </c>
      <c r="C2866">
        <f t="shared" si="44"/>
        <v>8.0586000000000008E-3</v>
      </c>
    </row>
    <row r="2867" spans="1:3" x14ac:dyDescent="0.25">
      <c r="A2867">
        <v>2.6156440000000001</v>
      </c>
      <c r="B2867">
        <v>2.4420000000000001E-2</v>
      </c>
      <c r="C2867">
        <f t="shared" si="44"/>
        <v>8.0586000000000008E-3</v>
      </c>
    </row>
    <row r="2868" spans="1:3" x14ac:dyDescent="0.25">
      <c r="A2868">
        <v>2.6169519999999999</v>
      </c>
      <c r="B2868">
        <v>2.4420000000000001E-2</v>
      </c>
      <c r="C2868">
        <f t="shared" si="44"/>
        <v>8.0586000000000008E-3</v>
      </c>
    </row>
    <row r="2869" spans="1:3" x14ac:dyDescent="0.25">
      <c r="A2869">
        <v>2.6176750000000002</v>
      </c>
      <c r="B2869">
        <v>2.4420000000000001E-2</v>
      </c>
      <c r="C2869">
        <f t="shared" si="44"/>
        <v>8.0586000000000008E-3</v>
      </c>
    </row>
    <row r="2870" spans="1:3" x14ac:dyDescent="0.25">
      <c r="A2870">
        <v>2.6184180000000001</v>
      </c>
      <c r="B2870">
        <v>2.4663999999999998E-2</v>
      </c>
      <c r="C2870">
        <f t="shared" si="44"/>
        <v>8.139119999999998E-3</v>
      </c>
    </row>
    <row r="2871" spans="1:3" x14ac:dyDescent="0.25">
      <c r="A2871">
        <v>2.6197279999999998</v>
      </c>
      <c r="B2871">
        <v>2.4420000000000001E-2</v>
      </c>
      <c r="C2871">
        <f t="shared" si="44"/>
        <v>8.0586000000000008E-3</v>
      </c>
    </row>
    <row r="2872" spans="1:3" x14ac:dyDescent="0.25">
      <c r="A2872">
        <v>2.6204499999999999</v>
      </c>
      <c r="B2872">
        <v>2.4420000000000001E-2</v>
      </c>
      <c r="C2872">
        <f t="shared" si="44"/>
        <v>8.0586000000000008E-3</v>
      </c>
    </row>
    <row r="2873" spans="1:3" x14ac:dyDescent="0.25">
      <c r="A2873">
        <v>2.6211929999999999</v>
      </c>
      <c r="B2873">
        <v>2.4420000000000001E-2</v>
      </c>
      <c r="C2873">
        <f t="shared" si="44"/>
        <v>8.0586000000000008E-3</v>
      </c>
    </row>
    <row r="2874" spans="1:3" x14ac:dyDescent="0.25">
      <c r="A2874">
        <v>2.622503</v>
      </c>
      <c r="B2874">
        <v>2.4176E-2</v>
      </c>
      <c r="C2874">
        <f t="shared" si="44"/>
        <v>7.9780799999999985E-3</v>
      </c>
    </row>
    <row r="2875" spans="1:3" x14ac:dyDescent="0.25">
      <c r="A2875">
        <v>2.6232630000000001</v>
      </c>
      <c r="B2875">
        <v>2.4420000000000001E-2</v>
      </c>
      <c r="C2875">
        <f t="shared" si="44"/>
        <v>8.0586000000000008E-3</v>
      </c>
    </row>
    <row r="2876" spans="1:3" x14ac:dyDescent="0.25">
      <c r="A2876">
        <v>2.6239849999999998</v>
      </c>
      <c r="B2876">
        <v>2.4663999999999998E-2</v>
      </c>
      <c r="C2876">
        <f t="shared" si="44"/>
        <v>8.139119999999998E-3</v>
      </c>
    </row>
    <row r="2877" spans="1:3" x14ac:dyDescent="0.25">
      <c r="A2877">
        <v>2.6247289999999999</v>
      </c>
      <c r="B2877">
        <v>2.4663999999999998E-2</v>
      </c>
      <c r="C2877">
        <f t="shared" si="44"/>
        <v>8.139119999999998E-3</v>
      </c>
    </row>
    <row r="2878" spans="1:3" x14ac:dyDescent="0.25">
      <c r="A2878">
        <v>2.6260379999999999</v>
      </c>
      <c r="B2878">
        <v>2.4420000000000001E-2</v>
      </c>
      <c r="C2878">
        <f t="shared" si="44"/>
        <v>8.0586000000000008E-3</v>
      </c>
    </row>
    <row r="2879" spans="1:3" x14ac:dyDescent="0.25">
      <c r="A2879">
        <v>2.62676</v>
      </c>
      <c r="B2879">
        <v>2.5152999999999998E-2</v>
      </c>
      <c r="C2879">
        <f t="shared" si="44"/>
        <v>8.3004899999999989E-3</v>
      </c>
    </row>
    <row r="2880" spans="1:3" x14ac:dyDescent="0.25">
      <c r="A2880">
        <v>2.6275040000000001</v>
      </c>
      <c r="B2880">
        <v>2.4663999999999998E-2</v>
      </c>
      <c r="C2880">
        <f t="shared" si="44"/>
        <v>8.139119999999998E-3</v>
      </c>
    </row>
    <row r="2881" spans="1:3" x14ac:dyDescent="0.25">
      <c r="A2881">
        <v>2.6288130000000001</v>
      </c>
      <c r="B2881">
        <v>2.4663999999999998E-2</v>
      </c>
      <c r="C2881">
        <f t="shared" si="44"/>
        <v>8.139119999999998E-3</v>
      </c>
    </row>
    <row r="2882" spans="1:3" x14ac:dyDescent="0.25">
      <c r="A2882">
        <v>2.6295350000000002</v>
      </c>
      <c r="B2882">
        <v>2.3931999999999998E-2</v>
      </c>
      <c r="C2882">
        <f t="shared" ref="C2882:C2945" si="45">(B2882/10)*3.3</f>
        <v>7.8975599999999996E-3</v>
      </c>
    </row>
    <row r="2883" spans="1:3" x14ac:dyDescent="0.25">
      <c r="A2883">
        <v>2.6302789999999998</v>
      </c>
      <c r="B2883">
        <v>2.4908E-2</v>
      </c>
      <c r="C2883">
        <f t="shared" si="45"/>
        <v>8.2196400000000003E-3</v>
      </c>
    </row>
    <row r="2884" spans="1:3" x14ac:dyDescent="0.25">
      <c r="A2884">
        <v>2.6315879999999998</v>
      </c>
      <c r="B2884">
        <v>2.4663999999999998E-2</v>
      </c>
      <c r="C2884">
        <f t="shared" si="45"/>
        <v>8.139119999999998E-3</v>
      </c>
    </row>
    <row r="2885" spans="1:3" x14ac:dyDescent="0.25">
      <c r="A2885">
        <v>2.6323099999999999</v>
      </c>
      <c r="B2885">
        <v>2.4908E-2</v>
      </c>
      <c r="C2885">
        <f t="shared" si="45"/>
        <v>8.2196400000000003E-3</v>
      </c>
    </row>
    <row r="2886" spans="1:3" x14ac:dyDescent="0.25">
      <c r="A2886">
        <v>2.633054</v>
      </c>
      <c r="B2886">
        <v>2.4908E-2</v>
      </c>
      <c r="C2886">
        <f t="shared" si="45"/>
        <v>8.2196400000000003E-3</v>
      </c>
    </row>
    <row r="2887" spans="1:3" x14ac:dyDescent="0.25">
      <c r="A2887">
        <v>2.634363</v>
      </c>
      <c r="B2887">
        <v>2.4176E-2</v>
      </c>
      <c r="C2887">
        <f t="shared" si="45"/>
        <v>7.9780799999999985E-3</v>
      </c>
    </row>
    <row r="2888" spans="1:3" x14ac:dyDescent="0.25">
      <c r="A2888">
        <v>2.6351239999999998</v>
      </c>
      <c r="B2888">
        <v>2.4663999999999998E-2</v>
      </c>
      <c r="C2888">
        <f t="shared" si="45"/>
        <v>8.139119999999998E-3</v>
      </c>
    </row>
    <row r="2889" spans="1:3" x14ac:dyDescent="0.25">
      <c r="A2889">
        <v>2.6358450000000002</v>
      </c>
      <c r="B2889">
        <v>2.3931999999999998E-2</v>
      </c>
      <c r="C2889">
        <f t="shared" si="45"/>
        <v>7.8975599999999996E-3</v>
      </c>
    </row>
    <row r="2890" spans="1:3" x14ac:dyDescent="0.25">
      <c r="A2890">
        <v>2.6365889999999998</v>
      </c>
      <c r="B2890">
        <v>2.4420000000000001E-2</v>
      </c>
      <c r="C2890">
        <f t="shared" si="45"/>
        <v>8.0586000000000008E-3</v>
      </c>
    </row>
    <row r="2891" spans="1:3" x14ac:dyDescent="0.25">
      <c r="A2891">
        <v>2.637899</v>
      </c>
      <c r="B2891">
        <v>2.4176E-2</v>
      </c>
      <c r="C2891">
        <f t="shared" si="45"/>
        <v>7.9780799999999985E-3</v>
      </c>
    </row>
    <row r="2892" spans="1:3" x14ac:dyDescent="0.25">
      <c r="A2892">
        <v>2.63862</v>
      </c>
      <c r="B2892">
        <v>2.4908E-2</v>
      </c>
      <c r="C2892">
        <f t="shared" si="45"/>
        <v>8.2196400000000003E-3</v>
      </c>
    </row>
    <row r="2893" spans="1:3" x14ac:dyDescent="0.25">
      <c r="A2893">
        <v>2.6393650000000002</v>
      </c>
      <c r="B2893">
        <v>2.3931999999999998E-2</v>
      </c>
      <c r="C2893">
        <f t="shared" si="45"/>
        <v>7.8975599999999996E-3</v>
      </c>
    </row>
    <row r="2894" spans="1:3" x14ac:dyDescent="0.25">
      <c r="A2894">
        <v>2.640673</v>
      </c>
      <c r="B2894">
        <v>2.3687E-2</v>
      </c>
      <c r="C2894">
        <f t="shared" si="45"/>
        <v>7.8167099999999993E-3</v>
      </c>
    </row>
    <row r="2895" spans="1:3" x14ac:dyDescent="0.25">
      <c r="A2895">
        <v>2.6413950000000002</v>
      </c>
      <c r="B2895">
        <v>2.4663999999999998E-2</v>
      </c>
      <c r="C2895">
        <f t="shared" si="45"/>
        <v>8.139119999999998E-3</v>
      </c>
    </row>
    <row r="2896" spans="1:3" x14ac:dyDescent="0.25">
      <c r="A2896">
        <v>2.6421389999999998</v>
      </c>
      <c r="B2896">
        <v>2.4663999999999998E-2</v>
      </c>
      <c r="C2896">
        <f t="shared" si="45"/>
        <v>8.139119999999998E-3</v>
      </c>
    </row>
    <row r="2897" spans="1:3" x14ac:dyDescent="0.25">
      <c r="A2897">
        <v>2.6434479999999998</v>
      </c>
      <c r="B2897">
        <v>2.4663999999999998E-2</v>
      </c>
      <c r="C2897">
        <f t="shared" si="45"/>
        <v>8.139119999999998E-3</v>
      </c>
    </row>
    <row r="2898" spans="1:3" x14ac:dyDescent="0.25">
      <c r="A2898">
        <v>2.644171</v>
      </c>
      <c r="B2898">
        <v>2.4420000000000001E-2</v>
      </c>
      <c r="C2898">
        <f t="shared" si="45"/>
        <v>8.0586000000000008E-3</v>
      </c>
    </row>
    <row r="2899" spans="1:3" x14ac:dyDescent="0.25">
      <c r="A2899">
        <v>2.644914</v>
      </c>
      <c r="B2899">
        <v>2.4663999999999998E-2</v>
      </c>
      <c r="C2899">
        <f t="shared" si="45"/>
        <v>8.139119999999998E-3</v>
      </c>
    </row>
    <row r="2900" spans="1:3" x14ac:dyDescent="0.25">
      <c r="A2900">
        <v>2.646223</v>
      </c>
      <c r="B2900">
        <v>2.4908E-2</v>
      </c>
      <c r="C2900">
        <f t="shared" si="45"/>
        <v>8.2196400000000003E-3</v>
      </c>
    </row>
    <row r="2901" spans="1:3" x14ac:dyDescent="0.25">
      <c r="A2901">
        <v>2.6469839999999998</v>
      </c>
      <c r="B2901">
        <v>2.4176E-2</v>
      </c>
      <c r="C2901">
        <f t="shared" si="45"/>
        <v>7.9780799999999985E-3</v>
      </c>
    </row>
    <row r="2902" spans="1:3" x14ac:dyDescent="0.25">
      <c r="A2902">
        <v>2.6477050000000002</v>
      </c>
      <c r="B2902">
        <v>2.4420000000000001E-2</v>
      </c>
      <c r="C2902">
        <f t="shared" si="45"/>
        <v>8.0586000000000008E-3</v>
      </c>
    </row>
    <row r="2903" spans="1:3" x14ac:dyDescent="0.25">
      <c r="A2903">
        <v>2.64845</v>
      </c>
      <c r="B2903">
        <v>2.4176E-2</v>
      </c>
      <c r="C2903">
        <f t="shared" si="45"/>
        <v>7.9780799999999985E-3</v>
      </c>
    </row>
    <row r="2904" spans="1:3" x14ac:dyDescent="0.25">
      <c r="A2904">
        <v>2.649759</v>
      </c>
      <c r="B2904">
        <v>2.4663999999999998E-2</v>
      </c>
      <c r="C2904">
        <f t="shared" si="45"/>
        <v>8.139119999999998E-3</v>
      </c>
    </row>
    <row r="2905" spans="1:3" x14ac:dyDescent="0.25">
      <c r="A2905">
        <v>2.6504810000000001</v>
      </c>
      <c r="B2905">
        <v>2.4420000000000001E-2</v>
      </c>
      <c r="C2905">
        <f t="shared" si="45"/>
        <v>8.0586000000000008E-3</v>
      </c>
    </row>
    <row r="2906" spans="1:3" x14ac:dyDescent="0.25">
      <c r="A2906">
        <v>2.6512250000000002</v>
      </c>
      <c r="B2906">
        <v>2.4420000000000001E-2</v>
      </c>
      <c r="C2906">
        <f t="shared" si="45"/>
        <v>8.0586000000000008E-3</v>
      </c>
    </row>
    <row r="2907" spans="1:3" x14ac:dyDescent="0.25">
      <c r="A2907">
        <v>2.652533</v>
      </c>
      <c r="B2907">
        <v>2.4420000000000001E-2</v>
      </c>
      <c r="C2907">
        <f t="shared" si="45"/>
        <v>8.0586000000000008E-3</v>
      </c>
    </row>
    <row r="2908" spans="1:3" x14ac:dyDescent="0.25">
      <c r="A2908">
        <v>2.6532559999999998</v>
      </c>
      <c r="B2908">
        <v>2.4420000000000001E-2</v>
      </c>
      <c r="C2908">
        <f t="shared" si="45"/>
        <v>8.0586000000000008E-3</v>
      </c>
    </row>
    <row r="2909" spans="1:3" x14ac:dyDescent="0.25">
      <c r="A2909">
        <v>2.6539990000000002</v>
      </c>
      <c r="B2909">
        <v>2.4663999999999998E-2</v>
      </c>
      <c r="C2909">
        <f t="shared" si="45"/>
        <v>8.139119999999998E-3</v>
      </c>
    </row>
    <row r="2910" spans="1:3" x14ac:dyDescent="0.25">
      <c r="A2910">
        <v>2.6553089999999999</v>
      </c>
      <c r="B2910">
        <v>2.4663999999999998E-2</v>
      </c>
      <c r="C2910">
        <f t="shared" si="45"/>
        <v>8.139119999999998E-3</v>
      </c>
    </row>
    <row r="2911" spans="1:3" x14ac:dyDescent="0.25">
      <c r="A2911">
        <v>2.656031</v>
      </c>
      <c r="B2911">
        <v>2.4663999999999998E-2</v>
      </c>
      <c r="C2911">
        <f t="shared" si="45"/>
        <v>8.139119999999998E-3</v>
      </c>
    </row>
    <row r="2912" spans="1:3" x14ac:dyDescent="0.25">
      <c r="A2912">
        <v>2.656774</v>
      </c>
      <c r="B2912">
        <v>2.4663999999999998E-2</v>
      </c>
      <c r="C2912">
        <f t="shared" si="45"/>
        <v>8.139119999999998E-3</v>
      </c>
    </row>
    <row r="2913" spans="1:3" x14ac:dyDescent="0.25">
      <c r="A2913">
        <v>2.6580840000000001</v>
      </c>
      <c r="B2913">
        <v>2.4420000000000001E-2</v>
      </c>
      <c r="C2913">
        <f t="shared" si="45"/>
        <v>8.0586000000000008E-3</v>
      </c>
    </row>
    <row r="2914" spans="1:3" x14ac:dyDescent="0.25">
      <c r="A2914">
        <v>2.6588440000000002</v>
      </c>
      <c r="B2914">
        <v>2.4420000000000001E-2</v>
      </c>
      <c r="C2914">
        <f t="shared" si="45"/>
        <v>8.0586000000000008E-3</v>
      </c>
    </row>
    <row r="2915" spans="1:3" x14ac:dyDescent="0.25">
      <c r="A2915">
        <v>2.6595659999999999</v>
      </c>
      <c r="B2915">
        <v>2.4420000000000001E-2</v>
      </c>
      <c r="C2915">
        <f t="shared" si="45"/>
        <v>8.0586000000000008E-3</v>
      </c>
    </row>
    <row r="2916" spans="1:3" x14ac:dyDescent="0.25">
      <c r="A2916">
        <v>2.66031</v>
      </c>
      <c r="B2916">
        <v>2.4663999999999998E-2</v>
      </c>
      <c r="C2916">
        <f t="shared" si="45"/>
        <v>8.139119999999998E-3</v>
      </c>
    </row>
    <row r="2917" spans="1:3" x14ac:dyDescent="0.25">
      <c r="A2917">
        <v>2.661619</v>
      </c>
      <c r="B2917">
        <v>2.4663999999999998E-2</v>
      </c>
      <c r="C2917">
        <f t="shared" si="45"/>
        <v>8.139119999999998E-3</v>
      </c>
    </row>
    <row r="2918" spans="1:3" x14ac:dyDescent="0.25">
      <c r="A2918">
        <v>2.6623410000000001</v>
      </c>
      <c r="B2918">
        <v>2.4663999999999998E-2</v>
      </c>
      <c r="C2918">
        <f t="shared" si="45"/>
        <v>8.139119999999998E-3</v>
      </c>
    </row>
    <row r="2919" spans="1:3" x14ac:dyDescent="0.25">
      <c r="A2919">
        <v>2.6630850000000001</v>
      </c>
      <c r="B2919">
        <v>2.4663999999999998E-2</v>
      </c>
      <c r="C2919">
        <f t="shared" si="45"/>
        <v>8.139119999999998E-3</v>
      </c>
    </row>
    <row r="2920" spans="1:3" x14ac:dyDescent="0.25">
      <c r="A2920">
        <v>2.6643940000000002</v>
      </c>
      <c r="B2920">
        <v>2.4663999999999998E-2</v>
      </c>
      <c r="C2920">
        <f t="shared" si="45"/>
        <v>8.139119999999998E-3</v>
      </c>
    </row>
    <row r="2921" spans="1:3" x14ac:dyDescent="0.25">
      <c r="A2921">
        <v>2.6651159999999998</v>
      </c>
      <c r="B2921">
        <v>2.4420000000000001E-2</v>
      </c>
      <c r="C2921">
        <f t="shared" si="45"/>
        <v>8.0586000000000008E-3</v>
      </c>
    </row>
    <row r="2922" spans="1:3" x14ac:dyDescent="0.25">
      <c r="A2922">
        <v>2.6658599999999999</v>
      </c>
      <c r="B2922">
        <v>2.4663999999999998E-2</v>
      </c>
      <c r="C2922">
        <f t="shared" si="45"/>
        <v>8.139119999999998E-3</v>
      </c>
    </row>
    <row r="2923" spans="1:3" x14ac:dyDescent="0.25">
      <c r="A2923">
        <v>2.6671689999999999</v>
      </c>
      <c r="B2923">
        <v>2.4663999999999998E-2</v>
      </c>
      <c r="C2923">
        <f t="shared" si="45"/>
        <v>8.139119999999998E-3</v>
      </c>
    </row>
    <row r="2924" spans="1:3" x14ac:dyDescent="0.25">
      <c r="A2924">
        <v>2.667891</v>
      </c>
      <c r="B2924">
        <v>2.4663999999999998E-2</v>
      </c>
      <c r="C2924">
        <f t="shared" si="45"/>
        <v>8.139119999999998E-3</v>
      </c>
    </row>
    <row r="2925" spans="1:3" x14ac:dyDescent="0.25">
      <c r="A2925">
        <v>2.6686350000000001</v>
      </c>
      <c r="B2925">
        <v>2.4176E-2</v>
      </c>
      <c r="C2925">
        <f t="shared" si="45"/>
        <v>7.9780799999999985E-3</v>
      </c>
    </row>
    <row r="2926" spans="1:3" x14ac:dyDescent="0.25">
      <c r="A2926">
        <v>2.6699440000000001</v>
      </c>
      <c r="B2926">
        <v>2.4908E-2</v>
      </c>
      <c r="C2926">
        <f t="shared" si="45"/>
        <v>8.2196400000000003E-3</v>
      </c>
    </row>
    <row r="2927" spans="1:3" x14ac:dyDescent="0.25">
      <c r="A2927">
        <v>2.6707049999999999</v>
      </c>
      <c r="B2927">
        <v>2.4176E-2</v>
      </c>
      <c r="C2927">
        <f t="shared" si="45"/>
        <v>7.9780799999999985E-3</v>
      </c>
    </row>
    <row r="2928" spans="1:3" x14ac:dyDescent="0.25">
      <c r="A2928">
        <v>2.6714259999999999</v>
      </c>
      <c r="B2928">
        <v>2.4908E-2</v>
      </c>
      <c r="C2928">
        <f t="shared" si="45"/>
        <v>8.2196400000000003E-3</v>
      </c>
    </row>
    <row r="2929" spans="1:3" x14ac:dyDescent="0.25">
      <c r="A2929">
        <v>2.6721699999999999</v>
      </c>
      <c r="B2929">
        <v>2.4663999999999998E-2</v>
      </c>
      <c r="C2929">
        <f t="shared" si="45"/>
        <v>8.139119999999998E-3</v>
      </c>
    </row>
    <row r="2930" spans="1:3" x14ac:dyDescent="0.25">
      <c r="A2930">
        <v>2.6734800000000001</v>
      </c>
      <c r="B2930">
        <v>2.4663999999999998E-2</v>
      </c>
      <c r="C2930">
        <f t="shared" si="45"/>
        <v>8.139119999999998E-3</v>
      </c>
    </row>
    <row r="2931" spans="1:3" x14ac:dyDescent="0.25">
      <c r="A2931">
        <v>2.6742010000000001</v>
      </c>
      <c r="B2931">
        <v>2.4420000000000001E-2</v>
      </c>
      <c r="C2931">
        <f t="shared" si="45"/>
        <v>8.0586000000000008E-3</v>
      </c>
    </row>
    <row r="2932" spans="1:3" x14ac:dyDescent="0.25">
      <c r="A2932">
        <v>2.6749459999999998</v>
      </c>
      <c r="B2932">
        <v>2.4176E-2</v>
      </c>
      <c r="C2932">
        <f t="shared" si="45"/>
        <v>7.9780799999999985E-3</v>
      </c>
    </row>
    <row r="2933" spans="1:3" x14ac:dyDescent="0.25">
      <c r="A2933">
        <v>2.6762540000000001</v>
      </c>
      <c r="B2933">
        <v>2.4176E-2</v>
      </c>
      <c r="C2933">
        <f t="shared" si="45"/>
        <v>7.9780799999999985E-3</v>
      </c>
    </row>
    <row r="2934" spans="1:3" x14ac:dyDescent="0.25">
      <c r="A2934">
        <v>2.6769759999999998</v>
      </c>
      <c r="B2934">
        <v>2.4420000000000001E-2</v>
      </c>
      <c r="C2934">
        <f t="shared" si="45"/>
        <v>8.0586000000000008E-3</v>
      </c>
    </row>
    <row r="2935" spans="1:3" x14ac:dyDescent="0.25">
      <c r="A2935">
        <v>2.6777199999999999</v>
      </c>
      <c r="B2935">
        <v>2.4420000000000001E-2</v>
      </c>
      <c r="C2935">
        <f t="shared" si="45"/>
        <v>8.0586000000000008E-3</v>
      </c>
    </row>
    <row r="2936" spans="1:3" x14ac:dyDescent="0.25">
      <c r="A2936">
        <v>2.6790289999999999</v>
      </c>
      <c r="B2936">
        <v>2.4176E-2</v>
      </c>
      <c r="C2936">
        <f t="shared" si="45"/>
        <v>7.9780799999999985E-3</v>
      </c>
    </row>
    <row r="2937" spans="1:3" x14ac:dyDescent="0.25">
      <c r="A2937">
        <v>2.679751</v>
      </c>
      <c r="B2937">
        <v>2.4908E-2</v>
      </c>
      <c r="C2937">
        <f t="shared" si="45"/>
        <v>8.2196400000000003E-3</v>
      </c>
    </row>
    <row r="2938" spans="1:3" x14ac:dyDescent="0.25">
      <c r="A2938">
        <v>2.6804950000000001</v>
      </c>
      <c r="B2938">
        <v>2.4663999999999998E-2</v>
      </c>
      <c r="C2938">
        <f t="shared" si="45"/>
        <v>8.139119999999998E-3</v>
      </c>
    </row>
    <row r="2939" spans="1:3" x14ac:dyDescent="0.25">
      <c r="A2939">
        <v>2.6818040000000001</v>
      </c>
      <c r="B2939">
        <v>2.4420000000000001E-2</v>
      </c>
      <c r="C2939">
        <f t="shared" si="45"/>
        <v>8.0586000000000008E-3</v>
      </c>
    </row>
    <row r="2940" spans="1:3" x14ac:dyDescent="0.25">
      <c r="A2940">
        <v>2.6825649999999999</v>
      </c>
      <c r="B2940">
        <v>2.4176E-2</v>
      </c>
      <c r="C2940">
        <f t="shared" si="45"/>
        <v>7.9780799999999985E-3</v>
      </c>
    </row>
    <row r="2941" spans="1:3" x14ac:dyDescent="0.25">
      <c r="A2941">
        <v>2.6832859999999998</v>
      </c>
      <c r="B2941">
        <v>2.4663999999999998E-2</v>
      </c>
      <c r="C2941">
        <f t="shared" si="45"/>
        <v>8.139119999999998E-3</v>
      </c>
    </row>
    <row r="2942" spans="1:3" x14ac:dyDescent="0.25">
      <c r="A2942">
        <v>2.6840310000000001</v>
      </c>
      <c r="B2942">
        <v>2.4420000000000001E-2</v>
      </c>
      <c r="C2942">
        <f t="shared" si="45"/>
        <v>8.0586000000000008E-3</v>
      </c>
    </row>
    <row r="2943" spans="1:3" x14ac:dyDescent="0.25">
      <c r="A2943">
        <v>2.6853400000000001</v>
      </c>
      <c r="B2943">
        <v>2.4420000000000001E-2</v>
      </c>
      <c r="C2943">
        <f t="shared" si="45"/>
        <v>8.0586000000000008E-3</v>
      </c>
    </row>
    <row r="2944" spans="1:3" x14ac:dyDescent="0.25">
      <c r="A2944">
        <v>2.686061</v>
      </c>
      <c r="B2944">
        <v>2.4663999999999998E-2</v>
      </c>
      <c r="C2944">
        <f t="shared" si="45"/>
        <v>8.139119999999998E-3</v>
      </c>
    </row>
    <row r="2945" spans="1:3" x14ac:dyDescent="0.25">
      <c r="A2945">
        <v>2.6868059999999998</v>
      </c>
      <c r="B2945">
        <v>2.4420000000000001E-2</v>
      </c>
      <c r="C2945">
        <f t="shared" si="45"/>
        <v>8.0586000000000008E-3</v>
      </c>
    </row>
    <row r="2946" spans="1:3" x14ac:dyDescent="0.25">
      <c r="A2946">
        <v>2.6881140000000001</v>
      </c>
      <c r="B2946">
        <v>2.3687E-2</v>
      </c>
      <c r="C2946">
        <f t="shared" ref="C2946:C3009" si="46">(B2946/10)*3.3</f>
        <v>7.8167099999999993E-3</v>
      </c>
    </row>
    <row r="2947" spans="1:3" x14ac:dyDescent="0.25">
      <c r="A2947">
        <v>2.6888369999999999</v>
      </c>
      <c r="B2947">
        <v>2.4420000000000001E-2</v>
      </c>
      <c r="C2947">
        <f t="shared" si="46"/>
        <v>8.0586000000000008E-3</v>
      </c>
    </row>
    <row r="2948" spans="1:3" x14ac:dyDescent="0.25">
      <c r="A2948">
        <v>2.6895799999999999</v>
      </c>
      <c r="B2948">
        <v>2.4420000000000001E-2</v>
      </c>
      <c r="C2948">
        <f t="shared" si="46"/>
        <v>8.0586000000000008E-3</v>
      </c>
    </row>
    <row r="2949" spans="1:3" x14ac:dyDescent="0.25">
      <c r="A2949">
        <v>2.69089</v>
      </c>
      <c r="B2949">
        <v>2.4663999999999998E-2</v>
      </c>
      <c r="C2949">
        <f t="shared" si="46"/>
        <v>8.139119999999998E-3</v>
      </c>
    </row>
    <row r="2950" spans="1:3" x14ac:dyDescent="0.25">
      <c r="A2950">
        <v>2.6916120000000001</v>
      </c>
      <c r="B2950">
        <v>2.3931999999999998E-2</v>
      </c>
      <c r="C2950">
        <f t="shared" si="46"/>
        <v>7.8975599999999996E-3</v>
      </c>
    </row>
    <row r="2951" spans="1:3" x14ac:dyDescent="0.25">
      <c r="A2951">
        <v>2.6923550000000001</v>
      </c>
      <c r="B2951">
        <v>2.4663999999999998E-2</v>
      </c>
      <c r="C2951">
        <f t="shared" si="46"/>
        <v>8.139119999999998E-3</v>
      </c>
    </row>
    <row r="2952" spans="1:3" x14ac:dyDescent="0.25">
      <c r="A2952">
        <v>2.6936650000000002</v>
      </c>
      <c r="B2952">
        <v>2.4663999999999998E-2</v>
      </c>
      <c r="C2952">
        <f t="shared" si="46"/>
        <v>8.139119999999998E-3</v>
      </c>
    </row>
    <row r="2953" spans="1:3" x14ac:dyDescent="0.25">
      <c r="A2953">
        <v>2.6944249999999998</v>
      </c>
      <c r="B2953">
        <v>2.4663999999999998E-2</v>
      </c>
      <c r="C2953">
        <f t="shared" si="46"/>
        <v>8.139119999999998E-3</v>
      </c>
    </row>
    <row r="2954" spans="1:3" x14ac:dyDescent="0.25">
      <c r="A2954">
        <v>2.695147</v>
      </c>
      <c r="B2954">
        <v>2.4420000000000001E-2</v>
      </c>
      <c r="C2954">
        <f t="shared" si="46"/>
        <v>8.0586000000000008E-3</v>
      </c>
    </row>
    <row r="2955" spans="1:3" x14ac:dyDescent="0.25">
      <c r="A2955">
        <v>2.695891</v>
      </c>
      <c r="B2955">
        <v>2.4908E-2</v>
      </c>
      <c r="C2955">
        <f t="shared" si="46"/>
        <v>8.2196400000000003E-3</v>
      </c>
    </row>
    <row r="2956" spans="1:3" x14ac:dyDescent="0.25">
      <c r="A2956">
        <v>2.6972010000000002</v>
      </c>
      <c r="B2956">
        <v>2.4908E-2</v>
      </c>
      <c r="C2956">
        <f t="shared" si="46"/>
        <v>8.2196400000000003E-3</v>
      </c>
    </row>
    <row r="2957" spans="1:3" x14ac:dyDescent="0.25">
      <c r="A2957">
        <v>2.6979220000000002</v>
      </c>
      <c r="B2957">
        <v>2.4663999999999998E-2</v>
      </c>
      <c r="C2957">
        <f t="shared" si="46"/>
        <v>8.139119999999998E-3</v>
      </c>
    </row>
    <row r="2958" spans="1:3" x14ac:dyDescent="0.25">
      <c r="A2958">
        <v>2.6986659999999998</v>
      </c>
      <c r="B2958">
        <v>2.4176E-2</v>
      </c>
      <c r="C2958">
        <f t="shared" si="46"/>
        <v>7.9780799999999985E-3</v>
      </c>
    </row>
    <row r="2959" spans="1:3" x14ac:dyDescent="0.25">
      <c r="A2959">
        <v>2.6999749999999998</v>
      </c>
      <c r="B2959">
        <v>2.4420000000000001E-2</v>
      </c>
      <c r="C2959">
        <f t="shared" si="46"/>
        <v>8.0586000000000008E-3</v>
      </c>
    </row>
    <row r="2960" spans="1:3" x14ac:dyDescent="0.25">
      <c r="A2960">
        <v>2.7006969999999999</v>
      </c>
      <c r="B2960">
        <v>2.4663999999999998E-2</v>
      </c>
      <c r="C2960">
        <f t="shared" si="46"/>
        <v>8.139119999999998E-3</v>
      </c>
    </row>
    <row r="2961" spans="1:3" x14ac:dyDescent="0.25">
      <c r="A2961">
        <v>2.701441</v>
      </c>
      <c r="B2961">
        <v>2.4420000000000001E-2</v>
      </c>
      <c r="C2961">
        <f t="shared" si="46"/>
        <v>8.0586000000000008E-3</v>
      </c>
    </row>
    <row r="2962" spans="1:3" x14ac:dyDescent="0.25">
      <c r="A2962">
        <v>2.70275</v>
      </c>
      <c r="B2962">
        <v>2.4663999999999998E-2</v>
      </c>
      <c r="C2962">
        <f t="shared" si="46"/>
        <v>8.139119999999998E-3</v>
      </c>
    </row>
    <row r="2963" spans="1:3" x14ac:dyDescent="0.25">
      <c r="A2963">
        <v>2.7034720000000001</v>
      </c>
      <c r="B2963">
        <v>2.5396999999999999E-2</v>
      </c>
      <c r="C2963">
        <f t="shared" si="46"/>
        <v>8.3810099999999995E-3</v>
      </c>
    </row>
    <row r="2964" spans="1:3" x14ac:dyDescent="0.25">
      <c r="A2964">
        <v>2.7042160000000002</v>
      </c>
      <c r="B2964">
        <v>2.3931999999999998E-2</v>
      </c>
      <c r="C2964">
        <f t="shared" si="46"/>
        <v>7.8975599999999996E-3</v>
      </c>
    </row>
    <row r="2965" spans="1:3" x14ac:dyDescent="0.25">
      <c r="A2965">
        <v>2.7055250000000002</v>
      </c>
      <c r="B2965">
        <v>5.4456999999999998E-2</v>
      </c>
      <c r="C2965">
        <f t="shared" si="46"/>
        <v>1.7970809999999997E-2</v>
      </c>
    </row>
    <row r="2966" spans="1:3" x14ac:dyDescent="0.25">
      <c r="A2966">
        <v>2.706286</v>
      </c>
      <c r="B2966">
        <v>5.5433000000000003E-2</v>
      </c>
      <c r="C2966">
        <f t="shared" si="46"/>
        <v>1.8292889999999999E-2</v>
      </c>
    </row>
    <row r="2967" spans="1:3" x14ac:dyDescent="0.25">
      <c r="A2967">
        <v>2.7070069999999999</v>
      </c>
      <c r="B2967">
        <v>2.5152999999999998E-2</v>
      </c>
      <c r="C2967">
        <f t="shared" si="46"/>
        <v>8.3004899999999989E-3</v>
      </c>
    </row>
    <row r="2968" spans="1:3" x14ac:dyDescent="0.25">
      <c r="A2968">
        <v>2.707751</v>
      </c>
      <c r="B2968">
        <v>2.4176E-2</v>
      </c>
      <c r="C2968">
        <f t="shared" si="46"/>
        <v>7.9780799999999985E-3</v>
      </c>
    </row>
    <row r="2969" spans="1:3" x14ac:dyDescent="0.25">
      <c r="A2969">
        <v>2.7090610000000002</v>
      </c>
      <c r="B2969">
        <v>2.3931999999999998E-2</v>
      </c>
      <c r="C2969">
        <f t="shared" si="46"/>
        <v>7.8975599999999996E-3</v>
      </c>
    </row>
    <row r="2970" spans="1:3" x14ac:dyDescent="0.25">
      <c r="A2970">
        <v>2.7097820000000001</v>
      </c>
      <c r="B2970">
        <v>2.3687E-2</v>
      </c>
      <c r="C2970">
        <f t="shared" si="46"/>
        <v>7.8167099999999993E-3</v>
      </c>
    </row>
    <row r="2971" spans="1:3" x14ac:dyDescent="0.25">
      <c r="A2971">
        <v>2.7105269999999999</v>
      </c>
      <c r="B2971">
        <v>2.4420000000000001E-2</v>
      </c>
      <c r="C2971">
        <f t="shared" si="46"/>
        <v>8.0586000000000008E-3</v>
      </c>
    </row>
    <row r="2972" spans="1:3" x14ac:dyDescent="0.25">
      <c r="A2972">
        <v>2.7118350000000002</v>
      </c>
      <c r="B2972">
        <v>2.4663999999999998E-2</v>
      </c>
      <c r="C2972">
        <f t="shared" si="46"/>
        <v>8.139119999999998E-3</v>
      </c>
    </row>
    <row r="2973" spans="1:3" x14ac:dyDescent="0.25">
      <c r="A2973">
        <v>2.7125569999999999</v>
      </c>
      <c r="B2973">
        <v>2.4663999999999998E-2</v>
      </c>
      <c r="C2973">
        <f t="shared" si="46"/>
        <v>8.139119999999998E-3</v>
      </c>
    </row>
    <row r="2974" spans="1:3" x14ac:dyDescent="0.25">
      <c r="A2974">
        <v>2.713301</v>
      </c>
      <c r="B2974">
        <v>2.4663999999999998E-2</v>
      </c>
      <c r="C2974">
        <f t="shared" si="46"/>
        <v>8.139119999999998E-3</v>
      </c>
    </row>
    <row r="2975" spans="1:3" x14ac:dyDescent="0.25">
      <c r="A2975">
        <v>2.71461</v>
      </c>
      <c r="B2975">
        <v>2.4420000000000001E-2</v>
      </c>
      <c r="C2975">
        <f t="shared" si="46"/>
        <v>8.0586000000000008E-3</v>
      </c>
    </row>
    <row r="2976" spans="1:3" x14ac:dyDescent="0.25">
      <c r="A2976">
        <v>2.7153330000000002</v>
      </c>
      <c r="B2976">
        <v>2.4420000000000001E-2</v>
      </c>
      <c r="C2976">
        <f t="shared" si="46"/>
        <v>8.0586000000000008E-3</v>
      </c>
    </row>
    <row r="2977" spans="1:3" x14ac:dyDescent="0.25">
      <c r="A2977">
        <v>2.7160760000000002</v>
      </c>
      <c r="B2977">
        <v>2.4420000000000001E-2</v>
      </c>
      <c r="C2977">
        <f t="shared" si="46"/>
        <v>8.0586000000000008E-3</v>
      </c>
    </row>
    <row r="2978" spans="1:3" x14ac:dyDescent="0.25">
      <c r="A2978">
        <v>2.7173850000000002</v>
      </c>
      <c r="B2978">
        <v>2.4420000000000001E-2</v>
      </c>
      <c r="C2978">
        <f t="shared" si="46"/>
        <v>8.0586000000000008E-3</v>
      </c>
    </row>
    <row r="2979" spans="1:3" x14ac:dyDescent="0.25">
      <c r="A2979">
        <v>2.718146</v>
      </c>
      <c r="B2979">
        <v>2.4176E-2</v>
      </c>
      <c r="C2979">
        <f t="shared" si="46"/>
        <v>7.9780799999999985E-3</v>
      </c>
    </row>
    <row r="2980" spans="1:3" x14ac:dyDescent="0.25">
      <c r="A2980">
        <v>2.7188669999999999</v>
      </c>
      <c r="B2980">
        <v>2.4420000000000001E-2</v>
      </c>
      <c r="C2980">
        <f t="shared" si="46"/>
        <v>8.0586000000000008E-3</v>
      </c>
    </row>
    <row r="2981" spans="1:3" x14ac:dyDescent="0.25">
      <c r="A2981">
        <v>2.7196120000000001</v>
      </c>
      <c r="B2981">
        <v>2.3931999999999998E-2</v>
      </c>
      <c r="C2981">
        <f t="shared" si="46"/>
        <v>7.8975599999999996E-3</v>
      </c>
    </row>
    <row r="2982" spans="1:3" x14ac:dyDescent="0.25">
      <c r="A2982">
        <v>2.7209210000000001</v>
      </c>
      <c r="B2982">
        <v>2.4420000000000001E-2</v>
      </c>
      <c r="C2982">
        <f t="shared" si="46"/>
        <v>8.0586000000000008E-3</v>
      </c>
    </row>
    <row r="2983" spans="1:3" x14ac:dyDescent="0.25">
      <c r="A2983">
        <v>2.7216420000000001</v>
      </c>
      <c r="B2983">
        <v>2.4420000000000001E-2</v>
      </c>
      <c r="C2983">
        <f t="shared" si="46"/>
        <v>8.0586000000000008E-3</v>
      </c>
    </row>
    <row r="2984" spans="1:3" x14ac:dyDescent="0.25">
      <c r="A2984">
        <v>2.7223869999999999</v>
      </c>
      <c r="B2984">
        <v>2.4663999999999998E-2</v>
      </c>
      <c r="C2984">
        <f t="shared" si="46"/>
        <v>8.139119999999998E-3</v>
      </c>
    </row>
    <row r="2985" spans="1:3" x14ac:dyDescent="0.25">
      <c r="A2985">
        <v>2.7236950000000002</v>
      </c>
      <c r="B2985">
        <v>2.4420000000000001E-2</v>
      </c>
      <c r="C2985">
        <f t="shared" si="46"/>
        <v>8.0586000000000008E-3</v>
      </c>
    </row>
    <row r="2986" spans="1:3" x14ac:dyDescent="0.25">
      <c r="A2986">
        <v>2.724418</v>
      </c>
      <c r="B2986">
        <v>2.4663999999999998E-2</v>
      </c>
      <c r="C2986">
        <f t="shared" si="46"/>
        <v>8.139119999999998E-3</v>
      </c>
    </row>
    <row r="2987" spans="1:3" x14ac:dyDescent="0.25">
      <c r="A2987">
        <v>2.7251609999999999</v>
      </c>
      <c r="B2987">
        <v>2.4663999999999998E-2</v>
      </c>
      <c r="C2987">
        <f t="shared" si="46"/>
        <v>8.139119999999998E-3</v>
      </c>
    </row>
    <row r="2988" spans="1:3" x14ac:dyDescent="0.25">
      <c r="A2988">
        <v>2.7264710000000001</v>
      </c>
      <c r="B2988">
        <v>2.4663999999999998E-2</v>
      </c>
      <c r="C2988">
        <f t="shared" si="46"/>
        <v>8.139119999999998E-3</v>
      </c>
    </row>
    <row r="2989" spans="1:3" x14ac:dyDescent="0.25">
      <c r="A2989">
        <v>2.7271930000000002</v>
      </c>
      <c r="B2989">
        <v>2.4663999999999998E-2</v>
      </c>
      <c r="C2989">
        <f t="shared" si="46"/>
        <v>8.139119999999998E-3</v>
      </c>
    </row>
    <row r="2990" spans="1:3" x14ac:dyDescent="0.25">
      <c r="A2990">
        <v>2.7279360000000001</v>
      </c>
      <c r="B2990">
        <v>2.4176E-2</v>
      </c>
      <c r="C2990">
        <f t="shared" si="46"/>
        <v>7.9780799999999985E-3</v>
      </c>
    </row>
    <row r="2991" spans="1:3" x14ac:dyDescent="0.25">
      <c r="A2991">
        <v>2.7292459999999998</v>
      </c>
      <c r="B2991">
        <v>2.4176E-2</v>
      </c>
      <c r="C2991">
        <f t="shared" si="46"/>
        <v>7.9780799999999985E-3</v>
      </c>
    </row>
    <row r="2992" spans="1:3" x14ac:dyDescent="0.25">
      <c r="A2992">
        <v>2.7300059999999999</v>
      </c>
      <c r="B2992">
        <v>2.4176E-2</v>
      </c>
      <c r="C2992">
        <f t="shared" si="46"/>
        <v>7.9780799999999985E-3</v>
      </c>
    </row>
    <row r="2993" spans="1:3" x14ac:dyDescent="0.25">
      <c r="A2993">
        <v>2.730728</v>
      </c>
      <c r="B2993">
        <v>2.3931999999999998E-2</v>
      </c>
      <c r="C2993">
        <f t="shared" si="46"/>
        <v>7.8975599999999996E-3</v>
      </c>
    </row>
    <row r="2994" spans="1:3" x14ac:dyDescent="0.25">
      <c r="A2994">
        <v>2.7314720000000001</v>
      </c>
      <c r="B2994">
        <v>2.4176E-2</v>
      </c>
      <c r="C2994">
        <f t="shared" si="46"/>
        <v>7.9780799999999985E-3</v>
      </c>
    </row>
    <row r="2995" spans="1:3" x14ac:dyDescent="0.25">
      <c r="A2995">
        <v>2.7327810000000001</v>
      </c>
      <c r="B2995">
        <v>2.4176E-2</v>
      </c>
      <c r="C2995">
        <f t="shared" si="46"/>
        <v>7.9780799999999985E-3</v>
      </c>
    </row>
    <row r="2996" spans="1:3" x14ac:dyDescent="0.25">
      <c r="A2996">
        <v>2.7335029999999998</v>
      </c>
      <c r="B2996">
        <v>2.4420000000000001E-2</v>
      </c>
      <c r="C2996">
        <f t="shared" si="46"/>
        <v>8.0586000000000008E-3</v>
      </c>
    </row>
    <row r="2997" spans="1:3" x14ac:dyDescent="0.25">
      <c r="A2997">
        <v>2.7342469999999999</v>
      </c>
      <c r="B2997">
        <v>2.4420000000000001E-2</v>
      </c>
      <c r="C2997">
        <f t="shared" si="46"/>
        <v>8.0586000000000008E-3</v>
      </c>
    </row>
    <row r="2998" spans="1:3" x14ac:dyDescent="0.25">
      <c r="A2998">
        <v>2.7355559999999999</v>
      </c>
      <c r="B2998">
        <v>2.4176E-2</v>
      </c>
      <c r="C2998">
        <f t="shared" si="46"/>
        <v>7.9780799999999985E-3</v>
      </c>
    </row>
    <row r="2999" spans="1:3" x14ac:dyDescent="0.25">
      <c r="A2999">
        <v>2.736278</v>
      </c>
      <c r="B2999">
        <v>2.4908E-2</v>
      </c>
      <c r="C2999">
        <f t="shared" si="46"/>
        <v>8.2196400000000003E-3</v>
      </c>
    </row>
    <row r="3000" spans="1:3" x14ac:dyDescent="0.25">
      <c r="A3000">
        <v>2.7370220000000001</v>
      </c>
      <c r="B3000">
        <v>2.4176E-2</v>
      </c>
      <c r="C3000">
        <f t="shared" si="46"/>
        <v>7.9780799999999985E-3</v>
      </c>
    </row>
    <row r="3001" spans="1:3" x14ac:dyDescent="0.25">
      <c r="A3001">
        <v>2.7383310000000001</v>
      </c>
      <c r="B3001">
        <v>2.4420000000000001E-2</v>
      </c>
      <c r="C3001">
        <f t="shared" si="46"/>
        <v>8.0586000000000008E-3</v>
      </c>
    </row>
    <row r="3002" spans="1:3" x14ac:dyDescent="0.25">
      <c r="A3002">
        <v>2.7390530000000002</v>
      </c>
      <c r="B3002">
        <v>2.4908E-2</v>
      </c>
      <c r="C3002">
        <f t="shared" si="46"/>
        <v>8.2196400000000003E-3</v>
      </c>
    </row>
    <row r="3003" spans="1:3" x14ac:dyDescent="0.25">
      <c r="A3003">
        <v>2.7397969999999998</v>
      </c>
      <c r="B3003">
        <v>2.4663999999999998E-2</v>
      </c>
      <c r="C3003">
        <f t="shared" si="46"/>
        <v>8.139119999999998E-3</v>
      </c>
    </row>
    <row r="3004" spans="1:3" x14ac:dyDescent="0.25">
      <c r="A3004">
        <v>2.7411059999999998</v>
      </c>
      <c r="B3004">
        <v>2.4420000000000001E-2</v>
      </c>
      <c r="C3004">
        <f t="shared" si="46"/>
        <v>8.0586000000000008E-3</v>
      </c>
    </row>
    <row r="3005" spans="1:3" x14ac:dyDescent="0.25">
      <c r="A3005">
        <v>2.7418670000000001</v>
      </c>
      <c r="B3005">
        <v>2.4420000000000001E-2</v>
      </c>
      <c r="C3005">
        <f t="shared" si="46"/>
        <v>8.0586000000000008E-3</v>
      </c>
    </row>
    <row r="3006" spans="1:3" x14ac:dyDescent="0.25">
      <c r="A3006">
        <v>2.742588</v>
      </c>
      <c r="B3006">
        <v>2.4420000000000001E-2</v>
      </c>
      <c r="C3006">
        <f t="shared" si="46"/>
        <v>8.0586000000000008E-3</v>
      </c>
    </row>
    <row r="3007" spans="1:3" x14ac:dyDescent="0.25">
      <c r="A3007">
        <v>2.7433329999999998</v>
      </c>
      <c r="B3007">
        <v>2.4663999999999998E-2</v>
      </c>
      <c r="C3007">
        <f t="shared" si="46"/>
        <v>8.139119999999998E-3</v>
      </c>
    </row>
    <row r="3008" spans="1:3" x14ac:dyDescent="0.25">
      <c r="A3008">
        <v>2.7446419999999998</v>
      </c>
      <c r="B3008">
        <v>2.4663999999999998E-2</v>
      </c>
      <c r="C3008">
        <f t="shared" si="46"/>
        <v>8.139119999999998E-3</v>
      </c>
    </row>
    <row r="3009" spans="1:3" x14ac:dyDescent="0.25">
      <c r="A3009">
        <v>2.7453630000000002</v>
      </c>
      <c r="B3009">
        <v>2.4420000000000001E-2</v>
      </c>
      <c r="C3009">
        <f t="shared" si="46"/>
        <v>8.0586000000000008E-3</v>
      </c>
    </row>
    <row r="3010" spans="1:3" x14ac:dyDescent="0.25">
      <c r="A3010">
        <v>2.746108</v>
      </c>
      <c r="B3010">
        <v>2.4663999999999998E-2</v>
      </c>
      <c r="C3010">
        <f t="shared" ref="C3010:C3073" si="47">(B3010/10)*3.3</f>
        <v>8.139119999999998E-3</v>
      </c>
    </row>
    <row r="3011" spans="1:3" x14ac:dyDescent="0.25">
      <c r="A3011">
        <v>2.7474159999999999</v>
      </c>
      <c r="B3011">
        <v>2.4663999999999998E-2</v>
      </c>
      <c r="C3011">
        <f t="shared" si="47"/>
        <v>8.139119999999998E-3</v>
      </c>
    </row>
    <row r="3012" spans="1:3" x14ac:dyDescent="0.25">
      <c r="A3012">
        <v>2.748138</v>
      </c>
      <c r="B3012">
        <v>2.4420000000000001E-2</v>
      </c>
      <c r="C3012">
        <f t="shared" si="47"/>
        <v>8.0586000000000008E-3</v>
      </c>
    </row>
    <row r="3013" spans="1:3" x14ac:dyDescent="0.25">
      <c r="A3013">
        <v>2.748882</v>
      </c>
      <c r="B3013">
        <v>2.4663999999999998E-2</v>
      </c>
      <c r="C3013">
        <f t="shared" si="47"/>
        <v>8.139119999999998E-3</v>
      </c>
    </row>
    <row r="3014" spans="1:3" x14ac:dyDescent="0.25">
      <c r="A3014">
        <v>2.7501910000000001</v>
      </c>
      <c r="B3014">
        <v>2.4420000000000001E-2</v>
      </c>
      <c r="C3014">
        <f t="shared" si="47"/>
        <v>8.0586000000000008E-3</v>
      </c>
    </row>
    <row r="3015" spans="1:3" x14ac:dyDescent="0.25">
      <c r="A3015">
        <v>2.7509130000000002</v>
      </c>
      <c r="B3015">
        <v>2.5152999999999998E-2</v>
      </c>
      <c r="C3015">
        <f t="shared" si="47"/>
        <v>8.3004899999999989E-3</v>
      </c>
    </row>
    <row r="3016" spans="1:3" x14ac:dyDescent="0.25">
      <c r="A3016">
        <v>2.7516569999999998</v>
      </c>
      <c r="B3016">
        <v>2.4663999999999998E-2</v>
      </c>
      <c r="C3016">
        <f t="shared" si="47"/>
        <v>8.139119999999998E-3</v>
      </c>
    </row>
    <row r="3017" spans="1:3" x14ac:dyDescent="0.25">
      <c r="A3017">
        <v>2.7529659999999998</v>
      </c>
      <c r="B3017">
        <v>2.4420000000000001E-2</v>
      </c>
      <c r="C3017">
        <f t="shared" si="47"/>
        <v>8.0586000000000008E-3</v>
      </c>
    </row>
    <row r="3018" spans="1:3" x14ac:dyDescent="0.25">
      <c r="A3018">
        <v>2.753727</v>
      </c>
      <c r="B3018">
        <v>2.4663999999999998E-2</v>
      </c>
      <c r="C3018">
        <f t="shared" si="47"/>
        <v>8.139119999999998E-3</v>
      </c>
    </row>
    <row r="3019" spans="1:3" x14ac:dyDescent="0.25">
      <c r="A3019">
        <v>2.754448</v>
      </c>
      <c r="B3019">
        <v>2.4663999999999998E-2</v>
      </c>
      <c r="C3019">
        <f t="shared" si="47"/>
        <v>8.139119999999998E-3</v>
      </c>
    </row>
    <row r="3020" spans="1:3" x14ac:dyDescent="0.25">
      <c r="A3020">
        <v>2.7551929999999998</v>
      </c>
      <c r="B3020">
        <v>2.4176E-2</v>
      </c>
      <c r="C3020">
        <f t="shared" si="47"/>
        <v>7.9780799999999985E-3</v>
      </c>
    </row>
    <row r="3021" spans="1:3" x14ac:dyDescent="0.25">
      <c r="A3021">
        <v>2.7565019999999998</v>
      </c>
      <c r="B3021">
        <v>2.4420000000000001E-2</v>
      </c>
      <c r="C3021">
        <f t="shared" si="47"/>
        <v>8.0586000000000008E-3</v>
      </c>
    </row>
    <row r="3022" spans="1:3" x14ac:dyDescent="0.25">
      <c r="A3022">
        <v>2.7572239999999999</v>
      </c>
      <c r="B3022">
        <v>2.4663999999999998E-2</v>
      </c>
      <c r="C3022">
        <f t="shared" si="47"/>
        <v>8.139119999999998E-3</v>
      </c>
    </row>
    <row r="3023" spans="1:3" x14ac:dyDescent="0.25">
      <c r="A3023">
        <v>2.757968</v>
      </c>
      <c r="B3023">
        <v>2.4908E-2</v>
      </c>
      <c r="C3023">
        <f t="shared" si="47"/>
        <v>8.2196400000000003E-3</v>
      </c>
    </row>
    <row r="3024" spans="1:3" x14ac:dyDescent="0.25">
      <c r="A3024">
        <v>2.759277</v>
      </c>
      <c r="B3024">
        <v>2.3931999999999998E-2</v>
      </c>
      <c r="C3024">
        <f t="shared" si="47"/>
        <v>7.8975599999999996E-3</v>
      </c>
    </row>
    <row r="3025" spans="1:3" x14ac:dyDescent="0.25">
      <c r="A3025">
        <v>2.7599990000000001</v>
      </c>
      <c r="B3025">
        <v>2.4663999999999998E-2</v>
      </c>
      <c r="C3025">
        <f t="shared" si="47"/>
        <v>8.139119999999998E-3</v>
      </c>
    </row>
    <row r="3026" spans="1:3" x14ac:dyDescent="0.25">
      <c r="A3026">
        <v>2.760742</v>
      </c>
      <c r="B3026">
        <v>2.4176E-2</v>
      </c>
      <c r="C3026">
        <f t="shared" si="47"/>
        <v>7.9780799999999985E-3</v>
      </c>
    </row>
    <row r="3027" spans="1:3" x14ac:dyDescent="0.25">
      <c r="A3027">
        <v>2.762051</v>
      </c>
      <c r="B3027">
        <v>2.4420000000000001E-2</v>
      </c>
      <c r="C3027">
        <f t="shared" si="47"/>
        <v>8.0586000000000008E-3</v>
      </c>
    </row>
    <row r="3028" spans="1:3" x14ac:dyDescent="0.25">
      <c r="A3028">
        <v>2.7627739999999998</v>
      </c>
      <c r="B3028">
        <v>2.4663999999999998E-2</v>
      </c>
      <c r="C3028">
        <f t="shared" si="47"/>
        <v>8.139119999999998E-3</v>
      </c>
    </row>
    <row r="3029" spans="1:3" x14ac:dyDescent="0.25">
      <c r="A3029">
        <v>2.7635169999999998</v>
      </c>
      <c r="B3029">
        <v>2.4176E-2</v>
      </c>
      <c r="C3029">
        <f t="shared" si="47"/>
        <v>7.9780799999999985E-3</v>
      </c>
    </row>
    <row r="3030" spans="1:3" x14ac:dyDescent="0.25">
      <c r="A3030">
        <v>2.7648269999999999</v>
      </c>
      <c r="B3030">
        <v>2.4663999999999998E-2</v>
      </c>
      <c r="C3030">
        <f t="shared" si="47"/>
        <v>8.139119999999998E-3</v>
      </c>
    </row>
    <row r="3031" spans="1:3" x14ac:dyDescent="0.25">
      <c r="A3031">
        <v>2.765587</v>
      </c>
      <c r="B3031">
        <v>2.4176E-2</v>
      </c>
      <c r="C3031">
        <f t="shared" si="47"/>
        <v>7.9780799999999985E-3</v>
      </c>
    </row>
    <row r="3032" spans="1:3" x14ac:dyDescent="0.25">
      <c r="A3032">
        <v>2.7663090000000001</v>
      </c>
      <c r="B3032">
        <v>2.4663999999999998E-2</v>
      </c>
      <c r="C3032">
        <f t="shared" si="47"/>
        <v>8.139119999999998E-3</v>
      </c>
    </row>
    <row r="3033" spans="1:3" x14ac:dyDescent="0.25">
      <c r="A3033">
        <v>2.7670530000000002</v>
      </c>
      <c r="B3033">
        <v>2.4420000000000001E-2</v>
      </c>
      <c r="C3033">
        <f t="shared" si="47"/>
        <v>8.0586000000000008E-3</v>
      </c>
    </row>
    <row r="3034" spans="1:3" x14ac:dyDescent="0.25">
      <c r="A3034">
        <v>2.7683620000000002</v>
      </c>
      <c r="B3034">
        <v>2.3687E-2</v>
      </c>
      <c r="C3034">
        <f t="shared" si="47"/>
        <v>7.8167099999999993E-3</v>
      </c>
    </row>
    <row r="3035" spans="1:3" x14ac:dyDescent="0.25">
      <c r="A3035">
        <v>2.7690839999999999</v>
      </c>
      <c r="B3035">
        <v>2.4420000000000001E-2</v>
      </c>
      <c r="C3035">
        <f t="shared" si="47"/>
        <v>8.0586000000000008E-3</v>
      </c>
    </row>
    <row r="3036" spans="1:3" x14ac:dyDescent="0.25">
      <c r="A3036">
        <v>2.769828</v>
      </c>
      <c r="B3036">
        <v>2.4420000000000001E-2</v>
      </c>
      <c r="C3036">
        <f t="shared" si="47"/>
        <v>8.0586000000000008E-3</v>
      </c>
    </row>
    <row r="3037" spans="1:3" x14ac:dyDescent="0.25">
      <c r="A3037">
        <v>2.771137</v>
      </c>
      <c r="B3037">
        <v>2.4420000000000001E-2</v>
      </c>
      <c r="C3037">
        <f t="shared" si="47"/>
        <v>8.0586000000000008E-3</v>
      </c>
    </row>
    <row r="3038" spans="1:3" x14ac:dyDescent="0.25">
      <c r="A3038">
        <v>2.7718590000000001</v>
      </c>
      <c r="B3038">
        <v>2.4420000000000001E-2</v>
      </c>
      <c r="C3038">
        <f t="shared" si="47"/>
        <v>8.0586000000000008E-3</v>
      </c>
    </row>
    <row r="3039" spans="1:3" x14ac:dyDescent="0.25">
      <c r="A3039">
        <v>2.7726030000000002</v>
      </c>
      <c r="B3039">
        <v>2.4420000000000001E-2</v>
      </c>
      <c r="C3039">
        <f t="shared" si="47"/>
        <v>8.0586000000000008E-3</v>
      </c>
    </row>
    <row r="3040" spans="1:3" x14ac:dyDescent="0.25">
      <c r="A3040">
        <v>2.7739120000000002</v>
      </c>
      <c r="B3040">
        <v>2.4420000000000001E-2</v>
      </c>
      <c r="C3040">
        <f t="shared" si="47"/>
        <v>8.0586000000000008E-3</v>
      </c>
    </row>
    <row r="3041" spans="1:3" x14ac:dyDescent="0.25">
      <c r="A3041">
        <v>2.7746339999999998</v>
      </c>
      <c r="B3041">
        <v>2.4908E-2</v>
      </c>
      <c r="C3041">
        <f t="shared" si="47"/>
        <v>8.2196400000000003E-3</v>
      </c>
    </row>
    <row r="3042" spans="1:3" x14ac:dyDescent="0.25">
      <c r="A3042">
        <v>2.7753779999999999</v>
      </c>
      <c r="B3042">
        <v>2.4908E-2</v>
      </c>
      <c r="C3042">
        <f t="shared" si="47"/>
        <v>8.2196400000000003E-3</v>
      </c>
    </row>
    <row r="3043" spans="1:3" x14ac:dyDescent="0.25">
      <c r="A3043">
        <v>2.7766869999999999</v>
      </c>
      <c r="B3043">
        <v>2.4663999999999998E-2</v>
      </c>
      <c r="C3043">
        <f t="shared" si="47"/>
        <v>8.139119999999998E-3</v>
      </c>
    </row>
    <row r="3044" spans="1:3" x14ac:dyDescent="0.25">
      <c r="A3044">
        <v>2.7774480000000001</v>
      </c>
      <c r="B3044">
        <v>2.4420000000000001E-2</v>
      </c>
      <c r="C3044">
        <f t="shared" si="47"/>
        <v>8.0586000000000008E-3</v>
      </c>
    </row>
    <row r="3045" spans="1:3" x14ac:dyDescent="0.25">
      <c r="A3045">
        <v>2.7781690000000001</v>
      </c>
      <c r="B3045">
        <v>2.4420000000000001E-2</v>
      </c>
      <c r="C3045">
        <f t="shared" si="47"/>
        <v>8.0586000000000008E-3</v>
      </c>
    </row>
    <row r="3046" spans="1:3" x14ac:dyDescent="0.25">
      <c r="A3046">
        <v>2.7789130000000002</v>
      </c>
      <c r="B3046">
        <v>2.4176E-2</v>
      </c>
      <c r="C3046">
        <f t="shared" si="47"/>
        <v>7.9780799999999985E-3</v>
      </c>
    </row>
    <row r="3047" spans="1:3" x14ac:dyDescent="0.25">
      <c r="A3047">
        <v>2.7802229999999999</v>
      </c>
      <c r="B3047">
        <v>2.4420000000000001E-2</v>
      </c>
      <c r="C3047">
        <f t="shared" si="47"/>
        <v>8.0586000000000008E-3</v>
      </c>
    </row>
    <row r="3048" spans="1:3" x14ac:dyDescent="0.25">
      <c r="A3048">
        <v>2.7809439999999999</v>
      </c>
      <c r="B3048">
        <v>2.4663999999999998E-2</v>
      </c>
      <c r="C3048">
        <f t="shared" si="47"/>
        <v>8.139119999999998E-3</v>
      </c>
    </row>
    <row r="3049" spans="1:3" x14ac:dyDescent="0.25">
      <c r="A3049">
        <v>2.7816890000000001</v>
      </c>
      <c r="B3049">
        <v>2.4663999999999998E-2</v>
      </c>
      <c r="C3049">
        <f t="shared" si="47"/>
        <v>8.139119999999998E-3</v>
      </c>
    </row>
    <row r="3050" spans="1:3" x14ac:dyDescent="0.25">
      <c r="A3050">
        <v>2.7829969999999999</v>
      </c>
      <c r="B3050">
        <v>2.4420000000000001E-2</v>
      </c>
      <c r="C3050">
        <f t="shared" si="47"/>
        <v>8.0586000000000008E-3</v>
      </c>
    </row>
    <row r="3051" spans="1:3" x14ac:dyDescent="0.25">
      <c r="A3051">
        <v>2.7837190000000001</v>
      </c>
      <c r="B3051">
        <v>2.4420000000000001E-2</v>
      </c>
      <c r="C3051">
        <f t="shared" si="47"/>
        <v>8.0586000000000008E-3</v>
      </c>
    </row>
    <row r="3052" spans="1:3" x14ac:dyDescent="0.25">
      <c r="A3052">
        <v>2.7844630000000001</v>
      </c>
      <c r="B3052">
        <v>2.4663999999999998E-2</v>
      </c>
      <c r="C3052">
        <f t="shared" si="47"/>
        <v>8.139119999999998E-3</v>
      </c>
    </row>
    <row r="3053" spans="1:3" x14ac:dyDescent="0.25">
      <c r="A3053">
        <v>2.7857720000000001</v>
      </c>
      <c r="B3053">
        <v>2.4663999999999998E-2</v>
      </c>
      <c r="C3053">
        <f t="shared" si="47"/>
        <v>8.139119999999998E-3</v>
      </c>
    </row>
    <row r="3054" spans="1:3" x14ac:dyDescent="0.25">
      <c r="A3054">
        <v>2.7864949999999999</v>
      </c>
      <c r="B3054">
        <v>2.4420000000000001E-2</v>
      </c>
      <c r="C3054">
        <f t="shared" si="47"/>
        <v>8.0586000000000008E-3</v>
      </c>
    </row>
    <row r="3055" spans="1:3" x14ac:dyDescent="0.25">
      <c r="A3055">
        <v>2.7872379999999999</v>
      </c>
      <c r="B3055">
        <v>2.4420000000000001E-2</v>
      </c>
      <c r="C3055">
        <f t="shared" si="47"/>
        <v>8.0586000000000008E-3</v>
      </c>
    </row>
    <row r="3056" spans="1:3" x14ac:dyDescent="0.25">
      <c r="A3056">
        <v>2.7885469999999999</v>
      </c>
      <c r="B3056">
        <v>2.3931999999999998E-2</v>
      </c>
      <c r="C3056">
        <f t="shared" si="47"/>
        <v>7.8975599999999996E-3</v>
      </c>
    </row>
    <row r="3057" spans="1:3" x14ac:dyDescent="0.25">
      <c r="A3057">
        <v>2.7893080000000001</v>
      </c>
      <c r="B3057">
        <v>2.3442999999999999E-2</v>
      </c>
      <c r="C3057">
        <f t="shared" si="47"/>
        <v>7.7361899999999987E-3</v>
      </c>
    </row>
    <row r="3058" spans="1:3" x14ac:dyDescent="0.25">
      <c r="A3058">
        <v>2.7900290000000001</v>
      </c>
      <c r="B3058">
        <v>2.4420000000000001E-2</v>
      </c>
      <c r="C3058">
        <f t="shared" si="47"/>
        <v>8.0586000000000008E-3</v>
      </c>
    </row>
    <row r="3059" spans="1:3" x14ac:dyDescent="0.25">
      <c r="A3059">
        <v>2.7907739999999999</v>
      </c>
      <c r="B3059">
        <v>2.4663999999999998E-2</v>
      </c>
      <c r="C3059">
        <f t="shared" si="47"/>
        <v>8.139119999999998E-3</v>
      </c>
    </row>
    <row r="3060" spans="1:3" x14ac:dyDescent="0.25">
      <c r="A3060">
        <v>2.7920829999999999</v>
      </c>
      <c r="B3060">
        <v>2.4420000000000001E-2</v>
      </c>
      <c r="C3060">
        <f t="shared" si="47"/>
        <v>8.0586000000000008E-3</v>
      </c>
    </row>
    <row r="3061" spans="1:3" x14ac:dyDescent="0.25">
      <c r="A3061">
        <v>2.792805</v>
      </c>
      <c r="B3061">
        <v>2.4908E-2</v>
      </c>
      <c r="C3061">
        <f t="shared" si="47"/>
        <v>8.2196400000000003E-3</v>
      </c>
    </row>
    <row r="3062" spans="1:3" x14ac:dyDescent="0.25">
      <c r="A3062">
        <v>2.7935490000000001</v>
      </c>
      <c r="B3062">
        <v>2.4420000000000001E-2</v>
      </c>
      <c r="C3062">
        <f t="shared" si="47"/>
        <v>8.0586000000000008E-3</v>
      </c>
    </row>
    <row r="3063" spans="1:3" x14ac:dyDescent="0.25">
      <c r="A3063">
        <v>2.7948569999999999</v>
      </c>
      <c r="B3063">
        <v>2.4420000000000001E-2</v>
      </c>
      <c r="C3063">
        <f t="shared" si="47"/>
        <v>8.0586000000000008E-3</v>
      </c>
    </row>
    <row r="3064" spans="1:3" x14ac:dyDescent="0.25">
      <c r="A3064">
        <v>2.7955800000000002</v>
      </c>
      <c r="B3064">
        <v>2.4420000000000001E-2</v>
      </c>
      <c r="C3064">
        <f t="shared" si="47"/>
        <v>8.0586000000000008E-3</v>
      </c>
    </row>
    <row r="3065" spans="1:3" x14ac:dyDescent="0.25">
      <c r="A3065">
        <v>2.7963230000000001</v>
      </c>
      <c r="B3065">
        <v>2.4420000000000001E-2</v>
      </c>
      <c r="C3065">
        <f t="shared" si="47"/>
        <v>8.0586000000000008E-3</v>
      </c>
    </row>
    <row r="3066" spans="1:3" x14ac:dyDescent="0.25">
      <c r="A3066">
        <v>2.7976320000000001</v>
      </c>
      <c r="B3066">
        <v>2.3687E-2</v>
      </c>
      <c r="C3066">
        <f t="shared" si="47"/>
        <v>7.8167099999999993E-3</v>
      </c>
    </row>
    <row r="3067" spans="1:3" x14ac:dyDescent="0.25">
      <c r="A3067">
        <v>2.7983549999999999</v>
      </c>
      <c r="B3067">
        <v>2.4176E-2</v>
      </c>
      <c r="C3067">
        <f t="shared" si="47"/>
        <v>7.9780799999999985E-3</v>
      </c>
    </row>
    <row r="3068" spans="1:3" x14ac:dyDescent="0.25">
      <c r="A3068">
        <v>2.7990979999999999</v>
      </c>
      <c r="B3068">
        <v>2.4663999999999998E-2</v>
      </c>
      <c r="C3068">
        <f t="shared" si="47"/>
        <v>8.139119999999998E-3</v>
      </c>
    </row>
    <row r="3069" spans="1:3" x14ac:dyDescent="0.25">
      <c r="A3069">
        <v>2.800408</v>
      </c>
      <c r="B3069">
        <v>2.4176E-2</v>
      </c>
      <c r="C3069">
        <f t="shared" si="47"/>
        <v>7.9780799999999985E-3</v>
      </c>
    </row>
    <row r="3070" spans="1:3" x14ac:dyDescent="0.25">
      <c r="A3070">
        <v>2.8011680000000001</v>
      </c>
      <c r="B3070">
        <v>2.4420000000000001E-2</v>
      </c>
      <c r="C3070">
        <f t="shared" si="47"/>
        <v>8.0586000000000008E-3</v>
      </c>
    </row>
    <row r="3071" spans="1:3" x14ac:dyDescent="0.25">
      <c r="A3071">
        <v>2.8018890000000001</v>
      </c>
      <c r="B3071">
        <v>2.4663999999999998E-2</v>
      </c>
      <c r="C3071">
        <f t="shared" si="47"/>
        <v>8.139119999999998E-3</v>
      </c>
    </row>
    <row r="3072" spans="1:3" x14ac:dyDescent="0.25">
      <c r="A3072">
        <v>2.8026339999999998</v>
      </c>
      <c r="B3072">
        <v>2.3687E-2</v>
      </c>
      <c r="C3072">
        <f t="shared" si="47"/>
        <v>7.8167099999999993E-3</v>
      </c>
    </row>
    <row r="3073" spans="1:3" x14ac:dyDescent="0.25">
      <c r="A3073">
        <v>2.8039429999999999</v>
      </c>
      <c r="B3073">
        <v>2.4420000000000001E-2</v>
      </c>
      <c r="C3073">
        <f t="shared" si="47"/>
        <v>8.0586000000000008E-3</v>
      </c>
    </row>
    <row r="3074" spans="1:3" x14ac:dyDescent="0.25">
      <c r="A3074">
        <v>2.804665</v>
      </c>
      <c r="B3074">
        <v>2.4420000000000001E-2</v>
      </c>
      <c r="C3074">
        <f t="shared" ref="C3074:C3137" si="48">(B3074/10)*3.3</f>
        <v>8.0586000000000008E-3</v>
      </c>
    </row>
    <row r="3075" spans="1:3" x14ac:dyDescent="0.25">
      <c r="A3075">
        <v>2.805409</v>
      </c>
      <c r="B3075">
        <v>2.4663999999999998E-2</v>
      </c>
      <c r="C3075">
        <f t="shared" si="48"/>
        <v>8.139119999999998E-3</v>
      </c>
    </row>
    <row r="3076" spans="1:3" x14ac:dyDescent="0.25">
      <c r="A3076">
        <v>2.806718</v>
      </c>
      <c r="B3076">
        <v>2.4663999999999998E-2</v>
      </c>
      <c r="C3076">
        <f t="shared" si="48"/>
        <v>8.139119999999998E-3</v>
      </c>
    </row>
    <row r="3077" spans="1:3" x14ac:dyDescent="0.25">
      <c r="A3077">
        <v>2.8074400000000002</v>
      </c>
      <c r="B3077">
        <v>2.4420000000000001E-2</v>
      </c>
      <c r="C3077">
        <f t="shared" si="48"/>
        <v>8.0586000000000008E-3</v>
      </c>
    </row>
    <row r="3078" spans="1:3" x14ac:dyDescent="0.25">
      <c r="A3078">
        <v>2.8081839999999998</v>
      </c>
      <c r="B3078">
        <v>2.4420000000000001E-2</v>
      </c>
      <c r="C3078">
        <f t="shared" si="48"/>
        <v>8.0586000000000008E-3</v>
      </c>
    </row>
    <row r="3079" spans="1:3" x14ac:dyDescent="0.25">
      <c r="A3079">
        <v>2.8094929999999998</v>
      </c>
      <c r="B3079">
        <v>2.4663999999999998E-2</v>
      </c>
      <c r="C3079">
        <f t="shared" si="48"/>
        <v>8.139119999999998E-3</v>
      </c>
    </row>
    <row r="3080" spans="1:3" x14ac:dyDescent="0.25">
      <c r="A3080">
        <v>2.8102149999999999</v>
      </c>
      <c r="B3080">
        <v>2.4420000000000001E-2</v>
      </c>
      <c r="C3080">
        <f t="shared" si="48"/>
        <v>8.0586000000000008E-3</v>
      </c>
    </row>
    <row r="3081" spans="1:3" x14ac:dyDescent="0.25">
      <c r="A3081">
        <v>2.810959</v>
      </c>
      <c r="B3081">
        <v>2.4420000000000001E-2</v>
      </c>
      <c r="C3081">
        <f t="shared" si="48"/>
        <v>8.0586000000000008E-3</v>
      </c>
    </row>
    <row r="3082" spans="1:3" x14ac:dyDescent="0.25">
      <c r="A3082">
        <v>2.812268</v>
      </c>
      <c r="B3082">
        <v>2.4663999999999998E-2</v>
      </c>
      <c r="C3082">
        <f t="shared" si="48"/>
        <v>8.139119999999998E-3</v>
      </c>
    </row>
    <row r="3083" spans="1:3" x14ac:dyDescent="0.25">
      <c r="A3083">
        <v>2.8130289999999998</v>
      </c>
      <c r="B3083">
        <v>2.4420000000000001E-2</v>
      </c>
      <c r="C3083">
        <f t="shared" si="48"/>
        <v>8.0586000000000008E-3</v>
      </c>
    </row>
    <row r="3084" spans="1:3" x14ac:dyDescent="0.25">
      <c r="A3084">
        <v>2.8137500000000002</v>
      </c>
      <c r="B3084">
        <v>2.5152999999999998E-2</v>
      </c>
      <c r="C3084">
        <f t="shared" si="48"/>
        <v>8.3004899999999989E-3</v>
      </c>
    </row>
    <row r="3085" spans="1:3" x14ac:dyDescent="0.25">
      <c r="A3085">
        <v>2.814495</v>
      </c>
      <c r="B3085">
        <v>3.9559999999999998E-2</v>
      </c>
      <c r="C3085">
        <f t="shared" si="48"/>
        <v>1.3054799999999997E-2</v>
      </c>
    </row>
    <row r="3086" spans="1:3" x14ac:dyDescent="0.25">
      <c r="A3086">
        <v>2.815804</v>
      </c>
      <c r="B3086">
        <v>5.7875000000000003E-2</v>
      </c>
      <c r="C3086">
        <f t="shared" si="48"/>
        <v>1.9098749999999998E-2</v>
      </c>
    </row>
    <row r="3087" spans="1:3" x14ac:dyDescent="0.25">
      <c r="A3087">
        <v>2.8165249999999999</v>
      </c>
      <c r="B3087">
        <v>2.4663999999999998E-2</v>
      </c>
      <c r="C3087">
        <f t="shared" si="48"/>
        <v>8.139119999999998E-3</v>
      </c>
    </row>
    <row r="3088" spans="1:3" x14ac:dyDescent="0.25">
      <c r="A3088">
        <v>2.8172700000000002</v>
      </c>
      <c r="B3088">
        <v>2.4420000000000001E-2</v>
      </c>
      <c r="C3088">
        <f t="shared" si="48"/>
        <v>8.0586000000000008E-3</v>
      </c>
    </row>
    <row r="3089" spans="1:3" x14ac:dyDescent="0.25">
      <c r="A3089">
        <v>2.818578</v>
      </c>
      <c r="B3089">
        <v>2.4663999999999998E-2</v>
      </c>
      <c r="C3089">
        <f t="shared" si="48"/>
        <v>8.139119999999998E-3</v>
      </c>
    </row>
    <row r="3090" spans="1:3" x14ac:dyDescent="0.25">
      <c r="A3090">
        <v>2.8193000000000001</v>
      </c>
      <c r="B3090">
        <v>2.3687E-2</v>
      </c>
      <c r="C3090">
        <f t="shared" si="48"/>
        <v>7.8167099999999993E-3</v>
      </c>
    </row>
    <row r="3091" spans="1:3" x14ac:dyDescent="0.25">
      <c r="A3091">
        <v>2.8200440000000002</v>
      </c>
      <c r="B3091">
        <v>2.4420000000000001E-2</v>
      </c>
      <c r="C3091">
        <f t="shared" si="48"/>
        <v>8.0586000000000008E-3</v>
      </c>
    </row>
    <row r="3092" spans="1:3" x14ac:dyDescent="0.25">
      <c r="A3092">
        <v>2.8213530000000002</v>
      </c>
      <c r="B3092">
        <v>2.5152999999999998E-2</v>
      </c>
      <c r="C3092">
        <f t="shared" si="48"/>
        <v>8.3004899999999989E-3</v>
      </c>
    </row>
    <row r="3093" spans="1:3" x14ac:dyDescent="0.25">
      <c r="A3093">
        <v>2.822076</v>
      </c>
      <c r="B3093">
        <v>2.4420000000000001E-2</v>
      </c>
      <c r="C3093">
        <f t="shared" si="48"/>
        <v>8.0586000000000008E-3</v>
      </c>
    </row>
    <row r="3094" spans="1:3" x14ac:dyDescent="0.25">
      <c r="A3094">
        <v>2.822819</v>
      </c>
      <c r="B3094">
        <v>2.4420000000000001E-2</v>
      </c>
      <c r="C3094">
        <f t="shared" si="48"/>
        <v>8.0586000000000008E-3</v>
      </c>
    </row>
    <row r="3095" spans="1:3" x14ac:dyDescent="0.25">
      <c r="A3095">
        <v>2.824128</v>
      </c>
      <c r="B3095">
        <v>2.4663999999999998E-2</v>
      </c>
      <c r="C3095">
        <f t="shared" si="48"/>
        <v>8.139119999999998E-3</v>
      </c>
    </row>
    <row r="3096" spans="1:3" x14ac:dyDescent="0.25">
      <c r="A3096">
        <v>2.8248890000000002</v>
      </c>
      <c r="B3096">
        <v>2.4908E-2</v>
      </c>
      <c r="C3096">
        <f t="shared" si="48"/>
        <v>8.2196400000000003E-3</v>
      </c>
    </row>
    <row r="3097" spans="1:3" x14ac:dyDescent="0.25">
      <c r="A3097">
        <v>2.8256100000000002</v>
      </c>
      <c r="B3097">
        <v>2.4663999999999998E-2</v>
      </c>
      <c r="C3097">
        <f t="shared" si="48"/>
        <v>8.139119999999998E-3</v>
      </c>
    </row>
    <row r="3098" spans="1:3" x14ac:dyDescent="0.25">
      <c r="A3098">
        <v>2.826355</v>
      </c>
      <c r="B3098">
        <v>2.4420000000000001E-2</v>
      </c>
      <c r="C3098">
        <f t="shared" si="48"/>
        <v>8.0586000000000008E-3</v>
      </c>
    </row>
    <row r="3099" spans="1:3" x14ac:dyDescent="0.25">
      <c r="A3099">
        <v>2.827664</v>
      </c>
      <c r="B3099">
        <v>2.4176E-2</v>
      </c>
      <c r="C3099">
        <f t="shared" si="48"/>
        <v>7.9780799999999985E-3</v>
      </c>
    </row>
    <row r="3100" spans="1:3" x14ac:dyDescent="0.25">
      <c r="A3100">
        <v>2.8283860000000001</v>
      </c>
      <c r="B3100">
        <v>2.4908E-2</v>
      </c>
      <c r="C3100">
        <f t="shared" si="48"/>
        <v>8.2196400000000003E-3</v>
      </c>
    </row>
    <row r="3101" spans="1:3" x14ac:dyDescent="0.25">
      <c r="A3101">
        <v>2.8291300000000001</v>
      </c>
      <c r="B3101">
        <v>2.4420000000000001E-2</v>
      </c>
      <c r="C3101">
        <f t="shared" si="48"/>
        <v>8.0586000000000008E-3</v>
      </c>
    </row>
    <row r="3102" spans="1:3" x14ac:dyDescent="0.25">
      <c r="A3102">
        <v>2.830438</v>
      </c>
      <c r="B3102">
        <v>2.4176E-2</v>
      </c>
      <c r="C3102">
        <f t="shared" si="48"/>
        <v>7.9780799999999985E-3</v>
      </c>
    </row>
    <row r="3103" spans="1:3" x14ac:dyDescent="0.25">
      <c r="A3103">
        <v>2.8311609999999998</v>
      </c>
      <c r="B3103">
        <v>2.4663999999999998E-2</v>
      </c>
      <c r="C3103">
        <f t="shared" si="48"/>
        <v>8.139119999999998E-3</v>
      </c>
    </row>
    <row r="3104" spans="1:3" x14ac:dyDescent="0.25">
      <c r="A3104">
        <v>2.8319040000000002</v>
      </c>
      <c r="B3104">
        <v>2.4420000000000001E-2</v>
      </c>
      <c r="C3104">
        <f t="shared" si="48"/>
        <v>8.0586000000000008E-3</v>
      </c>
    </row>
    <row r="3105" spans="1:3" x14ac:dyDescent="0.25">
      <c r="A3105">
        <v>2.8332130000000002</v>
      </c>
      <c r="B3105">
        <v>2.4663999999999998E-2</v>
      </c>
      <c r="C3105">
        <f t="shared" si="48"/>
        <v>8.139119999999998E-3</v>
      </c>
    </row>
    <row r="3106" spans="1:3" x14ac:dyDescent="0.25">
      <c r="A3106">
        <v>2.833936</v>
      </c>
      <c r="B3106">
        <v>2.4663999999999998E-2</v>
      </c>
      <c r="C3106">
        <f t="shared" si="48"/>
        <v>8.139119999999998E-3</v>
      </c>
    </row>
    <row r="3107" spans="1:3" x14ac:dyDescent="0.25">
      <c r="A3107">
        <v>2.8346789999999999</v>
      </c>
      <c r="B3107">
        <v>2.4420000000000001E-2</v>
      </c>
      <c r="C3107">
        <f t="shared" si="48"/>
        <v>8.0586000000000008E-3</v>
      </c>
    </row>
    <row r="3108" spans="1:3" x14ac:dyDescent="0.25">
      <c r="A3108">
        <v>2.8359890000000001</v>
      </c>
      <c r="B3108">
        <v>2.4420000000000001E-2</v>
      </c>
      <c r="C3108">
        <f t="shared" si="48"/>
        <v>8.0586000000000008E-3</v>
      </c>
    </row>
    <row r="3109" spans="1:3" x14ac:dyDescent="0.25">
      <c r="A3109">
        <v>2.8367490000000002</v>
      </c>
      <c r="B3109">
        <v>2.4420000000000001E-2</v>
      </c>
      <c r="C3109">
        <f t="shared" si="48"/>
        <v>8.0586000000000008E-3</v>
      </c>
    </row>
    <row r="3110" spans="1:3" x14ac:dyDescent="0.25">
      <c r="A3110">
        <v>2.8374709999999999</v>
      </c>
      <c r="B3110">
        <v>2.4908E-2</v>
      </c>
      <c r="C3110">
        <f t="shared" si="48"/>
        <v>8.2196400000000003E-3</v>
      </c>
    </row>
    <row r="3111" spans="1:3" x14ac:dyDescent="0.25">
      <c r="A3111">
        <v>2.8382149999999999</v>
      </c>
      <c r="B3111">
        <v>2.4908E-2</v>
      </c>
      <c r="C3111">
        <f t="shared" si="48"/>
        <v>8.2196400000000003E-3</v>
      </c>
    </row>
    <row r="3112" spans="1:3" x14ac:dyDescent="0.25">
      <c r="A3112">
        <v>2.8395239999999999</v>
      </c>
      <c r="B3112">
        <v>2.4420000000000001E-2</v>
      </c>
      <c r="C3112">
        <f t="shared" si="48"/>
        <v>8.0586000000000008E-3</v>
      </c>
    </row>
    <row r="3113" spans="1:3" x14ac:dyDescent="0.25">
      <c r="A3113">
        <v>2.840246</v>
      </c>
      <c r="B3113">
        <v>2.4663999999999998E-2</v>
      </c>
      <c r="C3113">
        <f t="shared" si="48"/>
        <v>8.139119999999998E-3</v>
      </c>
    </row>
    <row r="3114" spans="1:3" x14ac:dyDescent="0.25">
      <c r="A3114">
        <v>2.8409900000000001</v>
      </c>
      <c r="B3114">
        <v>2.4663999999999998E-2</v>
      </c>
      <c r="C3114">
        <f t="shared" si="48"/>
        <v>8.139119999999998E-3</v>
      </c>
    </row>
    <row r="3115" spans="1:3" x14ac:dyDescent="0.25">
      <c r="A3115">
        <v>2.8422990000000001</v>
      </c>
      <c r="B3115">
        <v>2.4663999999999998E-2</v>
      </c>
      <c r="C3115">
        <f t="shared" si="48"/>
        <v>8.139119999999998E-3</v>
      </c>
    </row>
    <row r="3116" spans="1:3" x14ac:dyDescent="0.25">
      <c r="A3116">
        <v>2.8430209999999998</v>
      </c>
      <c r="B3116">
        <v>2.4420000000000001E-2</v>
      </c>
      <c r="C3116">
        <f t="shared" si="48"/>
        <v>8.0586000000000008E-3</v>
      </c>
    </row>
    <row r="3117" spans="1:3" x14ac:dyDescent="0.25">
      <c r="A3117">
        <v>2.8437649999999999</v>
      </c>
      <c r="B3117">
        <v>2.4663999999999998E-2</v>
      </c>
      <c r="C3117">
        <f t="shared" si="48"/>
        <v>8.139119999999998E-3</v>
      </c>
    </row>
    <row r="3118" spans="1:3" x14ac:dyDescent="0.25">
      <c r="A3118">
        <v>2.8450739999999999</v>
      </c>
      <c r="B3118">
        <v>2.4908E-2</v>
      </c>
      <c r="C3118">
        <f t="shared" si="48"/>
        <v>8.2196400000000003E-3</v>
      </c>
    </row>
    <row r="3119" spans="1:3" x14ac:dyDescent="0.25">
      <c r="A3119">
        <v>2.845796</v>
      </c>
      <c r="B3119">
        <v>2.5152999999999998E-2</v>
      </c>
      <c r="C3119">
        <f t="shared" si="48"/>
        <v>8.3004899999999989E-3</v>
      </c>
    </row>
    <row r="3120" spans="1:3" x14ac:dyDescent="0.25">
      <c r="A3120">
        <v>2.8465400000000001</v>
      </c>
      <c r="B3120">
        <v>2.4663999999999998E-2</v>
      </c>
      <c r="C3120">
        <f t="shared" si="48"/>
        <v>8.139119999999998E-3</v>
      </c>
    </row>
    <row r="3121" spans="1:3" x14ac:dyDescent="0.25">
      <c r="A3121">
        <v>2.8478490000000001</v>
      </c>
      <c r="B3121">
        <v>2.4663999999999998E-2</v>
      </c>
      <c r="C3121">
        <f t="shared" si="48"/>
        <v>8.139119999999998E-3</v>
      </c>
    </row>
    <row r="3122" spans="1:3" x14ac:dyDescent="0.25">
      <c r="A3122">
        <v>2.8486099999999999</v>
      </c>
      <c r="B3122">
        <v>2.4663999999999998E-2</v>
      </c>
      <c r="C3122">
        <f t="shared" si="48"/>
        <v>8.139119999999998E-3</v>
      </c>
    </row>
    <row r="3123" spans="1:3" x14ac:dyDescent="0.25">
      <c r="A3123">
        <v>2.8493309999999998</v>
      </c>
      <c r="B3123">
        <v>2.4663999999999998E-2</v>
      </c>
      <c r="C3123">
        <f t="shared" si="48"/>
        <v>8.139119999999998E-3</v>
      </c>
    </row>
    <row r="3124" spans="1:3" x14ac:dyDescent="0.25">
      <c r="A3124">
        <v>2.8500749999999999</v>
      </c>
      <c r="B3124">
        <v>2.3931999999999998E-2</v>
      </c>
      <c r="C3124">
        <f t="shared" si="48"/>
        <v>7.8975599999999996E-3</v>
      </c>
    </row>
    <row r="3125" spans="1:3" x14ac:dyDescent="0.25">
      <c r="A3125">
        <v>2.8513850000000001</v>
      </c>
      <c r="B3125">
        <v>2.4420000000000001E-2</v>
      </c>
      <c r="C3125">
        <f t="shared" si="48"/>
        <v>8.0586000000000008E-3</v>
      </c>
    </row>
    <row r="3126" spans="1:3" x14ac:dyDescent="0.25">
      <c r="A3126">
        <v>2.852106</v>
      </c>
      <c r="B3126">
        <v>2.4420000000000001E-2</v>
      </c>
      <c r="C3126">
        <f t="shared" si="48"/>
        <v>8.0586000000000008E-3</v>
      </c>
    </row>
    <row r="3127" spans="1:3" x14ac:dyDescent="0.25">
      <c r="A3127">
        <v>2.8528509999999998</v>
      </c>
      <c r="B3127">
        <v>2.4420000000000001E-2</v>
      </c>
      <c r="C3127">
        <f t="shared" si="48"/>
        <v>8.0586000000000008E-3</v>
      </c>
    </row>
    <row r="3128" spans="1:3" x14ac:dyDescent="0.25">
      <c r="A3128">
        <v>2.8541590000000001</v>
      </c>
      <c r="B3128">
        <v>2.4176E-2</v>
      </c>
      <c r="C3128">
        <f t="shared" si="48"/>
        <v>7.9780799999999985E-3</v>
      </c>
    </row>
    <row r="3129" spans="1:3" x14ac:dyDescent="0.25">
      <c r="A3129">
        <v>2.8548809999999998</v>
      </c>
      <c r="B3129">
        <v>2.4908E-2</v>
      </c>
      <c r="C3129">
        <f t="shared" si="48"/>
        <v>8.2196400000000003E-3</v>
      </c>
    </row>
    <row r="3130" spans="1:3" x14ac:dyDescent="0.25">
      <c r="A3130">
        <v>2.8556249999999999</v>
      </c>
      <c r="B3130">
        <v>2.4176E-2</v>
      </c>
      <c r="C3130">
        <f t="shared" si="48"/>
        <v>7.9780799999999985E-3</v>
      </c>
    </row>
    <row r="3131" spans="1:3" x14ac:dyDescent="0.25">
      <c r="A3131">
        <v>2.8569339999999999</v>
      </c>
      <c r="B3131">
        <v>2.4420000000000001E-2</v>
      </c>
      <c r="C3131">
        <f t="shared" si="48"/>
        <v>8.0586000000000008E-3</v>
      </c>
    </row>
    <row r="3132" spans="1:3" x14ac:dyDescent="0.25">
      <c r="A3132">
        <v>2.8576570000000001</v>
      </c>
      <c r="B3132">
        <v>2.4663999999999998E-2</v>
      </c>
      <c r="C3132">
        <f t="shared" si="48"/>
        <v>8.139119999999998E-3</v>
      </c>
    </row>
    <row r="3133" spans="1:3" x14ac:dyDescent="0.25">
      <c r="A3133">
        <v>2.8584000000000001</v>
      </c>
      <c r="B3133">
        <v>2.4176E-2</v>
      </c>
      <c r="C3133">
        <f t="shared" si="48"/>
        <v>7.9780799999999985E-3</v>
      </c>
    </row>
    <row r="3134" spans="1:3" x14ac:dyDescent="0.25">
      <c r="A3134">
        <v>2.8597090000000001</v>
      </c>
      <c r="B3134">
        <v>2.4420000000000001E-2</v>
      </c>
      <c r="C3134">
        <f t="shared" si="48"/>
        <v>8.0586000000000008E-3</v>
      </c>
    </row>
    <row r="3135" spans="1:3" x14ac:dyDescent="0.25">
      <c r="A3135">
        <v>2.8604699999999998</v>
      </c>
      <c r="B3135">
        <v>2.4663999999999998E-2</v>
      </c>
      <c r="C3135">
        <f t="shared" si="48"/>
        <v>8.139119999999998E-3</v>
      </c>
    </row>
    <row r="3136" spans="1:3" x14ac:dyDescent="0.25">
      <c r="A3136">
        <v>2.8611909999999998</v>
      </c>
      <c r="B3136">
        <v>2.4420000000000001E-2</v>
      </c>
      <c r="C3136">
        <f t="shared" si="48"/>
        <v>8.0586000000000008E-3</v>
      </c>
    </row>
    <row r="3137" spans="1:3" x14ac:dyDescent="0.25">
      <c r="A3137">
        <v>2.861936</v>
      </c>
      <c r="B3137">
        <v>2.4420000000000001E-2</v>
      </c>
      <c r="C3137">
        <f t="shared" si="48"/>
        <v>8.0586000000000008E-3</v>
      </c>
    </row>
    <row r="3138" spans="1:3" x14ac:dyDescent="0.25">
      <c r="A3138">
        <v>2.863245</v>
      </c>
      <c r="B3138">
        <v>2.4663999999999998E-2</v>
      </c>
      <c r="C3138">
        <f t="shared" ref="C3138:C3201" si="49">(B3138/10)*3.3</f>
        <v>8.139119999999998E-3</v>
      </c>
    </row>
    <row r="3139" spans="1:3" x14ac:dyDescent="0.25">
      <c r="A3139">
        <v>2.8639670000000002</v>
      </c>
      <c r="B3139">
        <v>2.4420000000000001E-2</v>
      </c>
      <c r="C3139">
        <f t="shared" si="49"/>
        <v>8.0586000000000008E-3</v>
      </c>
    </row>
    <row r="3140" spans="1:3" x14ac:dyDescent="0.25">
      <c r="A3140">
        <v>2.8647109999999998</v>
      </c>
      <c r="B3140">
        <v>2.4663999999999998E-2</v>
      </c>
      <c r="C3140">
        <f t="shared" si="49"/>
        <v>8.139119999999998E-3</v>
      </c>
    </row>
    <row r="3141" spans="1:3" x14ac:dyDescent="0.25">
      <c r="A3141">
        <v>2.8660199999999998</v>
      </c>
      <c r="B3141">
        <v>2.4420000000000001E-2</v>
      </c>
      <c r="C3141">
        <f t="shared" si="49"/>
        <v>8.0586000000000008E-3</v>
      </c>
    </row>
    <row r="3142" spans="1:3" x14ac:dyDescent="0.25">
      <c r="A3142">
        <v>2.8667419999999999</v>
      </c>
      <c r="B3142">
        <v>2.4420000000000001E-2</v>
      </c>
      <c r="C3142">
        <f t="shared" si="49"/>
        <v>8.0586000000000008E-3</v>
      </c>
    </row>
    <row r="3143" spans="1:3" x14ac:dyDescent="0.25">
      <c r="A3143">
        <v>2.8674849999999998</v>
      </c>
      <c r="B3143">
        <v>2.4176E-2</v>
      </c>
      <c r="C3143">
        <f t="shared" si="49"/>
        <v>7.9780799999999985E-3</v>
      </c>
    </row>
    <row r="3144" spans="1:3" x14ac:dyDescent="0.25">
      <c r="A3144">
        <v>2.8687939999999998</v>
      </c>
      <c r="B3144">
        <v>2.4420000000000001E-2</v>
      </c>
      <c r="C3144">
        <f t="shared" si="49"/>
        <v>8.0586000000000008E-3</v>
      </c>
    </row>
    <row r="3145" spans="1:3" x14ac:dyDescent="0.25">
      <c r="A3145">
        <v>2.8695170000000001</v>
      </c>
      <c r="B3145">
        <v>2.4663999999999998E-2</v>
      </c>
      <c r="C3145">
        <f t="shared" si="49"/>
        <v>8.139119999999998E-3</v>
      </c>
    </row>
    <row r="3146" spans="1:3" x14ac:dyDescent="0.25">
      <c r="A3146">
        <v>2.87026</v>
      </c>
      <c r="B3146">
        <v>2.4663999999999998E-2</v>
      </c>
      <c r="C3146">
        <f t="shared" si="49"/>
        <v>8.139119999999998E-3</v>
      </c>
    </row>
    <row r="3147" spans="1:3" x14ac:dyDescent="0.25">
      <c r="A3147">
        <v>2.8715700000000002</v>
      </c>
      <c r="B3147">
        <v>2.4420000000000001E-2</v>
      </c>
      <c r="C3147">
        <f t="shared" si="49"/>
        <v>8.0586000000000008E-3</v>
      </c>
    </row>
    <row r="3148" spans="1:3" x14ac:dyDescent="0.25">
      <c r="A3148">
        <v>2.8723299999999998</v>
      </c>
      <c r="B3148">
        <v>2.4420000000000001E-2</v>
      </c>
      <c r="C3148">
        <f t="shared" si="49"/>
        <v>8.0586000000000008E-3</v>
      </c>
    </row>
    <row r="3149" spans="1:3" x14ac:dyDescent="0.25">
      <c r="A3149">
        <v>2.8730519999999999</v>
      </c>
      <c r="B3149">
        <v>2.4663999999999998E-2</v>
      </c>
      <c r="C3149">
        <f t="shared" si="49"/>
        <v>8.139119999999998E-3</v>
      </c>
    </row>
    <row r="3150" spans="1:3" x14ac:dyDescent="0.25">
      <c r="A3150">
        <v>2.873796</v>
      </c>
      <c r="B3150">
        <v>2.4663999999999998E-2</v>
      </c>
      <c r="C3150">
        <f t="shared" si="49"/>
        <v>8.139119999999998E-3</v>
      </c>
    </row>
    <row r="3151" spans="1:3" x14ac:dyDescent="0.25">
      <c r="A3151">
        <v>2.875105</v>
      </c>
      <c r="B3151">
        <v>2.4663999999999998E-2</v>
      </c>
      <c r="C3151">
        <f t="shared" si="49"/>
        <v>8.139119999999998E-3</v>
      </c>
    </row>
    <row r="3152" spans="1:3" x14ac:dyDescent="0.25">
      <c r="A3152">
        <v>2.8758270000000001</v>
      </c>
      <c r="B3152">
        <v>2.4176E-2</v>
      </c>
      <c r="C3152">
        <f t="shared" si="49"/>
        <v>7.9780799999999985E-3</v>
      </c>
    </row>
    <row r="3153" spans="1:3" x14ac:dyDescent="0.25">
      <c r="A3153">
        <v>2.8765710000000002</v>
      </c>
      <c r="B3153">
        <v>2.4420000000000001E-2</v>
      </c>
      <c r="C3153">
        <f t="shared" si="49"/>
        <v>8.0586000000000008E-3</v>
      </c>
    </row>
    <row r="3154" spans="1:3" x14ac:dyDescent="0.25">
      <c r="A3154">
        <v>2.8778800000000002</v>
      </c>
      <c r="B3154">
        <v>2.4420000000000001E-2</v>
      </c>
      <c r="C3154">
        <f t="shared" si="49"/>
        <v>8.0586000000000008E-3</v>
      </c>
    </row>
    <row r="3155" spans="1:3" x14ac:dyDescent="0.25">
      <c r="A3155">
        <v>2.8786019999999999</v>
      </c>
      <c r="B3155">
        <v>2.4420000000000001E-2</v>
      </c>
      <c r="C3155">
        <f t="shared" si="49"/>
        <v>8.0586000000000008E-3</v>
      </c>
    </row>
    <row r="3156" spans="1:3" x14ac:dyDescent="0.25">
      <c r="A3156">
        <v>2.8793449999999998</v>
      </c>
      <c r="B3156">
        <v>2.4420000000000001E-2</v>
      </c>
      <c r="C3156">
        <f t="shared" si="49"/>
        <v>8.0586000000000008E-3</v>
      </c>
    </row>
    <row r="3157" spans="1:3" x14ac:dyDescent="0.25">
      <c r="A3157">
        <v>2.880655</v>
      </c>
      <c r="B3157">
        <v>2.4663999999999998E-2</v>
      </c>
      <c r="C3157">
        <f t="shared" si="49"/>
        <v>8.139119999999998E-3</v>
      </c>
    </row>
    <row r="3158" spans="1:3" x14ac:dyDescent="0.25">
      <c r="A3158">
        <v>2.8813770000000001</v>
      </c>
      <c r="B3158">
        <v>2.4176E-2</v>
      </c>
      <c r="C3158">
        <f t="shared" si="49"/>
        <v>7.9780799999999985E-3</v>
      </c>
    </row>
    <row r="3159" spans="1:3" x14ac:dyDescent="0.25">
      <c r="A3159">
        <v>2.8821210000000002</v>
      </c>
      <c r="B3159">
        <v>2.4908E-2</v>
      </c>
      <c r="C3159">
        <f t="shared" si="49"/>
        <v>8.2196400000000003E-3</v>
      </c>
    </row>
    <row r="3160" spans="1:3" x14ac:dyDescent="0.25">
      <c r="A3160">
        <v>2.8834300000000002</v>
      </c>
      <c r="B3160">
        <v>2.4663999999999998E-2</v>
      </c>
      <c r="C3160">
        <f t="shared" si="49"/>
        <v>8.139119999999998E-3</v>
      </c>
    </row>
    <row r="3161" spans="1:3" x14ac:dyDescent="0.25">
      <c r="A3161">
        <v>2.8841909999999999</v>
      </c>
      <c r="B3161">
        <v>2.4176E-2</v>
      </c>
      <c r="C3161">
        <f t="shared" si="49"/>
        <v>7.9780799999999985E-3</v>
      </c>
    </row>
    <row r="3162" spans="1:3" x14ac:dyDescent="0.25">
      <c r="A3162">
        <v>2.8849119999999999</v>
      </c>
      <c r="B3162">
        <v>2.4908E-2</v>
      </c>
      <c r="C3162">
        <f t="shared" si="49"/>
        <v>8.2196400000000003E-3</v>
      </c>
    </row>
    <row r="3163" spans="1:3" x14ac:dyDescent="0.25">
      <c r="A3163">
        <v>2.885656</v>
      </c>
      <c r="B3163">
        <v>2.4420000000000001E-2</v>
      </c>
      <c r="C3163">
        <f t="shared" si="49"/>
        <v>8.0586000000000008E-3</v>
      </c>
    </row>
    <row r="3164" spans="1:3" x14ac:dyDescent="0.25">
      <c r="A3164">
        <v>2.8869660000000001</v>
      </c>
      <c r="B3164">
        <v>2.4420000000000001E-2</v>
      </c>
      <c r="C3164">
        <f t="shared" si="49"/>
        <v>8.0586000000000008E-3</v>
      </c>
    </row>
    <row r="3165" spans="1:3" x14ac:dyDescent="0.25">
      <c r="A3165">
        <v>2.8876870000000001</v>
      </c>
      <c r="B3165">
        <v>2.4420000000000001E-2</v>
      </c>
      <c r="C3165">
        <f t="shared" si="49"/>
        <v>8.0586000000000008E-3</v>
      </c>
    </row>
    <row r="3166" spans="1:3" x14ac:dyDescent="0.25">
      <c r="A3166">
        <v>2.8884319999999999</v>
      </c>
      <c r="B3166">
        <v>2.4420000000000001E-2</v>
      </c>
      <c r="C3166">
        <f t="shared" si="49"/>
        <v>8.0586000000000008E-3</v>
      </c>
    </row>
    <row r="3167" spans="1:3" x14ac:dyDescent="0.25">
      <c r="A3167">
        <v>2.8897400000000002</v>
      </c>
      <c r="B3167">
        <v>2.4176E-2</v>
      </c>
      <c r="C3167">
        <f t="shared" si="49"/>
        <v>7.9780799999999985E-3</v>
      </c>
    </row>
    <row r="3168" spans="1:3" x14ac:dyDescent="0.25">
      <c r="A3168">
        <v>2.8904619999999999</v>
      </c>
      <c r="B3168">
        <v>2.4663999999999998E-2</v>
      </c>
      <c r="C3168">
        <f t="shared" si="49"/>
        <v>8.139119999999998E-3</v>
      </c>
    </row>
    <row r="3169" spans="1:3" x14ac:dyDescent="0.25">
      <c r="A3169">
        <v>2.8912059999999999</v>
      </c>
      <c r="B3169">
        <v>2.3687E-2</v>
      </c>
      <c r="C3169">
        <f t="shared" si="49"/>
        <v>7.8167099999999993E-3</v>
      </c>
    </row>
    <row r="3170" spans="1:3" x14ac:dyDescent="0.25">
      <c r="A3170">
        <v>2.8925149999999999</v>
      </c>
      <c r="B3170">
        <v>2.4420000000000001E-2</v>
      </c>
      <c r="C3170">
        <f t="shared" si="49"/>
        <v>8.0586000000000008E-3</v>
      </c>
    </row>
    <row r="3171" spans="1:3" x14ac:dyDescent="0.25">
      <c r="A3171">
        <v>2.8932380000000002</v>
      </c>
      <c r="B3171">
        <v>2.4420000000000001E-2</v>
      </c>
      <c r="C3171">
        <f t="shared" si="49"/>
        <v>8.0586000000000008E-3</v>
      </c>
    </row>
    <row r="3172" spans="1:3" x14ac:dyDescent="0.25">
      <c r="A3172">
        <v>2.8939810000000001</v>
      </c>
      <c r="B3172">
        <v>2.4663999999999998E-2</v>
      </c>
      <c r="C3172">
        <f t="shared" si="49"/>
        <v>8.139119999999998E-3</v>
      </c>
    </row>
    <row r="3173" spans="1:3" x14ac:dyDescent="0.25">
      <c r="A3173">
        <v>2.8952900000000001</v>
      </c>
      <c r="B3173">
        <v>2.5641000000000001E-2</v>
      </c>
      <c r="C3173">
        <f t="shared" si="49"/>
        <v>8.4615300000000001E-3</v>
      </c>
    </row>
    <row r="3174" spans="1:3" x14ac:dyDescent="0.25">
      <c r="A3174">
        <v>2.8960509999999999</v>
      </c>
      <c r="B3174">
        <v>2.4663999999999998E-2</v>
      </c>
      <c r="C3174">
        <f t="shared" si="49"/>
        <v>8.139119999999998E-3</v>
      </c>
    </row>
    <row r="3175" spans="1:3" x14ac:dyDescent="0.25">
      <c r="A3175">
        <v>2.8967719999999999</v>
      </c>
      <c r="B3175">
        <v>2.4663999999999998E-2</v>
      </c>
      <c r="C3175">
        <f t="shared" si="49"/>
        <v>8.139119999999998E-3</v>
      </c>
    </row>
    <row r="3176" spans="1:3" x14ac:dyDescent="0.25">
      <c r="A3176">
        <v>2.8975170000000001</v>
      </c>
      <c r="B3176">
        <v>2.4176E-2</v>
      </c>
      <c r="C3176">
        <f t="shared" si="49"/>
        <v>7.9780799999999985E-3</v>
      </c>
    </row>
    <row r="3177" spans="1:3" x14ac:dyDescent="0.25">
      <c r="A3177">
        <v>2.8988260000000001</v>
      </c>
      <c r="B3177">
        <v>2.4176E-2</v>
      </c>
      <c r="C3177">
        <f t="shared" si="49"/>
        <v>7.9780799999999985E-3</v>
      </c>
    </row>
    <row r="3178" spans="1:3" x14ac:dyDescent="0.25">
      <c r="A3178">
        <v>2.8995479999999998</v>
      </c>
      <c r="B3178">
        <v>2.4420000000000001E-2</v>
      </c>
      <c r="C3178">
        <f t="shared" si="49"/>
        <v>8.0586000000000008E-3</v>
      </c>
    </row>
    <row r="3179" spans="1:3" x14ac:dyDescent="0.25">
      <c r="A3179">
        <v>2.9002919999999999</v>
      </c>
      <c r="B3179">
        <v>2.5152999999999998E-2</v>
      </c>
      <c r="C3179">
        <f t="shared" si="49"/>
        <v>8.3004899999999989E-3</v>
      </c>
    </row>
    <row r="3180" spans="1:3" x14ac:dyDescent="0.25">
      <c r="A3180">
        <v>2.9016009999999999</v>
      </c>
      <c r="B3180">
        <v>2.4663999999999998E-2</v>
      </c>
      <c r="C3180">
        <f t="shared" si="49"/>
        <v>8.139119999999998E-3</v>
      </c>
    </row>
    <row r="3181" spans="1:3" x14ac:dyDescent="0.25">
      <c r="A3181">
        <v>2.902323</v>
      </c>
      <c r="B3181">
        <v>2.4663999999999998E-2</v>
      </c>
      <c r="C3181">
        <f t="shared" si="49"/>
        <v>8.139119999999998E-3</v>
      </c>
    </row>
    <row r="3182" spans="1:3" x14ac:dyDescent="0.25">
      <c r="A3182">
        <v>2.9030659999999999</v>
      </c>
      <c r="B3182">
        <v>2.4663999999999998E-2</v>
      </c>
      <c r="C3182">
        <f t="shared" si="49"/>
        <v>8.139119999999998E-3</v>
      </c>
    </row>
    <row r="3183" spans="1:3" x14ac:dyDescent="0.25">
      <c r="A3183">
        <v>2.9043760000000001</v>
      </c>
      <c r="B3183">
        <v>2.4176E-2</v>
      </c>
      <c r="C3183">
        <f t="shared" si="49"/>
        <v>7.9780799999999985E-3</v>
      </c>
    </row>
    <row r="3184" spans="1:3" x14ac:dyDescent="0.25">
      <c r="A3184">
        <v>2.9050980000000002</v>
      </c>
      <c r="B3184">
        <v>2.4420000000000001E-2</v>
      </c>
      <c r="C3184">
        <f t="shared" si="49"/>
        <v>8.0586000000000008E-3</v>
      </c>
    </row>
    <row r="3185" spans="1:3" x14ac:dyDescent="0.25">
      <c r="A3185">
        <v>2.9058410000000001</v>
      </c>
      <c r="B3185">
        <v>2.4176E-2</v>
      </c>
      <c r="C3185">
        <f t="shared" si="49"/>
        <v>7.9780799999999985E-3</v>
      </c>
    </row>
    <row r="3186" spans="1:3" x14ac:dyDescent="0.25">
      <c r="A3186">
        <v>2.9071509999999998</v>
      </c>
      <c r="B3186">
        <v>2.4420000000000001E-2</v>
      </c>
      <c r="C3186">
        <f t="shared" si="49"/>
        <v>8.0586000000000008E-3</v>
      </c>
    </row>
    <row r="3187" spans="1:3" x14ac:dyDescent="0.25">
      <c r="A3187">
        <v>2.9079109999999999</v>
      </c>
      <c r="B3187">
        <v>2.4420000000000001E-2</v>
      </c>
      <c r="C3187">
        <f t="shared" si="49"/>
        <v>8.0586000000000008E-3</v>
      </c>
    </row>
    <row r="3188" spans="1:3" x14ac:dyDescent="0.25">
      <c r="A3188">
        <v>2.908633</v>
      </c>
      <c r="B3188">
        <v>2.4663999999999998E-2</v>
      </c>
      <c r="C3188">
        <f t="shared" si="49"/>
        <v>8.139119999999998E-3</v>
      </c>
    </row>
    <row r="3189" spans="1:3" x14ac:dyDescent="0.25">
      <c r="A3189">
        <v>2.9093770000000001</v>
      </c>
      <c r="B3189">
        <v>2.4663999999999998E-2</v>
      </c>
      <c r="C3189">
        <f t="shared" si="49"/>
        <v>8.139119999999998E-3</v>
      </c>
    </row>
    <row r="3190" spans="1:3" x14ac:dyDescent="0.25">
      <c r="A3190">
        <v>2.9106860000000001</v>
      </c>
      <c r="B3190">
        <v>2.4176E-2</v>
      </c>
      <c r="C3190">
        <f t="shared" si="49"/>
        <v>7.9780799999999985E-3</v>
      </c>
    </row>
    <row r="3191" spans="1:3" x14ac:dyDescent="0.25">
      <c r="A3191">
        <v>2.9114080000000002</v>
      </c>
      <c r="B3191">
        <v>2.4908E-2</v>
      </c>
      <c r="C3191">
        <f t="shared" si="49"/>
        <v>8.2196400000000003E-3</v>
      </c>
    </row>
    <row r="3192" spans="1:3" x14ac:dyDescent="0.25">
      <c r="A3192">
        <v>2.9121519999999999</v>
      </c>
      <c r="B3192">
        <v>2.4908E-2</v>
      </c>
      <c r="C3192">
        <f t="shared" si="49"/>
        <v>8.2196400000000003E-3</v>
      </c>
    </row>
    <row r="3193" spans="1:3" x14ac:dyDescent="0.25">
      <c r="A3193">
        <v>2.9134609999999999</v>
      </c>
      <c r="B3193">
        <v>2.4176E-2</v>
      </c>
      <c r="C3193">
        <f t="shared" si="49"/>
        <v>7.9780799999999985E-3</v>
      </c>
    </row>
    <row r="3194" spans="1:3" x14ac:dyDescent="0.25">
      <c r="A3194">
        <v>2.914183</v>
      </c>
      <c r="B3194">
        <v>2.4663999999999998E-2</v>
      </c>
      <c r="C3194">
        <f t="shared" si="49"/>
        <v>8.139119999999998E-3</v>
      </c>
    </row>
    <row r="3195" spans="1:3" x14ac:dyDescent="0.25">
      <c r="A3195">
        <v>2.914927</v>
      </c>
      <c r="B3195">
        <v>2.4176E-2</v>
      </c>
      <c r="C3195">
        <f t="shared" si="49"/>
        <v>7.9780799999999985E-3</v>
      </c>
    </row>
    <row r="3196" spans="1:3" x14ac:dyDescent="0.25">
      <c r="A3196">
        <v>2.9162360000000001</v>
      </c>
      <c r="B3196">
        <v>2.3687E-2</v>
      </c>
      <c r="C3196">
        <f t="shared" si="49"/>
        <v>7.8167099999999993E-3</v>
      </c>
    </row>
    <row r="3197" spans="1:3" x14ac:dyDescent="0.25">
      <c r="A3197">
        <v>2.9169580000000002</v>
      </c>
      <c r="B3197">
        <v>2.4908E-2</v>
      </c>
      <c r="C3197">
        <f t="shared" si="49"/>
        <v>8.2196400000000003E-3</v>
      </c>
    </row>
    <row r="3198" spans="1:3" x14ac:dyDescent="0.25">
      <c r="A3198">
        <v>2.9177019999999998</v>
      </c>
      <c r="B3198">
        <v>2.4176E-2</v>
      </c>
      <c r="C3198">
        <f t="shared" si="49"/>
        <v>7.9780799999999985E-3</v>
      </c>
    </row>
    <row r="3199" spans="1:3" x14ac:dyDescent="0.25">
      <c r="A3199">
        <v>2.9190109999999998</v>
      </c>
      <c r="B3199">
        <v>2.4420000000000001E-2</v>
      </c>
      <c r="C3199">
        <f t="shared" si="49"/>
        <v>8.0586000000000008E-3</v>
      </c>
    </row>
    <row r="3200" spans="1:3" x14ac:dyDescent="0.25">
      <c r="A3200">
        <v>2.919772</v>
      </c>
      <c r="B3200">
        <v>2.4420000000000001E-2</v>
      </c>
      <c r="C3200">
        <f t="shared" si="49"/>
        <v>8.0586000000000008E-3</v>
      </c>
    </row>
    <row r="3201" spans="1:3" x14ac:dyDescent="0.25">
      <c r="A3201">
        <v>2.920493</v>
      </c>
      <c r="B3201">
        <v>2.5152999999999998E-2</v>
      </c>
      <c r="C3201">
        <f t="shared" si="49"/>
        <v>8.3004899999999989E-3</v>
      </c>
    </row>
    <row r="3202" spans="1:3" x14ac:dyDescent="0.25">
      <c r="A3202">
        <v>2.9212379999999998</v>
      </c>
      <c r="B3202">
        <v>2.4420000000000001E-2</v>
      </c>
      <c r="C3202">
        <f t="shared" ref="C3202:C3265" si="50">(B3202/10)*3.3</f>
        <v>8.0586000000000008E-3</v>
      </c>
    </row>
    <row r="3203" spans="1:3" x14ac:dyDescent="0.25">
      <c r="A3203">
        <v>2.9225469999999998</v>
      </c>
      <c r="B3203">
        <v>5.2747000000000002E-2</v>
      </c>
      <c r="C3203">
        <f t="shared" si="50"/>
        <v>1.740651E-2</v>
      </c>
    </row>
    <row r="3204" spans="1:3" x14ac:dyDescent="0.25">
      <c r="A3204">
        <v>2.9232680000000002</v>
      </c>
      <c r="B3204">
        <v>5.1769999999999997E-2</v>
      </c>
      <c r="C3204">
        <f t="shared" si="50"/>
        <v>1.7084099999999998E-2</v>
      </c>
    </row>
    <row r="3205" spans="1:3" x14ac:dyDescent="0.25">
      <c r="A3205">
        <v>2.924013</v>
      </c>
      <c r="B3205">
        <v>4.5421000000000003E-2</v>
      </c>
      <c r="C3205">
        <f t="shared" si="50"/>
        <v>1.4988930000000001E-2</v>
      </c>
    </row>
    <row r="3206" spans="1:3" x14ac:dyDescent="0.25">
      <c r="A3206">
        <v>2.9253209999999998</v>
      </c>
      <c r="B3206">
        <v>2.4420000000000001E-2</v>
      </c>
      <c r="C3206">
        <f t="shared" si="50"/>
        <v>8.0586000000000008E-3</v>
      </c>
    </row>
    <row r="3207" spans="1:3" x14ac:dyDescent="0.25">
      <c r="A3207">
        <v>2.9260429999999999</v>
      </c>
      <c r="B3207">
        <v>2.4663999999999998E-2</v>
      </c>
      <c r="C3207">
        <f t="shared" si="50"/>
        <v>8.139119999999998E-3</v>
      </c>
    </row>
    <row r="3208" spans="1:3" x14ac:dyDescent="0.25">
      <c r="A3208">
        <v>2.926787</v>
      </c>
      <c r="B3208">
        <v>2.4176E-2</v>
      </c>
      <c r="C3208">
        <f t="shared" si="50"/>
        <v>7.9780799999999985E-3</v>
      </c>
    </row>
    <row r="3209" spans="1:3" x14ac:dyDescent="0.25">
      <c r="A3209">
        <v>2.928096</v>
      </c>
      <c r="B3209">
        <v>2.4663999999999998E-2</v>
      </c>
      <c r="C3209">
        <f t="shared" si="50"/>
        <v>8.139119999999998E-3</v>
      </c>
    </row>
    <row r="3210" spans="1:3" x14ac:dyDescent="0.25">
      <c r="A3210">
        <v>2.9288189999999998</v>
      </c>
      <c r="B3210">
        <v>2.4420000000000001E-2</v>
      </c>
      <c r="C3210">
        <f t="shared" si="50"/>
        <v>8.0586000000000008E-3</v>
      </c>
    </row>
    <row r="3211" spans="1:3" x14ac:dyDescent="0.25">
      <c r="A3211">
        <v>2.9295620000000002</v>
      </c>
      <c r="B3211">
        <v>2.4420000000000001E-2</v>
      </c>
      <c r="C3211">
        <f t="shared" si="50"/>
        <v>8.0586000000000008E-3</v>
      </c>
    </row>
    <row r="3212" spans="1:3" x14ac:dyDescent="0.25">
      <c r="A3212">
        <v>2.9308709999999998</v>
      </c>
      <c r="B3212">
        <v>2.4663999999999998E-2</v>
      </c>
      <c r="C3212">
        <f t="shared" si="50"/>
        <v>8.139119999999998E-3</v>
      </c>
    </row>
    <row r="3213" spans="1:3" x14ac:dyDescent="0.25">
      <c r="A3213">
        <v>2.931632</v>
      </c>
      <c r="B3213">
        <v>2.4176E-2</v>
      </c>
      <c r="C3213">
        <f t="shared" si="50"/>
        <v>7.9780799999999985E-3</v>
      </c>
    </row>
    <row r="3214" spans="1:3" x14ac:dyDescent="0.25">
      <c r="A3214">
        <v>2.932353</v>
      </c>
      <c r="B3214">
        <v>2.4663999999999998E-2</v>
      </c>
      <c r="C3214">
        <f t="shared" si="50"/>
        <v>8.139119999999998E-3</v>
      </c>
    </row>
    <row r="3215" spans="1:3" x14ac:dyDescent="0.25">
      <c r="A3215">
        <v>2.9330980000000002</v>
      </c>
      <c r="B3215">
        <v>2.4420000000000001E-2</v>
      </c>
      <c r="C3215">
        <f t="shared" si="50"/>
        <v>8.0586000000000008E-3</v>
      </c>
    </row>
    <row r="3216" spans="1:3" x14ac:dyDescent="0.25">
      <c r="A3216">
        <v>2.9344070000000002</v>
      </c>
      <c r="B3216">
        <v>2.4663999999999998E-2</v>
      </c>
      <c r="C3216">
        <f t="shared" si="50"/>
        <v>8.139119999999998E-3</v>
      </c>
    </row>
    <row r="3217" spans="1:3" x14ac:dyDescent="0.25">
      <c r="A3217">
        <v>2.9351280000000002</v>
      </c>
      <c r="B3217">
        <v>2.4663999999999998E-2</v>
      </c>
      <c r="C3217">
        <f t="shared" si="50"/>
        <v>8.139119999999998E-3</v>
      </c>
    </row>
    <row r="3218" spans="1:3" x14ac:dyDescent="0.25">
      <c r="A3218">
        <v>2.935873</v>
      </c>
      <c r="B3218">
        <v>2.4663999999999998E-2</v>
      </c>
      <c r="C3218">
        <f t="shared" si="50"/>
        <v>8.139119999999998E-3</v>
      </c>
    </row>
    <row r="3219" spans="1:3" x14ac:dyDescent="0.25">
      <c r="A3219">
        <v>2.9371809999999998</v>
      </c>
      <c r="B3219">
        <v>2.4908E-2</v>
      </c>
      <c r="C3219">
        <f t="shared" si="50"/>
        <v>8.2196400000000003E-3</v>
      </c>
    </row>
    <row r="3220" spans="1:3" x14ac:dyDescent="0.25">
      <c r="A3220">
        <v>2.9379040000000001</v>
      </c>
      <c r="B3220">
        <v>2.3931999999999998E-2</v>
      </c>
      <c r="C3220">
        <f t="shared" si="50"/>
        <v>7.8975599999999996E-3</v>
      </c>
    </row>
    <row r="3221" spans="1:3" x14ac:dyDescent="0.25">
      <c r="A3221">
        <v>2.938647</v>
      </c>
      <c r="B3221">
        <v>2.4420000000000001E-2</v>
      </c>
      <c r="C3221">
        <f t="shared" si="50"/>
        <v>8.0586000000000008E-3</v>
      </c>
    </row>
    <row r="3222" spans="1:3" x14ac:dyDescent="0.25">
      <c r="A3222">
        <v>2.9399570000000002</v>
      </c>
      <c r="B3222">
        <v>2.4420000000000001E-2</v>
      </c>
      <c r="C3222">
        <f t="shared" si="50"/>
        <v>8.0586000000000008E-3</v>
      </c>
    </row>
    <row r="3223" spans="1:3" x14ac:dyDescent="0.25">
      <c r="A3223">
        <v>2.9406789999999998</v>
      </c>
      <c r="B3223">
        <v>2.4663999999999998E-2</v>
      </c>
      <c r="C3223">
        <f t="shared" si="50"/>
        <v>8.139119999999998E-3</v>
      </c>
    </row>
    <row r="3224" spans="1:3" x14ac:dyDescent="0.25">
      <c r="A3224">
        <v>2.9414220000000002</v>
      </c>
      <c r="B3224">
        <v>2.4420000000000001E-2</v>
      </c>
      <c r="C3224">
        <f t="shared" si="50"/>
        <v>8.0586000000000008E-3</v>
      </c>
    </row>
    <row r="3225" spans="1:3" x14ac:dyDescent="0.25">
      <c r="A3225">
        <v>2.9427319999999999</v>
      </c>
      <c r="B3225">
        <v>2.4420000000000001E-2</v>
      </c>
      <c r="C3225">
        <f t="shared" si="50"/>
        <v>8.0586000000000008E-3</v>
      </c>
    </row>
    <row r="3226" spans="1:3" x14ac:dyDescent="0.25">
      <c r="A3226">
        <v>2.943492</v>
      </c>
      <c r="B3226">
        <v>2.4420000000000001E-2</v>
      </c>
      <c r="C3226">
        <f t="shared" si="50"/>
        <v>8.0586000000000008E-3</v>
      </c>
    </row>
    <row r="3227" spans="1:3" x14ac:dyDescent="0.25">
      <c r="A3227">
        <v>2.9442140000000001</v>
      </c>
      <c r="B3227">
        <v>2.4663999999999998E-2</v>
      </c>
      <c r="C3227">
        <f t="shared" si="50"/>
        <v>8.139119999999998E-3</v>
      </c>
    </row>
    <row r="3228" spans="1:3" x14ac:dyDescent="0.25">
      <c r="A3228">
        <v>2.9449580000000002</v>
      </c>
      <c r="B3228">
        <v>2.3931999999999998E-2</v>
      </c>
      <c r="C3228">
        <f t="shared" si="50"/>
        <v>7.8975599999999996E-3</v>
      </c>
    </row>
    <row r="3229" spans="1:3" x14ac:dyDescent="0.25">
      <c r="A3229">
        <v>2.9462679999999999</v>
      </c>
      <c r="B3229">
        <v>2.4420000000000001E-2</v>
      </c>
      <c r="C3229">
        <f t="shared" si="50"/>
        <v>8.0586000000000008E-3</v>
      </c>
    </row>
    <row r="3230" spans="1:3" x14ac:dyDescent="0.25">
      <c r="A3230">
        <v>2.9469889999999999</v>
      </c>
      <c r="B3230">
        <v>2.4663999999999998E-2</v>
      </c>
      <c r="C3230">
        <f t="shared" si="50"/>
        <v>8.139119999999998E-3</v>
      </c>
    </row>
    <row r="3231" spans="1:3" x14ac:dyDescent="0.25">
      <c r="A3231">
        <v>2.9477329999999999</v>
      </c>
      <c r="B3231">
        <v>2.4420000000000001E-2</v>
      </c>
      <c r="C3231">
        <f t="shared" si="50"/>
        <v>8.0586000000000008E-3</v>
      </c>
    </row>
    <row r="3232" spans="1:3" x14ac:dyDescent="0.25">
      <c r="A3232">
        <v>2.9490419999999999</v>
      </c>
      <c r="B3232">
        <v>2.4663999999999998E-2</v>
      </c>
      <c r="C3232">
        <f t="shared" si="50"/>
        <v>8.139119999999998E-3</v>
      </c>
    </row>
    <row r="3233" spans="1:3" x14ac:dyDescent="0.25">
      <c r="A3233">
        <v>2.9497640000000001</v>
      </c>
      <c r="B3233">
        <v>2.4420000000000001E-2</v>
      </c>
      <c r="C3233">
        <f t="shared" si="50"/>
        <v>8.0586000000000008E-3</v>
      </c>
    </row>
    <row r="3234" spans="1:3" x14ac:dyDescent="0.25">
      <c r="A3234">
        <v>2.9505080000000001</v>
      </c>
      <c r="B3234">
        <v>2.4420000000000001E-2</v>
      </c>
      <c r="C3234">
        <f t="shared" si="50"/>
        <v>8.0586000000000008E-3</v>
      </c>
    </row>
    <row r="3235" spans="1:3" x14ac:dyDescent="0.25">
      <c r="A3235">
        <v>2.9518170000000001</v>
      </c>
      <c r="B3235">
        <v>2.4663999999999998E-2</v>
      </c>
      <c r="C3235">
        <f t="shared" si="50"/>
        <v>8.139119999999998E-3</v>
      </c>
    </row>
    <row r="3236" spans="1:3" x14ac:dyDescent="0.25">
      <c r="A3236">
        <v>2.9525389999999998</v>
      </c>
      <c r="B3236">
        <v>2.4420000000000001E-2</v>
      </c>
      <c r="C3236">
        <f t="shared" si="50"/>
        <v>8.0586000000000008E-3</v>
      </c>
    </row>
    <row r="3237" spans="1:3" x14ac:dyDescent="0.25">
      <c r="A3237">
        <v>2.9532829999999999</v>
      </c>
      <c r="B3237">
        <v>2.4908E-2</v>
      </c>
      <c r="C3237">
        <f t="shared" si="50"/>
        <v>8.2196400000000003E-3</v>
      </c>
    </row>
    <row r="3238" spans="1:3" x14ac:dyDescent="0.25">
      <c r="A3238">
        <v>2.9545919999999999</v>
      </c>
      <c r="B3238">
        <v>2.4420000000000001E-2</v>
      </c>
      <c r="C3238">
        <f t="shared" si="50"/>
        <v>8.0586000000000008E-3</v>
      </c>
    </row>
    <row r="3239" spans="1:3" x14ac:dyDescent="0.25">
      <c r="A3239">
        <v>2.9553530000000001</v>
      </c>
      <c r="B3239">
        <v>2.4420000000000001E-2</v>
      </c>
      <c r="C3239">
        <f t="shared" si="50"/>
        <v>8.0586000000000008E-3</v>
      </c>
    </row>
    <row r="3240" spans="1:3" x14ac:dyDescent="0.25">
      <c r="A3240">
        <v>2.9560740000000001</v>
      </c>
      <c r="B3240">
        <v>2.4663999999999998E-2</v>
      </c>
      <c r="C3240">
        <f t="shared" si="50"/>
        <v>8.139119999999998E-3</v>
      </c>
    </row>
    <row r="3241" spans="1:3" x14ac:dyDescent="0.25">
      <c r="A3241">
        <v>2.9568180000000002</v>
      </c>
      <c r="B3241">
        <v>2.4176E-2</v>
      </c>
      <c r="C3241">
        <f t="shared" si="50"/>
        <v>7.9780799999999985E-3</v>
      </c>
    </row>
    <row r="3242" spans="1:3" x14ac:dyDescent="0.25">
      <c r="A3242">
        <v>2.9581279999999999</v>
      </c>
      <c r="B3242">
        <v>2.4663999999999998E-2</v>
      </c>
      <c r="C3242">
        <f t="shared" si="50"/>
        <v>8.139119999999998E-3</v>
      </c>
    </row>
    <row r="3243" spans="1:3" x14ac:dyDescent="0.25">
      <c r="A3243">
        <v>2.9588489999999998</v>
      </c>
      <c r="B3243">
        <v>2.5152999999999998E-2</v>
      </c>
      <c r="C3243">
        <f t="shared" si="50"/>
        <v>8.3004899999999989E-3</v>
      </c>
    </row>
    <row r="3244" spans="1:3" x14ac:dyDescent="0.25">
      <c r="A3244">
        <v>2.9595929999999999</v>
      </c>
      <c r="B3244">
        <v>2.4908E-2</v>
      </c>
      <c r="C3244">
        <f t="shared" si="50"/>
        <v>8.2196400000000003E-3</v>
      </c>
    </row>
    <row r="3245" spans="1:3" x14ac:dyDescent="0.25">
      <c r="A3245">
        <v>2.9609019999999999</v>
      </c>
      <c r="B3245">
        <v>2.4908E-2</v>
      </c>
      <c r="C3245">
        <f t="shared" si="50"/>
        <v>8.2196400000000003E-3</v>
      </c>
    </row>
    <row r="3246" spans="1:3" x14ac:dyDescent="0.25">
      <c r="A3246">
        <v>2.961624</v>
      </c>
      <c r="B3246">
        <v>2.5152999999999998E-2</v>
      </c>
      <c r="C3246">
        <f t="shared" si="50"/>
        <v>8.3004899999999989E-3</v>
      </c>
    </row>
    <row r="3247" spans="1:3" x14ac:dyDescent="0.25">
      <c r="A3247">
        <v>2.9623680000000001</v>
      </c>
      <c r="B3247">
        <v>2.5152999999999998E-2</v>
      </c>
      <c r="C3247">
        <f t="shared" si="50"/>
        <v>8.3004899999999989E-3</v>
      </c>
    </row>
    <row r="3248" spans="1:3" x14ac:dyDescent="0.25">
      <c r="A3248">
        <v>2.9636770000000001</v>
      </c>
      <c r="B3248">
        <v>2.5396999999999999E-2</v>
      </c>
      <c r="C3248">
        <f t="shared" si="50"/>
        <v>8.3810099999999995E-3</v>
      </c>
    </row>
    <row r="3249" spans="1:3" x14ac:dyDescent="0.25">
      <c r="A3249">
        <v>2.9643999999999999</v>
      </c>
      <c r="B3249">
        <v>2.5152999999999998E-2</v>
      </c>
      <c r="C3249">
        <f t="shared" si="50"/>
        <v>8.3004899999999989E-3</v>
      </c>
    </row>
    <row r="3250" spans="1:3" x14ac:dyDescent="0.25">
      <c r="A3250">
        <v>2.9651429999999999</v>
      </c>
      <c r="B3250">
        <v>2.5641000000000001E-2</v>
      </c>
      <c r="C3250">
        <f t="shared" si="50"/>
        <v>8.4615300000000001E-3</v>
      </c>
    </row>
    <row r="3251" spans="1:3" x14ac:dyDescent="0.25">
      <c r="A3251">
        <v>2.9664519999999999</v>
      </c>
      <c r="B3251">
        <v>2.4908E-2</v>
      </c>
      <c r="C3251">
        <f t="shared" si="50"/>
        <v>8.2196400000000003E-3</v>
      </c>
    </row>
    <row r="3252" spans="1:3" x14ac:dyDescent="0.25">
      <c r="A3252">
        <v>2.9672130000000001</v>
      </c>
      <c r="B3252">
        <v>2.5396999999999999E-2</v>
      </c>
      <c r="C3252">
        <f t="shared" si="50"/>
        <v>8.3810099999999995E-3</v>
      </c>
    </row>
    <row r="3253" spans="1:3" x14ac:dyDescent="0.25">
      <c r="A3253">
        <v>2.9679340000000001</v>
      </c>
      <c r="B3253">
        <v>2.4908E-2</v>
      </c>
      <c r="C3253">
        <f t="shared" si="50"/>
        <v>8.2196400000000003E-3</v>
      </c>
    </row>
    <row r="3254" spans="1:3" x14ac:dyDescent="0.25">
      <c r="A3254">
        <v>2.9686789999999998</v>
      </c>
      <c r="B3254">
        <v>2.5152999999999998E-2</v>
      </c>
      <c r="C3254">
        <f t="shared" si="50"/>
        <v>8.3004899999999989E-3</v>
      </c>
    </row>
    <row r="3255" spans="1:3" x14ac:dyDescent="0.25">
      <c r="A3255">
        <v>2.9699879999999999</v>
      </c>
      <c r="B3255">
        <v>2.4663999999999998E-2</v>
      </c>
      <c r="C3255">
        <f t="shared" si="50"/>
        <v>8.139119999999998E-3</v>
      </c>
    </row>
    <row r="3256" spans="1:3" x14ac:dyDescent="0.25">
      <c r="A3256">
        <v>2.97071</v>
      </c>
      <c r="B3256">
        <v>2.5396999999999999E-2</v>
      </c>
      <c r="C3256">
        <f t="shared" si="50"/>
        <v>8.3810099999999995E-3</v>
      </c>
    </row>
    <row r="3257" spans="1:3" x14ac:dyDescent="0.25">
      <c r="A3257">
        <v>2.971454</v>
      </c>
      <c r="B3257">
        <v>2.5396999999999999E-2</v>
      </c>
      <c r="C3257">
        <f t="shared" si="50"/>
        <v>8.3810099999999995E-3</v>
      </c>
    </row>
    <row r="3258" spans="1:3" x14ac:dyDescent="0.25">
      <c r="A3258">
        <v>2.9727619999999999</v>
      </c>
      <c r="B3258">
        <v>2.4908E-2</v>
      </c>
      <c r="C3258">
        <f t="shared" si="50"/>
        <v>8.2196400000000003E-3</v>
      </c>
    </row>
    <row r="3259" spans="1:3" x14ac:dyDescent="0.25">
      <c r="A3259">
        <v>2.9734850000000002</v>
      </c>
      <c r="B3259">
        <v>2.5396999999999999E-2</v>
      </c>
      <c r="C3259">
        <f t="shared" si="50"/>
        <v>8.3810099999999995E-3</v>
      </c>
    </row>
    <row r="3260" spans="1:3" x14ac:dyDescent="0.25">
      <c r="A3260">
        <v>2.9742280000000001</v>
      </c>
      <c r="B3260">
        <v>2.4420000000000001E-2</v>
      </c>
      <c r="C3260">
        <f t="shared" si="50"/>
        <v>8.0586000000000008E-3</v>
      </c>
    </row>
    <row r="3261" spans="1:3" x14ac:dyDescent="0.25">
      <c r="A3261">
        <v>2.9755370000000001</v>
      </c>
      <c r="B3261">
        <v>2.4908E-2</v>
      </c>
      <c r="C3261">
        <f t="shared" si="50"/>
        <v>8.2196400000000003E-3</v>
      </c>
    </row>
    <row r="3262" spans="1:3" x14ac:dyDescent="0.25">
      <c r="A3262">
        <v>2.9762599999999999</v>
      </c>
      <c r="B3262">
        <v>2.4908E-2</v>
      </c>
      <c r="C3262">
        <f t="shared" si="50"/>
        <v>8.2196400000000003E-3</v>
      </c>
    </row>
    <row r="3263" spans="1:3" x14ac:dyDescent="0.25">
      <c r="A3263">
        <v>2.9770029999999998</v>
      </c>
      <c r="B3263">
        <v>2.5396999999999999E-2</v>
      </c>
      <c r="C3263">
        <f t="shared" si="50"/>
        <v>8.3810099999999995E-3</v>
      </c>
    </row>
    <row r="3264" spans="1:3" x14ac:dyDescent="0.25">
      <c r="A3264">
        <v>2.978313</v>
      </c>
      <c r="B3264">
        <v>2.5396999999999999E-2</v>
      </c>
      <c r="C3264">
        <f t="shared" si="50"/>
        <v>8.3810099999999995E-3</v>
      </c>
    </row>
    <row r="3265" spans="1:3" x14ac:dyDescent="0.25">
      <c r="A3265">
        <v>2.9790730000000001</v>
      </c>
      <c r="B3265">
        <v>2.5396999999999999E-2</v>
      </c>
      <c r="C3265">
        <f t="shared" si="50"/>
        <v>8.3810099999999995E-3</v>
      </c>
    </row>
    <row r="3266" spans="1:3" x14ac:dyDescent="0.25">
      <c r="A3266">
        <v>2.9797940000000001</v>
      </c>
      <c r="B3266">
        <v>2.5152999999999998E-2</v>
      </c>
      <c r="C3266">
        <f t="shared" ref="C3266:C3329" si="51">(B3266/10)*3.3</f>
        <v>8.3004899999999989E-3</v>
      </c>
    </row>
    <row r="3267" spans="1:3" x14ac:dyDescent="0.25">
      <c r="A3267">
        <v>2.9805389999999998</v>
      </c>
      <c r="B3267">
        <v>2.5396999999999999E-2</v>
      </c>
      <c r="C3267">
        <f t="shared" si="51"/>
        <v>8.3810099999999995E-3</v>
      </c>
    </row>
    <row r="3268" spans="1:3" x14ac:dyDescent="0.25">
      <c r="A3268">
        <v>2.9818479999999998</v>
      </c>
      <c r="B3268">
        <v>2.5152999999999998E-2</v>
      </c>
      <c r="C3268">
        <f t="shared" si="51"/>
        <v>8.3004899999999989E-3</v>
      </c>
    </row>
    <row r="3269" spans="1:3" x14ac:dyDescent="0.25">
      <c r="A3269">
        <v>2.9825699999999999</v>
      </c>
      <c r="B3269">
        <v>2.5396999999999999E-2</v>
      </c>
      <c r="C3269">
        <f t="shared" si="51"/>
        <v>8.3810099999999995E-3</v>
      </c>
    </row>
    <row r="3270" spans="1:3" x14ac:dyDescent="0.25">
      <c r="A3270">
        <v>2.983314</v>
      </c>
      <c r="B3270">
        <v>2.5884999999999998E-2</v>
      </c>
      <c r="C3270">
        <f t="shared" si="51"/>
        <v>8.5420499999999989E-3</v>
      </c>
    </row>
    <row r="3271" spans="1:3" x14ac:dyDescent="0.25">
      <c r="A3271">
        <v>2.984623</v>
      </c>
      <c r="B3271">
        <v>2.5396999999999999E-2</v>
      </c>
      <c r="C3271">
        <f t="shared" si="51"/>
        <v>8.3810099999999995E-3</v>
      </c>
    </row>
    <row r="3272" spans="1:3" x14ac:dyDescent="0.25">
      <c r="A3272">
        <v>2.9853450000000001</v>
      </c>
      <c r="B3272">
        <v>2.5396999999999999E-2</v>
      </c>
      <c r="C3272">
        <f t="shared" si="51"/>
        <v>8.3810099999999995E-3</v>
      </c>
    </row>
    <row r="3273" spans="1:3" x14ac:dyDescent="0.25">
      <c r="A3273">
        <v>2.9860880000000001</v>
      </c>
      <c r="B3273">
        <v>2.5152999999999998E-2</v>
      </c>
      <c r="C3273">
        <f t="shared" si="51"/>
        <v>8.3004899999999989E-3</v>
      </c>
    </row>
    <row r="3274" spans="1:3" x14ac:dyDescent="0.25">
      <c r="A3274">
        <v>2.9873980000000002</v>
      </c>
      <c r="B3274">
        <v>2.4908E-2</v>
      </c>
      <c r="C3274">
        <f t="shared" si="51"/>
        <v>8.2196400000000003E-3</v>
      </c>
    </row>
    <row r="3275" spans="1:3" x14ac:dyDescent="0.25">
      <c r="A3275">
        <v>2.9881199999999999</v>
      </c>
      <c r="B3275">
        <v>2.5884999999999998E-2</v>
      </c>
      <c r="C3275">
        <f t="shared" si="51"/>
        <v>8.5420499999999989E-3</v>
      </c>
    </row>
    <row r="3276" spans="1:3" x14ac:dyDescent="0.25">
      <c r="A3276">
        <v>2.988864</v>
      </c>
      <c r="B3276">
        <v>2.4908E-2</v>
      </c>
      <c r="C3276">
        <f t="shared" si="51"/>
        <v>8.2196400000000003E-3</v>
      </c>
    </row>
    <row r="3277" spans="1:3" x14ac:dyDescent="0.25">
      <c r="A3277">
        <v>2.990173</v>
      </c>
      <c r="B3277">
        <v>2.4908E-2</v>
      </c>
      <c r="C3277">
        <f t="shared" si="51"/>
        <v>8.2196400000000003E-3</v>
      </c>
    </row>
    <row r="3278" spans="1:3" x14ac:dyDescent="0.25">
      <c r="A3278">
        <v>2.9909330000000001</v>
      </c>
      <c r="B3278">
        <v>2.5152999999999998E-2</v>
      </c>
      <c r="C3278">
        <f t="shared" si="51"/>
        <v>8.3004899999999989E-3</v>
      </c>
    </row>
    <row r="3279" spans="1:3" x14ac:dyDescent="0.25">
      <c r="A3279">
        <v>2.9916550000000002</v>
      </c>
      <c r="B3279">
        <v>2.5152999999999998E-2</v>
      </c>
      <c r="C3279">
        <f t="shared" si="51"/>
        <v>8.3004899999999989E-3</v>
      </c>
    </row>
    <row r="3280" spans="1:3" x14ac:dyDescent="0.25">
      <c r="A3280">
        <v>2.9923989999999998</v>
      </c>
      <c r="B3280">
        <v>2.4663999999999998E-2</v>
      </c>
      <c r="C3280">
        <f t="shared" si="51"/>
        <v>8.139119999999998E-3</v>
      </c>
    </row>
    <row r="3281" spans="1:3" x14ac:dyDescent="0.25">
      <c r="A3281">
        <v>2.993709</v>
      </c>
      <c r="B3281">
        <v>2.5152999999999998E-2</v>
      </c>
      <c r="C3281">
        <f t="shared" si="51"/>
        <v>8.3004899999999989E-3</v>
      </c>
    </row>
    <row r="3282" spans="1:3" x14ac:dyDescent="0.25">
      <c r="A3282">
        <v>2.9944299999999999</v>
      </c>
      <c r="B3282">
        <v>2.5396999999999999E-2</v>
      </c>
      <c r="C3282">
        <f t="shared" si="51"/>
        <v>8.3810099999999995E-3</v>
      </c>
    </row>
    <row r="3283" spans="1:3" x14ac:dyDescent="0.25">
      <c r="A3283">
        <v>2.9951750000000001</v>
      </c>
      <c r="B3283">
        <v>2.5396999999999999E-2</v>
      </c>
      <c r="C3283">
        <f t="shared" si="51"/>
        <v>8.3810099999999995E-3</v>
      </c>
    </row>
    <row r="3284" spans="1:3" x14ac:dyDescent="0.25">
      <c r="A3284">
        <v>2.996483</v>
      </c>
      <c r="B3284">
        <v>2.5152999999999998E-2</v>
      </c>
      <c r="C3284">
        <f t="shared" si="51"/>
        <v>8.3004899999999989E-3</v>
      </c>
    </row>
    <row r="3285" spans="1:3" x14ac:dyDescent="0.25">
      <c r="A3285">
        <v>2.9972050000000001</v>
      </c>
      <c r="B3285">
        <v>2.4908E-2</v>
      </c>
      <c r="C3285">
        <f t="shared" si="51"/>
        <v>8.2196400000000003E-3</v>
      </c>
    </row>
    <row r="3286" spans="1:3" x14ac:dyDescent="0.25">
      <c r="A3286">
        <v>2.9979490000000002</v>
      </c>
      <c r="B3286">
        <v>2.5396999999999999E-2</v>
      </c>
      <c r="C3286">
        <f t="shared" si="51"/>
        <v>8.3810099999999995E-3</v>
      </c>
    </row>
    <row r="3287" spans="1:3" x14ac:dyDescent="0.25">
      <c r="A3287">
        <v>2.9992580000000002</v>
      </c>
      <c r="B3287">
        <v>2.5396999999999999E-2</v>
      </c>
      <c r="C3287">
        <f t="shared" si="51"/>
        <v>8.3810099999999995E-3</v>
      </c>
    </row>
    <row r="3288" spans="1:3" x14ac:dyDescent="0.25">
      <c r="A3288">
        <v>2.999981</v>
      </c>
      <c r="B3288">
        <v>2.4908E-2</v>
      </c>
      <c r="C3288">
        <f t="shared" si="51"/>
        <v>8.2196400000000003E-3</v>
      </c>
    </row>
    <row r="3289" spans="1:3" x14ac:dyDescent="0.25">
      <c r="A3289">
        <v>3.0007239999999999</v>
      </c>
      <c r="B3289">
        <v>2.4908E-2</v>
      </c>
      <c r="C3289">
        <f t="shared" si="51"/>
        <v>8.2196400000000003E-3</v>
      </c>
    </row>
    <row r="3290" spans="1:3" x14ac:dyDescent="0.25">
      <c r="A3290">
        <v>3.002033</v>
      </c>
      <c r="B3290">
        <v>2.5396999999999999E-2</v>
      </c>
      <c r="C3290">
        <f t="shared" si="51"/>
        <v>8.3810099999999995E-3</v>
      </c>
    </row>
    <row r="3291" spans="1:3" x14ac:dyDescent="0.25">
      <c r="A3291">
        <v>3.0027940000000002</v>
      </c>
      <c r="B3291">
        <v>2.5396999999999999E-2</v>
      </c>
      <c r="C3291">
        <f t="shared" si="51"/>
        <v>8.3810099999999995E-3</v>
      </c>
    </row>
    <row r="3292" spans="1:3" x14ac:dyDescent="0.25">
      <c r="A3292">
        <v>3.0035150000000002</v>
      </c>
      <c r="B3292">
        <v>2.5152999999999998E-2</v>
      </c>
      <c r="C3292">
        <f t="shared" si="51"/>
        <v>8.3004899999999989E-3</v>
      </c>
    </row>
    <row r="3293" spans="1:3" x14ac:dyDescent="0.25">
      <c r="A3293">
        <v>3.0042599999999999</v>
      </c>
      <c r="B3293">
        <v>2.4908E-2</v>
      </c>
      <c r="C3293">
        <f t="shared" si="51"/>
        <v>8.2196400000000003E-3</v>
      </c>
    </row>
    <row r="3294" spans="1:3" x14ac:dyDescent="0.25">
      <c r="A3294">
        <v>3.0055689999999999</v>
      </c>
      <c r="B3294">
        <v>2.4908E-2</v>
      </c>
      <c r="C3294">
        <f t="shared" si="51"/>
        <v>8.2196400000000003E-3</v>
      </c>
    </row>
    <row r="3295" spans="1:3" x14ac:dyDescent="0.25">
      <c r="A3295">
        <v>3.006291</v>
      </c>
      <c r="B3295">
        <v>2.5641000000000001E-2</v>
      </c>
      <c r="C3295">
        <f t="shared" si="51"/>
        <v>8.4615300000000001E-3</v>
      </c>
    </row>
    <row r="3296" spans="1:3" x14ac:dyDescent="0.25">
      <c r="A3296">
        <v>3.0070350000000001</v>
      </c>
      <c r="B3296">
        <v>2.5152999999999998E-2</v>
      </c>
      <c r="C3296">
        <f t="shared" si="51"/>
        <v>8.3004899999999989E-3</v>
      </c>
    </row>
    <row r="3297" spans="1:3" x14ac:dyDescent="0.25">
      <c r="A3297">
        <v>3.008343</v>
      </c>
      <c r="B3297">
        <v>2.4908E-2</v>
      </c>
      <c r="C3297">
        <f t="shared" si="51"/>
        <v>8.2196400000000003E-3</v>
      </c>
    </row>
    <row r="3298" spans="1:3" x14ac:dyDescent="0.25">
      <c r="A3298">
        <v>3.0090659999999998</v>
      </c>
      <c r="B3298">
        <v>2.5884999999999998E-2</v>
      </c>
      <c r="C3298">
        <f t="shared" si="51"/>
        <v>8.5420499999999989E-3</v>
      </c>
    </row>
    <row r="3299" spans="1:3" x14ac:dyDescent="0.25">
      <c r="A3299">
        <v>3.0098090000000002</v>
      </c>
      <c r="B3299">
        <v>2.4908E-2</v>
      </c>
      <c r="C3299">
        <f t="shared" si="51"/>
        <v>8.2196400000000003E-3</v>
      </c>
    </row>
    <row r="3300" spans="1:3" x14ac:dyDescent="0.25">
      <c r="A3300">
        <v>3.0111189999999999</v>
      </c>
      <c r="B3300">
        <v>2.5152999999999998E-2</v>
      </c>
      <c r="C3300">
        <f t="shared" si="51"/>
        <v>8.3004899999999989E-3</v>
      </c>
    </row>
    <row r="3301" spans="1:3" x14ac:dyDescent="0.25">
      <c r="A3301">
        <v>3.011841</v>
      </c>
      <c r="B3301">
        <v>2.5152999999999998E-2</v>
      </c>
      <c r="C3301">
        <f t="shared" si="51"/>
        <v>8.3004899999999989E-3</v>
      </c>
    </row>
    <row r="3302" spans="1:3" x14ac:dyDescent="0.25">
      <c r="A3302">
        <v>3.0125839999999999</v>
      </c>
      <c r="B3302">
        <v>2.5152999999999998E-2</v>
      </c>
      <c r="C3302">
        <f t="shared" si="51"/>
        <v>8.3004899999999989E-3</v>
      </c>
    </row>
    <row r="3303" spans="1:3" x14ac:dyDescent="0.25">
      <c r="A3303">
        <v>3.0138940000000001</v>
      </c>
      <c r="B3303">
        <v>2.5152999999999998E-2</v>
      </c>
      <c r="C3303">
        <f t="shared" si="51"/>
        <v>8.3004899999999989E-3</v>
      </c>
    </row>
    <row r="3304" spans="1:3" x14ac:dyDescent="0.25">
      <c r="A3304">
        <v>3.0146540000000002</v>
      </c>
      <c r="B3304">
        <v>2.5396999999999999E-2</v>
      </c>
      <c r="C3304">
        <f t="shared" si="51"/>
        <v>8.3810099999999995E-3</v>
      </c>
    </row>
    <row r="3305" spans="1:3" x14ac:dyDescent="0.25">
      <c r="A3305">
        <v>3.0153759999999998</v>
      </c>
      <c r="B3305">
        <v>2.4908E-2</v>
      </c>
      <c r="C3305">
        <f t="shared" si="51"/>
        <v>8.2196400000000003E-3</v>
      </c>
    </row>
    <row r="3306" spans="1:3" x14ac:dyDescent="0.25">
      <c r="A3306">
        <v>3.0161199999999999</v>
      </c>
      <c r="B3306">
        <v>2.4420000000000001E-2</v>
      </c>
      <c r="C3306">
        <f t="shared" si="51"/>
        <v>8.0586000000000008E-3</v>
      </c>
    </row>
    <row r="3307" spans="1:3" x14ac:dyDescent="0.25">
      <c r="A3307">
        <v>3.0174289999999999</v>
      </c>
      <c r="B3307">
        <v>2.4908E-2</v>
      </c>
      <c r="C3307">
        <f t="shared" si="51"/>
        <v>8.2196400000000003E-3</v>
      </c>
    </row>
    <row r="3308" spans="1:3" x14ac:dyDescent="0.25">
      <c r="A3308">
        <v>3.018151</v>
      </c>
      <c r="B3308">
        <v>2.4908E-2</v>
      </c>
      <c r="C3308">
        <f t="shared" si="51"/>
        <v>8.2196400000000003E-3</v>
      </c>
    </row>
    <row r="3309" spans="1:3" x14ac:dyDescent="0.25">
      <c r="A3309">
        <v>3.0188950000000001</v>
      </c>
      <c r="B3309">
        <v>2.4908E-2</v>
      </c>
      <c r="C3309">
        <f t="shared" si="51"/>
        <v>8.2196400000000003E-3</v>
      </c>
    </row>
    <row r="3310" spans="1:3" x14ac:dyDescent="0.25">
      <c r="A3310">
        <v>3.0202040000000001</v>
      </c>
      <c r="B3310">
        <v>2.5396999999999999E-2</v>
      </c>
      <c r="C3310">
        <f t="shared" si="51"/>
        <v>8.3810099999999995E-3</v>
      </c>
    </row>
    <row r="3311" spans="1:3" x14ac:dyDescent="0.25">
      <c r="A3311">
        <v>3.0209260000000002</v>
      </c>
      <c r="B3311">
        <v>2.5396999999999999E-2</v>
      </c>
      <c r="C3311">
        <f t="shared" si="51"/>
        <v>8.3810099999999995E-3</v>
      </c>
    </row>
    <row r="3312" spans="1:3" x14ac:dyDescent="0.25">
      <c r="A3312">
        <v>3.0216699999999999</v>
      </c>
      <c r="B3312">
        <v>2.4908E-2</v>
      </c>
      <c r="C3312">
        <f t="shared" si="51"/>
        <v>8.2196400000000003E-3</v>
      </c>
    </row>
    <row r="3313" spans="1:3" x14ac:dyDescent="0.25">
      <c r="A3313">
        <v>3.0229789999999999</v>
      </c>
      <c r="B3313">
        <v>2.5152999999999998E-2</v>
      </c>
      <c r="C3313">
        <f t="shared" si="51"/>
        <v>8.3004899999999989E-3</v>
      </c>
    </row>
    <row r="3314" spans="1:3" x14ac:dyDescent="0.25">
      <c r="A3314">
        <v>3.023701</v>
      </c>
      <c r="B3314">
        <v>2.4908E-2</v>
      </c>
      <c r="C3314">
        <f t="shared" si="51"/>
        <v>8.2196400000000003E-3</v>
      </c>
    </row>
    <row r="3315" spans="1:3" x14ac:dyDescent="0.25">
      <c r="A3315">
        <v>3.0244450000000001</v>
      </c>
      <c r="B3315">
        <v>2.5152999999999998E-2</v>
      </c>
      <c r="C3315">
        <f t="shared" si="51"/>
        <v>8.3004899999999989E-3</v>
      </c>
    </row>
    <row r="3316" spans="1:3" x14ac:dyDescent="0.25">
      <c r="A3316">
        <v>3.0257540000000001</v>
      </c>
      <c r="B3316">
        <v>2.5396999999999999E-2</v>
      </c>
      <c r="C3316">
        <f t="shared" si="51"/>
        <v>8.3810099999999995E-3</v>
      </c>
    </row>
    <row r="3317" spans="1:3" x14ac:dyDescent="0.25">
      <c r="A3317">
        <v>3.0265149999999998</v>
      </c>
      <c r="B3317">
        <v>2.5396999999999999E-2</v>
      </c>
      <c r="C3317">
        <f t="shared" si="51"/>
        <v>8.3810099999999995E-3</v>
      </c>
    </row>
    <row r="3318" spans="1:3" x14ac:dyDescent="0.25">
      <c r="A3318">
        <v>3.0272359999999998</v>
      </c>
      <c r="B3318">
        <v>2.5396999999999999E-2</v>
      </c>
      <c r="C3318">
        <f t="shared" si="51"/>
        <v>8.3810099999999995E-3</v>
      </c>
    </row>
    <row r="3319" spans="1:3" x14ac:dyDescent="0.25">
      <c r="A3319">
        <v>3.0279799999999999</v>
      </c>
      <c r="B3319">
        <v>2.4908E-2</v>
      </c>
      <c r="C3319">
        <f t="shared" si="51"/>
        <v>8.2196400000000003E-3</v>
      </c>
    </row>
    <row r="3320" spans="1:3" x14ac:dyDescent="0.25">
      <c r="A3320">
        <v>3.02929</v>
      </c>
      <c r="B3320">
        <v>5.9096000000000003E-2</v>
      </c>
      <c r="C3320">
        <f t="shared" si="51"/>
        <v>1.950168E-2</v>
      </c>
    </row>
    <row r="3321" spans="1:3" x14ac:dyDescent="0.25">
      <c r="A3321">
        <v>3.030011</v>
      </c>
      <c r="B3321">
        <v>5.8852000000000002E-2</v>
      </c>
      <c r="C3321">
        <f t="shared" si="51"/>
        <v>1.942116E-2</v>
      </c>
    </row>
    <row r="3322" spans="1:3" x14ac:dyDescent="0.25">
      <c r="A3322">
        <v>3.0307559999999998</v>
      </c>
      <c r="B3322">
        <v>5.8119999999999998E-2</v>
      </c>
      <c r="C3322">
        <f t="shared" si="51"/>
        <v>1.9179599999999998E-2</v>
      </c>
    </row>
    <row r="3323" spans="1:3" x14ac:dyDescent="0.25">
      <c r="A3323">
        <v>3.0320640000000001</v>
      </c>
      <c r="B3323">
        <v>2.4908E-2</v>
      </c>
      <c r="C3323">
        <f t="shared" si="51"/>
        <v>8.2196400000000003E-3</v>
      </c>
    </row>
    <row r="3324" spans="1:3" x14ac:dyDescent="0.25">
      <c r="A3324">
        <v>3.0327860000000002</v>
      </c>
      <c r="B3324">
        <v>2.5396999999999999E-2</v>
      </c>
      <c r="C3324">
        <f t="shared" si="51"/>
        <v>8.3810099999999995E-3</v>
      </c>
    </row>
    <row r="3325" spans="1:3" x14ac:dyDescent="0.25">
      <c r="A3325">
        <v>3.0335299999999998</v>
      </c>
      <c r="B3325">
        <v>2.4908E-2</v>
      </c>
      <c r="C3325">
        <f t="shared" si="51"/>
        <v>8.2196400000000003E-3</v>
      </c>
    </row>
    <row r="3326" spans="1:3" x14ac:dyDescent="0.25">
      <c r="A3326">
        <v>3.0348389999999998</v>
      </c>
      <c r="B3326">
        <v>2.4908E-2</v>
      </c>
      <c r="C3326">
        <f t="shared" si="51"/>
        <v>8.2196400000000003E-3</v>
      </c>
    </row>
    <row r="3327" spans="1:3" x14ac:dyDescent="0.25">
      <c r="A3327">
        <v>3.035561</v>
      </c>
      <c r="B3327">
        <v>2.6128999999999999E-2</v>
      </c>
      <c r="C3327">
        <f t="shared" si="51"/>
        <v>8.6225699999999995E-3</v>
      </c>
    </row>
    <row r="3328" spans="1:3" x14ac:dyDescent="0.25">
      <c r="A3328">
        <v>3.036305</v>
      </c>
      <c r="B3328">
        <v>2.4908E-2</v>
      </c>
      <c r="C3328">
        <f t="shared" si="51"/>
        <v>8.2196400000000003E-3</v>
      </c>
    </row>
    <row r="3329" spans="1:3" x14ac:dyDescent="0.25">
      <c r="A3329">
        <v>3.037614</v>
      </c>
      <c r="B3329">
        <v>2.5152999999999998E-2</v>
      </c>
      <c r="C3329">
        <f t="shared" si="51"/>
        <v>8.3004899999999989E-3</v>
      </c>
    </row>
    <row r="3330" spans="1:3" x14ac:dyDescent="0.25">
      <c r="A3330">
        <v>3.0383749999999998</v>
      </c>
      <c r="B3330">
        <v>2.4908E-2</v>
      </c>
      <c r="C3330">
        <f t="shared" ref="C3330:C3393" si="52">(B3330/10)*3.3</f>
        <v>8.2196400000000003E-3</v>
      </c>
    </row>
    <row r="3331" spans="1:3" x14ac:dyDescent="0.25">
      <c r="A3331">
        <v>3.0390959999999998</v>
      </c>
      <c r="B3331">
        <v>2.5396999999999999E-2</v>
      </c>
      <c r="C3331">
        <f t="shared" si="52"/>
        <v>8.3810099999999995E-3</v>
      </c>
    </row>
    <row r="3332" spans="1:3" x14ac:dyDescent="0.25">
      <c r="A3332">
        <v>3.039841</v>
      </c>
      <c r="B3332">
        <v>2.4420000000000001E-2</v>
      </c>
      <c r="C3332">
        <f t="shared" si="52"/>
        <v>8.0586000000000008E-3</v>
      </c>
    </row>
    <row r="3333" spans="1:3" x14ac:dyDescent="0.25">
      <c r="A3333">
        <v>3.04115</v>
      </c>
      <c r="B3333">
        <v>2.5152999999999998E-2</v>
      </c>
      <c r="C3333">
        <f t="shared" si="52"/>
        <v>8.3004899999999989E-3</v>
      </c>
    </row>
    <row r="3334" spans="1:3" x14ac:dyDescent="0.25">
      <c r="A3334">
        <v>3.0418720000000001</v>
      </c>
      <c r="B3334">
        <v>2.4663999999999998E-2</v>
      </c>
      <c r="C3334">
        <f t="shared" si="52"/>
        <v>8.139119999999998E-3</v>
      </c>
    </row>
    <row r="3335" spans="1:3" x14ac:dyDescent="0.25">
      <c r="A3335">
        <v>3.0426160000000002</v>
      </c>
      <c r="B3335">
        <v>2.4908E-2</v>
      </c>
      <c r="C3335">
        <f t="shared" si="52"/>
        <v>8.2196400000000003E-3</v>
      </c>
    </row>
    <row r="3336" spans="1:3" x14ac:dyDescent="0.25">
      <c r="A3336">
        <v>3.0439240000000001</v>
      </c>
      <c r="B3336">
        <v>2.5641000000000001E-2</v>
      </c>
      <c r="C3336">
        <f t="shared" si="52"/>
        <v>8.4615300000000001E-3</v>
      </c>
    </row>
    <row r="3337" spans="1:3" x14ac:dyDescent="0.25">
      <c r="A3337">
        <v>3.0446469999999999</v>
      </c>
      <c r="B3337">
        <v>2.4908E-2</v>
      </c>
      <c r="C3337">
        <f t="shared" si="52"/>
        <v>8.2196400000000003E-3</v>
      </c>
    </row>
    <row r="3338" spans="1:3" x14ac:dyDescent="0.25">
      <c r="A3338">
        <v>3.0453899999999998</v>
      </c>
      <c r="B3338">
        <v>2.5396999999999999E-2</v>
      </c>
      <c r="C3338">
        <f t="shared" si="52"/>
        <v>8.3810099999999995E-3</v>
      </c>
    </row>
    <row r="3339" spans="1:3" x14ac:dyDescent="0.25">
      <c r="A3339">
        <v>3.0466989999999998</v>
      </c>
      <c r="B3339">
        <v>2.5152999999999998E-2</v>
      </c>
      <c r="C3339">
        <f t="shared" si="52"/>
        <v>8.3004899999999989E-3</v>
      </c>
    </row>
    <row r="3340" spans="1:3" x14ac:dyDescent="0.25">
      <c r="A3340">
        <v>3.0474220000000001</v>
      </c>
      <c r="B3340">
        <v>2.5396999999999999E-2</v>
      </c>
      <c r="C3340">
        <f t="shared" si="52"/>
        <v>8.3810099999999995E-3</v>
      </c>
    </row>
    <row r="3341" spans="1:3" x14ac:dyDescent="0.25">
      <c r="A3341">
        <v>3.048165</v>
      </c>
      <c r="B3341">
        <v>2.4908E-2</v>
      </c>
      <c r="C3341">
        <f t="shared" si="52"/>
        <v>8.2196400000000003E-3</v>
      </c>
    </row>
    <row r="3342" spans="1:3" x14ac:dyDescent="0.25">
      <c r="A3342">
        <v>3.0494750000000002</v>
      </c>
      <c r="B3342">
        <v>2.4908E-2</v>
      </c>
      <c r="C3342">
        <f t="shared" si="52"/>
        <v>8.2196400000000003E-3</v>
      </c>
    </row>
    <row r="3343" spans="1:3" x14ac:dyDescent="0.25">
      <c r="A3343">
        <v>3.0502349999999998</v>
      </c>
      <c r="B3343">
        <v>2.5152999999999998E-2</v>
      </c>
      <c r="C3343">
        <f t="shared" si="52"/>
        <v>8.3004899999999989E-3</v>
      </c>
    </row>
    <row r="3344" spans="1:3" x14ac:dyDescent="0.25">
      <c r="A3344">
        <v>3.0509569999999999</v>
      </c>
      <c r="B3344">
        <v>2.5396999999999999E-2</v>
      </c>
      <c r="C3344">
        <f t="shared" si="52"/>
        <v>8.3810099999999995E-3</v>
      </c>
    </row>
    <row r="3345" spans="1:3" x14ac:dyDescent="0.25">
      <c r="A3345">
        <v>3.051701</v>
      </c>
      <c r="B3345">
        <v>2.5152999999999998E-2</v>
      </c>
      <c r="C3345">
        <f t="shared" si="52"/>
        <v>8.3004899999999989E-3</v>
      </c>
    </row>
    <row r="3346" spans="1:3" x14ac:dyDescent="0.25">
      <c r="A3346">
        <v>3.05301</v>
      </c>
      <c r="B3346">
        <v>2.4663999999999998E-2</v>
      </c>
      <c r="C3346">
        <f t="shared" si="52"/>
        <v>8.139119999999998E-3</v>
      </c>
    </row>
    <row r="3347" spans="1:3" x14ac:dyDescent="0.25">
      <c r="A3347">
        <v>3.0537320000000001</v>
      </c>
      <c r="B3347">
        <v>2.5152999999999998E-2</v>
      </c>
      <c r="C3347">
        <f t="shared" si="52"/>
        <v>8.3004899999999989E-3</v>
      </c>
    </row>
    <row r="3348" spans="1:3" x14ac:dyDescent="0.25">
      <c r="A3348">
        <v>3.0544760000000002</v>
      </c>
      <c r="B3348">
        <v>2.5152999999999998E-2</v>
      </c>
      <c r="C3348">
        <f t="shared" si="52"/>
        <v>8.3004899999999989E-3</v>
      </c>
    </row>
    <row r="3349" spans="1:3" x14ac:dyDescent="0.25">
      <c r="A3349">
        <v>3.0557850000000002</v>
      </c>
      <c r="B3349">
        <v>2.4908E-2</v>
      </c>
      <c r="C3349">
        <f t="shared" si="52"/>
        <v>8.2196400000000003E-3</v>
      </c>
    </row>
    <row r="3350" spans="1:3" x14ac:dyDescent="0.25">
      <c r="A3350">
        <v>3.0565069999999999</v>
      </c>
      <c r="B3350">
        <v>2.4908E-2</v>
      </c>
      <c r="C3350">
        <f t="shared" si="52"/>
        <v>8.2196400000000003E-3</v>
      </c>
    </row>
    <row r="3351" spans="1:3" x14ac:dyDescent="0.25">
      <c r="A3351">
        <v>3.0572509999999999</v>
      </c>
      <c r="B3351">
        <v>2.5641000000000001E-2</v>
      </c>
      <c r="C3351">
        <f t="shared" si="52"/>
        <v>8.4615300000000001E-3</v>
      </c>
    </row>
    <row r="3352" spans="1:3" x14ac:dyDescent="0.25">
      <c r="A3352">
        <v>3.0585599999999999</v>
      </c>
      <c r="B3352">
        <v>2.4908E-2</v>
      </c>
      <c r="C3352">
        <f t="shared" si="52"/>
        <v>8.2196400000000003E-3</v>
      </c>
    </row>
    <row r="3353" spans="1:3" x14ac:dyDescent="0.25">
      <c r="A3353">
        <v>3.0592820000000001</v>
      </c>
      <c r="B3353">
        <v>2.5641000000000001E-2</v>
      </c>
      <c r="C3353">
        <f t="shared" si="52"/>
        <v>8.4615300000000001E-3</v>
      </c>
    </row>
    <row r="3354" spans="1:3" x14ac:dyDescent="0.25">
      <c r="A3354">
        <v>3.0600260000000001</v>
      </c>
      <c r="B3354">
        <v>2.5396999999999999E-2</v>
      </c>
      <c r="C3354">
        <f t="shared" si="52"/>
        <v>8.3810099999999995E-3</v>
      </c>
    </row>
    <row r="3355" spans="1:3" x14ac:dyDescent="0.25">
      <c r="A3355">
        <v>3.0613350000000001</v>
      </c>
      <c r="B3355">
        <v>2.5152999999999998E-2</v>
      </c>
      <c r="C3355">
        <f t="shared" si="52"/>
        <v>8.3004899999999989E-3</v>
      </c>
    </row>
    <row r="3356" spans="1:3" x14ac:dyDescent="0.25">
      <c r="A3356">
        <v>3.0620959999999999</v>
      </c>
      <c r="B3356">
        <v>2.4908E-2</v>
      </c>
      <c r="C3356">
        <f t="shared" si="52"/>
        <v>8.2196400000000003E-3</v>
      </c>
    </row>
    <row r="3357" spans="1:3" x14ac:dyDescent="0.25">
      <c r="A3357">
        <v>3.0628169999999999</v>
      </c>
      <c r="B3357">
        <v>2.5396999999999999E-2</v>
      </c>
      <c r="C3357">
        <f t="shared" si="52"/>
        <v>8.3810099999999995E-3</v>
      </c>
    </row>
    <row r="3358" spans="1:3" x14ac:dyDescent="0.25">
      <c r="A3358">
        <v>3.063561</v>
      </c>
      <c r="B3358">
        <v>2.5641000000000001E-2</v>
      </c>
      <c r="C3358">
        <f t="shared" si="52"/>
        <v>8.4615300000000001E-3</v>
      </c>
    </row>
    <row r="3359" spans="1:3" x14ac:dyDescent="0.25">
      <c r="A3359">
        <v>3.0648710000000001</v>
      </c>
      <c r="B3359">
        <v>2.4908E-2</v>
      </c>
      <c r="C3359">
        <f t="shared" si="52"/>
        <v>8.2196400000000003E-3</v>
      </c>
    </row>
    <row r="3360" spans="1:3" x14ac:dyDescent="0.25">
      <c r="A3360">
        <v>3.0655920000000001</v>
      </c>
      <c r="B3360">
        <v>2.5152999999999998E-2</v>
      </c>
      <c r="C3360">
        <f t="shared" si="52"/>
        <v>8.3004899999999989E-3</v>
      </c>
    </row>
    <row r="3361" spans="1:3" x14ac:dyDescent="0.25">
      <c r="A3361">
        <v>3.0663369999999999</v>
      </c>
      <c r="B3361">
        <v>2.5152999999999998E-2</v>
      </c>
      <c r="C3361">
        <f t="shared" si="52"/>
        <v>8.3004899999999989E-3</v>
      </c>
    </row>
    <row r="3362" spans="1:3" x14ac:dyDescent="0.25">
      <c r="A3362">
        <v>3.0676450000000002</v>
      </c>
      <c r="B3362">
        <v>2.4908E-2</v>
      </c>
      <c r="C3362">
        <f t="shared" si="52"/>
        <v>8.2196400000000003E-3</v>
      </c>
    </row>
    <row r="3363" spans="1:3" x14ac:dyDescent="0.25">
      <c r="A3363">
        <v>3.0683669999999998</v>
      </c>
      <c r="B3363">
        <v>2.4663999999999998E-2</v>
      </c>
      <c r="C3363">
        <f t="shared" si="52"/>
        <v>8.139119999999998E-3</v>
      </c>
    </row>
    <row r="3364" spans="1:3" x14ac:dyDescent="0.25">
      <c r="A3364">
        <v>3.0691109999999999</v>
      </c>
      <c r="B3364">
        <v>2.5396999999999999E-2</v>
      </c>
      <c r="C3364">
        <f t="shared" si="52"/>
        <v>8.3810099999999995E-3</v>
      </c>
    </row>
    <row r="3365" spans="1:3" x14ac:dyDescent="0.25">
      <c r="A3365">
        <v>3.0704199999999999</v>
      </c>
      <c r="B3365">
        <v>2.5396999999999999E-2</v>
      </c>
      <c r="C3365">
        <f t="shared" si="52"/>
        <v>8.3810099999999995E-3</v>
      </c>
    </row>
    <row r="3366" spans="1:3" x14ac:dyDescent="0.25">
      <c r="A3366">
        <v>3.071142</v>
      </c>
      <c r="B3366">
        <v>2.5396999999999999E-2</v>
      </c>
      <c r="C3366">
        <f t="shared" si="52"/>
        <v>8.3810099999999995E-3</v>
      </c>
    </row>
    <row r="3367" spans="1:3" x14ac:dyDescent="0.25">
      <c r="A3367">
        <v>3.0718860000000001</v>
      </c>
      <c r="B3367">
        <v>2.5152999999999998E-2</v>
      </c>
      <c r="C3367">
        <f t="shared" si="52"/>
        <v>8.3004899999999989E-3</v>
      </c>
    </row>
    <row r="3368" spans="1:3" x14ac:dyDescent="0.25">
      <c r="A3368">
        <v>3.0731950000000001</v>
      </c>
      <c r="B3368">
        <v>2.5396999999999999E-2</v>
      </c>
      <c r="C3368">
        <f t="shared" si="52"/>
        <v>8.3810099999999995E-3</v>
      </c>
    </row>
    <row r="3369" spans="1:3" x14ac:dyDescent="0.25">
      <c r="A3369">
        <v>3.0739559999999999</v>
      </c>
      <c r="B3369">
        <v>2.5152999999999998E-2</v>
      </c>
      <c r="C3369">
        <f t="shared" si="52"/>
        <v>8.3004899999999989E-3</v>
      </c>
    </row>
    <row r="3370" spans="1:3" x14ac:dyDescent="0.25">
      <c r="A3370">
        <v>3.0746769999999999</v>
      </c>
      <c r="B3370">
        <v>2.5152999999999998E-2</v>
      </c>
      <c r="C3370">
        <f t="shared" si="52"/>
        <v>8.3004899999999989E-3</v>
      </c>
    </row>
    <row r="3371" spans="1:3" x14ac:dyDescent="0.25">
      <c r="A3371">
        <v>3.0754220000000001</v>
      </c>
      <c r="B3371">
        <v>2.5396999999999999E-2</v>
      </c>
      <c r="C3371">
        <f t="shared" si="52"/>
        <v>8.3810099999999995E-3</v>
      </c>
    </row>
    <row r="3372" spans="1:3" x14ac:dyDescent="0.25">
      <c r="A3372">
        <v>3.0767310000000001</v>
      </c>
      <c r="B3372">
        <v>2.5641000000000001E-2</v>
      </c>
      <c r="C3372">
        <f t="shared" si="52"/>
        <v>8.4615300000000001E-3</v>
      </c>
    </row>
    <row r="3373" spans="1:3" x14ac:dyDescent="0.25">
      <c r="A3373">
        <v>3.0774530000000002</v>
      </c>
      <c r="B3373">
        <v>2.5396999999999999E-2</v>
      </c>
      <c r="C3373">
        <f t="shared" si="52"/>
        <v>8.3810099999999995E-3</v>
      </c>
    </row>
    <row r="3374" spans="1:3" x14ac:dyDescent="0.25">
      <c r="A3374">
        <v>3.0781969999999998</v>
      </c>
      <c r="B3374">
        <v>2.5396999999999999E-2</v>
      </c>
      <c r="C3374">
        <f t="shared" si="52"/>
        <v>8.3810099999999995E-3</v>
      </c>
    </row>
    <row r="3375" spans="1:3" x14ac:dyDescent="0.25">
      <c r="A3375">
        <v>3.0795050000000002</v>
      </c>
      <c r="B3375">
        <v>2.5641000000000001E-2</v>
      </c>
      <c r="C3375">
        <f t="shared" si="52"/>
        <v>8.4615300000000001E-3</v>
      </c>
    </row>
    <row r="3376" spans="1:3" x14ac:dyDescent="0.25">
      <c r="A3376">
        <v>3.080228</v>
      </c>
      <c r="B3376">
        <v>2.4663999999999998E-2</v>
      </c>
      <c r="C3376">
        <f t="shared" si="52"/>
        <v>8.139119999999998E-3</v>
      </c>
    </row>
    <row r="3377" spans="1:3" x14ac:dyDescent="0.25">
      <c r="A3377">
        <v>3.0809709999999999</v>
      </c>
      <c r="B3377">
        <v>2.4663999999999998E-2</v>
      </c>
      <c r="C3377">
        <f t="shared" si="52"/>
        <v>8.139119999999998E-3</v>
      </c>
    </row>
    <row r="3378" spans="1:3" x14ac:dyDescent="0.25">
      <c r="A3378">
        <v>3.0822799999999999</v>
      </c>
      <c r="B3378">
        <v>2.4420000000000001E-2</v>
      </c>
      <c r="C3378">
        <f t="shared" si="52"/>
        <v>8.0586000000000008E-3</v>
      </c>
    </row>
    <row r="3379" spans="1:3" x14ac:dyDescent="0.25">
      <c r="A3379">
        <v>3.0830030000000002</v>
      </c>
      <c r="B3379">
        <v>2.5396999999999999E-2</v>
      </c>
      <c r="C3379">
        <f t="shared" si="52"/>
        <v>8.3810099999999995E-3</v>
      </c>
    </row>
    <row r="3380" spans="1:3" x14ac:dyDescent="0.25">
      <c r="A3380">
        <v>3.0837460000000001</v>
      </c>
      <c r="B3380">
        <v>2.5396999999999999E-2</v>
      </c>
      <c r="C3380">
        <f t="shared" si="52"/>
        <v>8.3810099999999995E-3</v>
      </c>
    </row>
    <row r="3381" spans="1:3" x14ac:dyDescent="0.25">
      <c r="A3381">
        <v>3.0850559999999998</v>
      </c>
      <c r="B3381">
        <v>2.5152999999999998E-2</v>
      </c>
      <c r="C3381">
        <f t="shared" si="52"/>
        <v>8.3004899999999989E-3</v>
      </c>
    </row>
    <row r="3382" spans="1:3" x14ac:dyDescent="0.25">
      <c r="A3382">
        <v>3.0858159999999999</v>
      </c>
      <c r="B3382">
        <v>2.5152999999999998E-2</v>
      </c>
      <c r="C3382">
        <f t="shared" si="52"/>
        <v>8.3004899999999989E-3</v>
      </c>
    </row>
    <row r="3383" spans="1:3" x14ac:dyDescent="0.25">
      <c r="A3383">
        <v>3.0865369999999999</v>
      </c>
      <c r="B3383">
        <v>2.5396999999999999E-2</v>
      </c>
      <c r="C3383">
        <f t="shared" si="52"/>
        <v>8.3810099999999995E-3</v>
      </c>
    </row>
    <row r="3384" spans="1:3" x14ac:dyDescent="0.25">
      <c r="A3384">
        <v>3.0872820000000001</v>
      </c>
      <c r="B3384">
        <v>2.5884999999999998E-2</v>
      </c>
      <c r="C3384">
        <f t="shared" si="52"/>
        <v>8.5420499999999989E-3</v>
      </c>
    </row>
    <row r="3385" spans="1:3" x14ac:dyDescent="0.25">
      <c r="A3385">
        <v>3.0885910000000001</v>
      </c>
      <c r="B3385">
        <v>2.5396999999999999E-2</v>
      </c>
      <c r="C3385">
        <f t="shared" si="52"/>
        <v>8.3810099999999995E-3</v>
      </c>
    </row>
    <row r="3386" spans="1:3" x14ac:dyDescent="0.25">
      <c r="A3386">
        <v>3.0893130000000002</v>
      </c>
      <c r="B3386">
        <v>2.4908E-2</v>
      </c>
      <c r="C3386">
        <f t="shared" si="52"/>
        <v>8.2196400000000003E-3</v>
      </c>
    </row>
    <row r="3387" spans="1:3" x14ac:dyDescent="0.25">
      <c r="A3387">
        <v>3.0900569999999998</v>
      </c>
      <c r="B3387">
        <v>2.5396999999999999E-2</v>
      </c>
      <c r="C3387">
        <f t="shared" si="52"/>
        <v>8.3810099999999995E-3</v>
      </c>
    </row>
    <row r="3388" spans="1:3" x14ac:dyDescent="0.25">
      <c r="A3388">
        <v>3.0913659999999998</v>
      </c>
      <c r="B3388">
        <v>2.4663999999999998E-2</v>
      </c>
      <c r="C3388">
        <f t="shared" si="52"/>
        <v>8.139119999999998E-3</v>
      </c>
    </row>
    <row r="3389" spans="1:3" x14ac:dyDescent="0.25">
      <c r="A3389">
        <v>3.0920879999999999</v>
      </c>
      <c r="B3389">
        <v>2.4420000000000001E-2</v>
      </c>
      <c r="C3389">
        <f t="shared" si="52"/>
        <v>8.0586000000000008E-3</v>
      </c>
    </row>
    <row r="3390" spans="1:3" x14ac:dyDescent="0.25">
      <c r="A3390">
        <v>3.092832</v>
      </c>
      <c r="B3390">
        <v>2.5396999999999999E-2</v>
      </c>
      <c r="C3390">
        <f t="shared" si="52"/>
        <v>8.3810099999999995E-3</v>
      </c>
    </row>
    <row r="3391" spans="1:3" x14ac:dyDescent="0.25">
      <c r="A3391">
        <v>3.094141</v>
      </c>
      <c r="B3391">
        <v>2.5152999999999998E-2</v>
      </c>
      <c r="C3391">
        <f t="shared" si="52"/>
        <v>8.3004899999999989E-3</v>
      </c>
    </row>
    <row r="3392" spans="1:3" x14ac:dyDescent="0.25">
      <c r="A3392">
        <v>3.0948630000000001</v>
      </c>
      <c r="B3392">
        <v>2.4908E-2</v>
      </c>
      <c r="C3392">
        <f t="shared" si="52"/>
        <v>8.2196400000000003E-3</v>
      </c>
    </row>
    <row r="3393" spans="1:3" x14ac:dyDescent="0.25">
      <c r="A3393">
        <v>3.0956070000000002</v>
      </c>
      <c r="B3393">
        <v>2.4908E-2</v>
      </c>
      <c r="C3393">
        <f t="shared" si="52"/>
        <v>8.2196400000000003E-3</v>
      </c>
    </row>
    <row r="3394" spans="1:3" x14ac:dyDescent="0.25">
      <c r="A3394">
        <v>3.0969159999999998</v>
      </c>
      <c r="B3394">
        <v>2.4908E-2</v>
      </c>
      <c r="C3394">
        <f t="shared" ref="C3394:C3457" si="53">(B3394/10)*3.3</f>
        <v>8.2196400000000003E-3</v>
      </c>
    </row>
    <row r="3395" spans="1:3" x14ac:dyDescent="0.25">
      <c r="A3395">
        <v>3.0976759999999999</v>
      </c>
      <c r="B3395">
        <v>2.4663999999999998E-2</v>
      </c>
      <c r="C3395">
        <f t="shared" si="53"/>
        <v>8.139119999999998E-3</v>
      </c>
    </row>
    <row r="3396" spans="1:3" x14ac:dyDescent="0.25">
      <c r="A3396">
        <v>3.098398</v>
      </c>
      <c r="B3396">
        <v>2.5396999999999999E-2</v>
      </c>
      <c r="C3396">
        <f t="shared" si="53"/>
        <v>8.3810099999999995E-3</v>
      </c>
    </row>
    <row r="3397" spans="1:3" x14ac:dyDescent="0.25">
      <c r="A3397">
        <v>3.0991420000000001</v>
      </c>
      <c r="B3397">
        <v>2.4663999999999998E-2</v>
      </c>
      <c r="C3397">
        <f t="shared" si="53"/>
        <v>8.139119999999998E-3</v>
      </c>
    </row>
    <row r="3398" spans="1:3" x14ac:dyDescent="0.25">
      <c r="A3398">
        <v>3.1004520000000002</v>
      </c>
      <c r="B3398">
        <v>2.5152999999999998E-2</v>
      </c>
      <c r="C3398">
        <f t="shared" si="53"/>
        <v>8.3004899999999989E-3</v>
      </c>
    </row>
    <row r="3399" spans="1:3" x14ac:dyDescent="0.25">
      <c r="A3399">
        <v>3.1011730000000002</v>
      </c>
      <c r="B3399">
        <v>2.4908E-2</v>
      </c>
      <c r="C3399">
        <f t="shared" si="53"/>
        <v>8.2196400000000003E-3</v>
      </c>
    </row>
    <row r="3400" spans="1:3" x14ac:dyDescent="0.25">
      <c r="A3400">
        <v>3.101918</v>
      </c>
      <c r="B3400">
        <v>2.4908E-2</v>
      </c>
      <c r="C3400">
        <f t="shared" si="53"/>
        <v>8.2196400000000003E-3</v>
      </c>
    </row>
    <row r="3401" spans="1:3" x14ac:dyDescent="0.25">
      <c r="A3401">
        <v>3.1032259999999998</v>
      </c>
      <c r="B3401">
        <v>2.5396999999999999E-2</v>
      </c>
      <c r="C3401">
        <f t="shared" si="53"/>
        <v>8.3810099999999995E-3</v>
      </c>
    </row>
    <row r="3402" spans="1:3" x14ac:dyDescent="0.25">
      <c r="A3402">
        <v>3.1039479999999999</v>
      </c>
      <c r="B3402">
        <v>2.5641000000000001E-2</v>
      </c>
      <c r="C3402">
        <f t="shared" si="53"/>
        <v>8.4615300000000001E-3</v>
      </c>
    </row>
    <row r="3403" spans="1:3" x14ac:dyDescent="0.25">
      <c r="A3403">
        <v>3.104692</v>
      </c>
      <c r="B3403">
        <v>2.5884999999999998E-2</v>
      </c>
      <c r="C3403">
        <f t="shared" si="53"/>
        <v>8.5420499999999989E-3</v>
      </c>
    </row>
    <row r="3404" spans="1:3" x14ac:dyDescent="0.25">
      <c r="A3404">
        <v>3.106001</v>
      </c>
      <c r="B3404">
        <v>2.5396999999999999E-2</v>
      </c>
      <c r="C3404">
        <f t="shared" si="53"/>
        <v>8.3810099999999995E-3</v>
      </c>
    </row>
    <row r="3405" spans="1:3" x14ac:dyDescent="0.25">
      <c r="A3405">
        <v>3.1067230000000001</v>
      </c>
      <c r="B3405">
        <v>2.5641000000000001E-2</v>
      </c>
      <c r="C3405">
        <f t="shared" si="53"/>
        <v>8.4615300000000001E-3</v>
      </c>
    </row>
    <row r="3406" spans="1:3" x14ac:dyDescent="0.25">
      <c r="A3406">
        <v>3.1074670000000002</v>
      </c>
      <c r="B3406">
        <v>2.4908E-2</v>
      </c>
      <c r="C3406">
        <f t="shared" si="53"/>
        <v>8.2196400000000003E-3</v>
      </c>
    </row>
    <row r="3407" spans="1:3" x14ac:dyDescent="0.25">
      <c r="A3407">
        <v>3.1087760000000002</v>
      </c>
      <c r="B3407">
        <v>2.5396999999999999E-2</v>
      </c>
      <c r="C3407">
        <f t="shared" si="53"/>
        <v>8.3810099999999995E-3</v>
      </c>
    </row>
    <row r="3408" spans="1:3" x14ac:dyDescent="0.25">
      <c r="A3408">
        <v>3.109537</v>
      </c>
      <c r="B3408">
        <v>2.5152999999999998E-2</v>
      </c>
      <c r="C3408">
        <f t="shared" si="53"/>
        <v>8.3004899999999989E-3</v>
      </c>
    </row>
    <row r="3409" spans="1:3" x14ac:dyDescent="0.25">
      <c r="A3409">
        <v>3.110258</v>
      </c>
      <c r="B3409">
        <v>2.5396999999999999E-2</v>
      </c>
      <c r="C3409">
        <f t="shared" si="53"/>
        <v>8.3810099999999995E-3</v>
      </c>
    </row>
    <row r="3410" spans="1:3" x14ac:dyDescent="0.25">
      <c r="A3410">
        <v>3.1110030000000002</v>
      </c>
      <c r="B3410">
        <v>2.4663999999999998E-2</v>
      </c>
      <c r="C3410">
        <f t="shared" si="53"/>
        <v>8.139119999999998E-3</v>
      </c>
    </row>
    <row r="3411" spans="1:3" x14ac:dyDescent="0.25">
      <c r="A3411">
        <v>3.1123120000000002</v>
      </c>
      <c r="B3411">
        <v>2.5641000000000001E-2</v>
      </c>
      <c r="C3411">
        <f t="shared" si="53"/>
        <v>8.4615300000000001E-3</v>
      </c>
    </row>
    <row r="3412" spans="1:3" x14ac:dyDescent="0.25">
      <c r="A3412">
        <v>3.1130330000000002</v>
      </c>
      <c r="B3412">
        <v>2.5396999999999999E-2</v>
      </c>
      <c r="C3412">
        <f t="shared" si="53"/>
        <v>8.3810099999999995E-3</v>
      </c>
    </row>
    <row r="3413" spans="1:3" x14ac:dyDescent="0.25">
      <c r="A3413">
        <v>3.1137779999999999</v>
      </c>
      <c r="B3413">
        <v>2.4908E-2</v>
      </c>
      <c r="C3413">
        <f t="shared" si="53"/>
        <v>8.2196400000000003E-3</v>
      </c>
    </row>
    <row r="3414" spans="1:3" x14ac:dyDescent="0.25">
      <c r="A3414">
        <v>3.1150859999999998</v>
      </c>
      <c r="B3414">
        <v>2.5396999999999999E-2</v>
      </c>
      <c r="C3414">
        <f t="shared" si="53"/>
        <v>8.3810099999999995E-3</v>
      </c>
    </row>
    <row r="3415" spans="1:3" x14ac:dyDescent="0.25">
      <c r="A3415">
        <v>3.1158090000000001</v>
      </c>
      <c r="B3415">
        <v>2.5152999999999998E-2</v>
      </c>
      <c r="C3415">
        <f t="shared" si="53"/>
        <v>8.3004899999999989E-3</v>
      </c>
    </row>
    <row r="3416" spans="1:3" x14ac:dyDescent="0.25">
      <c r="A3416">
        <v>3.116552</v>
      </c>
      <c r="B3416">
        <v>2.5152999999999998E-2</v>
      </c>
      <c r="C3416">
        <f t="shared" si="53"/>
        <v>8.3004899999999989E-3</v>
      </c>
    </row>
    <row r="3417" spans="1:3" x14ac:dyDescent="0.25">
      <c r="A3417">
        <v>3.1178620000000001</v>
      </c>
      <c r="B3417">
        <v>2.5396999999999999E-2</v>
      </c>
      <c r="C3417">
        <f t="shared" si="53"/>
        <v>8.3810099999999995E-3</v>
      </c>
    </row>
    <row r="3418" spans="1:3" x14ac:dyDescent="0.25">
      <c r="A3418">
        <v>3.1185839999999998</v>
      </c>
      <c r="B3418">
        <v>2.5641000000000001E-2</v>
      </c>
      <c r="C3418">
        <f t="shared" si="53"/>
        <v>8.4615300000000001E-3</v>
      </c>
    </row>
    <row r="3419" spans="1:3" x14ac:dyDescent="0.25">
      <c r="A3419">
        <v>3.1193270000000002</v>
      </c>
      <c r="B3419">
        <v>2.4420000000000001E-2</v>
      </c>
      <c r="C3419">
        <f t="shared" si="53"/>
        <v>8.0586000000000008E-3</v>
      </c>
    </row>
    <row r="3420" spans="1:3" x14ac:dyDescent="0.25">
      <c r="A3420">
        <v>3.1206369999999999</v>
      </c>
      <c r="B3420">
        <v>2.4908E-2</v>
      </c>
      <c r="C3420">
        <f t="shared" si="53"/>
        <v>8.2196400000000003E-3</v>
      </c>
    </row>
    <row r="3421" spans="1:3" x14ac:dyDescent="0.25">
      <c r="A3421">
        <v>3.121397</v>
      </c>
      <c r="B3421">
        <v>2.5396999999999999E-2</v>
      </c>
      <c r="C3421">
        <f t="shared" si="53"/>
        <v>8.3810099999999995E-3</v>
      </c>
    </row>
    <row r="3422" spans="1:3" x14ac:dyDescent="0.25">
      <c r="A3422">
        <v>3.1221190000000001</v>
      </c>
      <c r="B3422">
        <v>2.5152999999999998E-2</v>
      </c>
      <c r="C3422">
        <f t="shared" si="53"/>
        <v>8.3004899999999989E-3</v>
      </c>
    </row>
    <row r="3423" spans="1:3" x14ac:dyDescent="0.25">
      <c r="A3423">
        <v>3.1228630000000002</v>
      </c>
      <c r="B3423">
        <v>2.5396999999999999E-2</v>
      </c>
      <c r="C3423">
        <f t="shared" si="53"/>
        <v>8.3810099999999995E-3</v>
      </c>
    </row>
    <row r="3424" spans="1:3" x14ac:dyDescent="0.25">
      <c r="A3424">
        <v>3.1241720000000002</v>
      </c>
      <c r="B3424">
        <v>2.4908E-2</v>
      </c>
      <c r="C3424">
        <f t="shared" si="53"/>
        <v>8.2196400000000003E-3</v>
      </c>
    </row>
    <row r="3425" spans="1:3" x14ac:dyDescent="0.25">
      <c r="A3425">
        <v>3.1248939999999998</v>
      </c>
      <c r="B3425">
        <v>2.4908E-2</v>
      </c>
      <c r="C3425">
        <f t="shared" si="53"/>
        <v>8.2196400000000003E-3</v>
      </c>
    </row>
    <row r="3426" spans="1:3" x14ac:dyDescent="0.25">
      <c r="A3426">
        <v>3.1256379999999999</v>
      </c>
      <c r="B3426">
        <v>2.5396999999999999E-2</v>
      </c>
      <c r="C3426">
        <f t="shared" si="53"/>
        <v>8.3810099999999995E-3</v>
      </c>
    </row>
    <row r="3427" spans="1:3" x14ac:dyDescent="0.25">
      <c r="A3427">
        <v>3.1269469999999999</v>
      </c>
      <c r="B3427">
        <v>2.5396999999999999E-2</v>
      </c>
      <c r="C3427">
        <f t="shared" si="53"/>
        <v>8.3810099999999995E-3</v>
      </c>
    </row>
    <row r="3428" spans="1:3" x14ac:dyDescent="0.25">
      <c r="A3428">
        <v>3.127669</v>
      </c>
      <c r="B3428">
        <v>2.5152999999999998E-2</v>
      </c>
      <c r="C3428">
        <f t="shared" si="53"/>
        <v>8.3004899999999989E-3</v>
      </c>
    </row>
    <row r="3429" spans="1:3" x14ac:dyDescent="0.25">
      <c r="A3429">
        <v>3.1284130000000001</v>
      </c>
      <c r="B3429">
        <v>2.4908E-2</v>
      </c>
      <c r="C3429">
        <f t="shared" si="53"/>
        <v>8.2196400000000003E-3</v>
      </c>
    </row>
    <row r="3430" spans="1:3" x14ac:dyDescent="0.25">
      <c r="A3430">
        <v>3.1297220000000001</v>
      </c>
      <c r="B3430">
        <v>3.7607000000000002E-2</v>
      </c>
      <c r="C3430">
        <f t="shared" si="53"/>
        <v>1.2410309999999999E-2</v>
      </c>
    </row>
    <row r="3431" spans="1:3" x14ac:dyDescent="0.25">
      <c r="A3431">
        <v>3.1304439999999998</v>
      </c>
      <c r="B3431">
        <v>3.7851000000000003E-2</v>
      </c>
      <c r="C3431">
        <f t="shared" si="53"/>
        <v>1.2490830000000001E-2</v>
      </c>
    </row>
    <row r="3432" spans="1:3" x14ac:dyDescent="0.25">
      <c r="A3432">
        <v>3.1311879999999999</v>
      </c>
      <c r="B3432">
        <v>3.1502000000000002E-2</v>
      </c>
      <c r="C3432">
        <f t="shared" si="53"/>
        <v>1.0395659999999999E-2</v>
      </c>
    </row>
    <row r="3433" spans="1:3" x14ac:dyDescent="0.25">
      <c r="A3433">
        <v>3.1324969999999999</v>
      </c>
      <c r="B3433">
        <v>2.5396999999999999E-2</v>
      </c>
      <c r="C3433">
        <f t="shared" si="53"/>
        <v>8.3810099999999995E-3</v>
      </c>
    </row>
    <row r="3434" spans="1:3" x14ac:dyDescent="0.25">
      <c r="A3434">
        <v>3.133257</v>
      </c>
      <c r="B3434">
        <v>2.5152999999999998E-2</v>
      </c>
      <c r="C3434">
        <f t="shared" si="53"/>
        <v>8.3004899999999989E-3</v>
      </c>
    </row>
    <row r="3435" spans="1:3" x14ac:dyDescent="0.25">
      <c r="A3435">
        <v>3.1339790000000001</v>
      </c>
      <c r="B3435">
        <v>2.5396999999999999E-2</v>
      </c>
      <c r="C3435">
        <f t="shared" si="53"/>
        <v>8.3810099999999995E-3</v>
      </c>
    </row>
    <row r="3436" spans="1:3" x14ac:dyDescent="0.25">
      <c r="A3436">
        <v>3.1347230000000001</v>
      </c>
      <c r="B3436">
        <v>2.4420000000000001E-2</v>
      </c>
      <c r="C3436">
        <f t="shared" si="53"/>
        <v>8.0586000000000008E-3</v>
      </c>
    </row>
    <row r="3437" spans="1:3" x14ac:dyDescent="0.25">
      <c r="A3437">
        <v>3.1360329999999998</v>
      </c>
      <c r="B3437">
        <v>2.5152999999999998E-2</v>
      </c>
      <c r="C3437">
        <f t="shared" si="53"/>
        <v>8.3004899999999989E-3</v>
      </c>
    </row>
    <row r="3438" spans="1:3" x14ac:dyDescent="0.25">
      <c r="A3438">
        <v>3.1367539999999998</v>
      </c>
      <c r="B3438">
        <v>2.4908E-2</v>
      </c>
      <c r="C3438">
        <f t="shared" si="53"/>
        <v>8.2196400000000003E-3</v>
      </c>
    </row>
    <row r="3439" spans="1:3" x14ac:dyDescent="0.25">
      <c r="A3439">
        <v>3.137499</v>
      </c>
      <c r="B3439">
        <v>2.4908E-2</v>
      </c>
      <c r="C3439">
        <f t="shared" si="53"/>
        <v>8.2196400000000003E-3</v>
      </c>
    </row>
    <row r="3440" spans="1:3" x14ac:dyDescent="0.25">
      <c r="A3440">
        <v>3.1388069999999999</v>
      </c>
      <c r="B3440">
        <v>2.5396999999999999E-2</v>
      </c>
      <c r="C3440">
        <f t="shared" si="53"/>
        <v>8.3810099999999995E-3</v>
      </c>
    </row>
    <row r="3441" spans="1:3" x14ac:dyDescent="0.25">
      <c r="A3441">
        <v>3.139529</v>
      </c>
      <c r="B3441">
        <v>2.5152999999999998E-2</v>
      </c>
      <c r="C3441">
        <f t="shared" si="53"/>
        <v>8.3004899999999989E-3</v>
      </c>
    </row>
    <row r="3442" spans="1:3" x14ac:dyDescent="0.25">
      <c r="A3442">
        <v>3.1402730000000001</v>
      </c>
      <c r="B3442">
        <v>2.5641000000000001E-2</v>
      </c>
      <c r="C3442">
        <f t="shared" si="53"/>
        <v>8.4615300000000001E-3</v>
      </c>
    </row>
    <row r="3443" spans="1:3" x14ac:dyDescent="0.25">
      <c r="A3443">
        <v>3.1415820000000001</v>
      </c>
      <c r="B3443">
        <v>2.5152999999999998E-2</v>
      </c>
      <c r="C3443">
        <f t="shared" si="53"/>
        <v>8.3004899999999989E-3</v>
      </c>
    </row>
    <row r="3444" spans="1:3" x14ac:dyDescent="0.25">
      <c r="A3444">
        <v>3.1423049999999999</v>
      </c>
      <c r="B3444">
        <v>2.5396999999999999E-2</v>
      </c>
      <c r="C3444">
        <f t="shared" si="53"/>
        <v>8.3810099999999995E-3</v>
      </c>
    </row>
    <row r="3445" spans="1:3" x14ac:dyDescent="0.25">
      <c r="A3445">
        <v>3.1430479999999998</v>
      </c>
      <c r="B3445">
        <v>2.5152999999999998E-2</v>
      </c>
      <c r="C3445">
        <f t="shared" si="53"/>
        <v>8.3004899999999989E-3</v>
      </c>
    </row>
    <row r="3446" spans="1:3" x14ac:dyDescent="0.25">
      <c r="A3446">
        <v>3.1443569999999998</v>
      </c>
      <c r="B3446">
        <v>2.3687E-2</v>
      </c>
      <c r="C3446">
        <f t="shared" si="53"/>
        <v>7.8167099999999993E-3</v>
      </c>
    </row>
    <row r="3447" spans="1:3" x14ac:dyDescent="0.25">
      <c r="A3447">
        <v>3.1451180000000001</v>
      </c>
      <c r="B3447">
        <v>2.4908E-2</v>
      </c>
      <c r="C3447">
        <f t="shared" si="53"/>
        <v>8.2196400000000003E-3</v>
      </c>
    </row>
    <row r="3448" spans="1:3" x14ac:dyDescent="0.25">
      <c r="A3448">
        <v>3.1458390000000001</v>
      </c>
      <c r="B3448">
        <v>2.5152999999999998E-2</v>
      </c>
      <c r="C3448">
        <f t="shared" si="53"/>
        <v>8.3004899999999989E-3</v>
      </c>
    </row>
    <row r="3449" spans="1:3" x14ac:dyDescent="0.25">
      <c r="A3449">
        <v>3.1465839999999998</v>
      </c>
      <c r="B3449">
        <v>2.4663999999999998E-2</v>
      </c>
      <c r="C3449">
        <f t="shared" si="53"/>
        <v>8.139119999999998E-3</v>
      </c>
    </row>
    <row r="3450" spans="1:3" x14ac:dyDescent="0.25">
      <c r="A3450">
        <v>3.1478929999999998</v>
      </c>
      <c r="B3450">
        <v>2.5152999999999998E-2</v>
      </c>
      <c r="C3450">
        <f t="shared" si="53"/>
        <v>8.3004899999999989E-3</v>
      </c>
    </row>
    <row r="3451" spans="1:3" x14ac:dyDescent="0.25">
      <c r="A3451">
        <v>3.1486149999999999</v>
      </c>
      <c r="B3451">
        <v>2.5396999999999999E-2</v>
      </c>
      <c r="C3451">
        <f t="shared" si="53"/>
        <v>8.3810099999999995E-3</v>
      </c>
    </row>
    <row r="3452" spans="1:3" x14ac:dyDescent="0.25">
      <c r="A3452">
        <v>3.149359</v>
      </c>
      <c r="B3452">
        <v>2.5396999999999999E-2</v>
      </c>
      <c r="C3452">
        <f t="shared" si="53"/>
        <v>8.3810099999999995E-3</v>
      </c>
    </row>
    <row r="3453" spans="1:3" x14ac:dyDescent="0.25">
      <c r="A3453">
        <v>3.150668</v>
      </c>
      <c r="B3453">
        <v>2.4908E-2</v>
      </c>
      <c r="C3453">
        <f t="shared" si="53"/>
        <v>8.2196400000000003E-3</v>
      </c>
    </row>
    <row r="3454" spans="1:3" x14ac:dyDescent="0.25">
      <c r="A3454">
        <v>3.1513900000000001</v>
      </c>
      <c r="B3454">
        <v>2.5396999999999999E-2</v>
      </c>
      <c r="C3454">
        <f t="shared" si="53"/>
        <v>8.3810099999999995E-3</v>
      </c>
    </row>
    <row r="3455" spans="1:3" x14ac:dyDescent="0.25">
      <c r="A3455">
        <v>3.1521330000000001</v>
      </c>
      <c r="B3455">
        <v>2.5152999999999998E-2</v>
      </c>
      <c r="C3455">
        <f t="shared" si="53"/>
        <v>8.3004899999999989E-3</v>
      </c>
    </row>
    <row r="3456" spans="1:3" x14ac:dyDescent="0.25">
      <c r="A3456">
        <v>3.1534420000000001</v>
      </c>
      <c r="B3456">
        <v>2.4420000000000001E-2</v>
      </c>
      <c r="C3456">
        <f t="shared" si="53"/>
        <v>8.0586000000000008E-3</v>
      </c>
    </row>
    <row r="3457" spans="1:3" x14ac:dyDescent="0.25">
      <c r="A3457">
        <v>3.1541649999999999</v>
      </c>
      <c r="B3457">
        <v>2.5884999999999998E-2</v>
      </c>
      <c r="C3457">
        <f t="shared" si="53"/>
        <v>8.5420499999999989E-3</v>
      </c>
    </row>
    <row r="3458" spans="1:3" x14ac:dyDescent="0.25">
      <c r="A3458">
        <v>3.154909</v>
      </c>
      <c r="B3458">
        <v>2.5152999999999998E-2</v>
      </c>
      <c r="C3458">
        <f t="shared" ref="C3458:C3521" si="54">(B3458/10)*3.3</f>
        <v>8.3004899999999989E-3</v>
      </c>
    </row>
    <row r="3459" spans="1:3" x14ac:dyDescent="0.25">
      <c r="A3459">
        <v>3.156218</v>
      </c>
      <c r="B3459">
        <v>2.5152999999999998E-2</v>
      </c>
      <c r="C3459">
        <f t="shared" si="54"/>
        <v>8.3004899999999989E-3</v>
      </c>
    </row>
    <row r="3460" spans="1:3" x14ac:dyDescent="0.25">
      <c r="A3460">
        <v>3.1569780000000001</v>
      </c>
      <c r="B3460">
        <v>2.4908E-2</v>
      </c>
      <c r="C3460">
        <f t="shared" si="54"/>
        <v>8.2196400000000003E-3</v>
      </c>
    </row>
    <row r="3461" spans="1:3" x14ac:dyDescent="0.25">
      <c r="A3461">
        <v>3.1577000000000002</v>
      </c>
      <c r="B3461">
        <v>2.5152999999999998E-2</v>
      </c>
      <c r="C3461">
        <f t="shared" si="54"/>
        <v>8.3004899999999989E-3</v>
      </c>
    </row>
    <row r="3462" spans="1:3" x14ac:dyDescent="0.25">
      <c r="A3462">
        <v>3.1584439999999998</v>
      </c>
      <c r="B3462">
        <v>2.4908E-2</v>
      </c>
      <c r="C3462">
        <f t="shared" si="54"/>
        <v>8.2196400000000003E-3</v>
      </c>
    </row>
    <row r="3463" spans="1:3" x14ac:dyDescent="0.25">
      <c r="A3463">
        <v>3.1597529999999998</v>
      </c>
      <c r="B3463">
        <v>2.5396999999999999E-2</v>
      </c>
      <c r="C3463">
        <f t="shared" si="54"/>
        <v>8.3810099999999995E-3</v>
      </c>
    </row>
    <row r="3464" spans="1:3" x14ac:dyDescent="0.25">
      <c r="A3464">
        <v>3.1604749999999999</v>
      </c>
      <c r="B3464">
        <v>2.4908E-2</v>
      </c>
      <c r="C3464">
        <f t="shared" si="54"/>
        <v>8.2196400000000003E-3</v>
      </c>
    </row>
    <row r="3465" spans="1:3" x14ac:dyDescent="0.25">
      <c r="A3465">
        <v>3.161219</v>
      </c>
      <c r="B3465">
        <v>2.5152999999999998E-2</v>
      </c>
      <c r="C3465">
        <f t="shared" si="54"/>
        <v>8.3004899999999989E-3</v>
      </c>
    </row>
    <row r="3466" spans="1:3" x14ac:dyDescent="0.25">
      <c r="A3466">
        <v>3.162528</v>
      </c>
      <c r="B3466">
        <v>2.5641000000000001E-2</v>
      </c>
      <c r="C3466">
        <f t="shared" si="54"/>
        <v>8.4615300000000001E-3</v>
      </c>
    </row>
    <row r="3467" spans="1:3" x14ac:dyDescent="0.25">
      <c r="A3467">
        <v>3.1632500000000001</v>
      </c>
      <c r="B3467">
        <v>2.5396999999999999E-2</v>
      </c>
      <c r="C3467">
        <f t="shared" si="54"/>
        <v>8.3810099999999995E-3</v>
      </c>
    </row>
    <row r="3468" spans="1:3" x14ac:dyDescent="0.25">
      <c r="A3468">
        <v>3.1639940000000002</v>
      </c>
      <c r="B3468">
        <v>2.5396999999999999E-2</v>
      </c>
      <c r="C3468">
        <f t="shared" si="54"/>
        <v>8.3810099999999995E-3</v>
      </c>
    </row>
    <row r="3469" spans="1:3" x14ac:dyDescent="0.25">
      <c r="A3469">
        <v>3.1653030000000002</v>
      </c>
      <c r="B3469">
        <v>2.4908E-2</v>
      </c>
      <c r="C3469">
        <f t="shared" si="54"/>
        <v>8.2196400000000003E-3</v>
      </c>
    </row>
    <row r="3470" spans="1:3" x14ac:dyDescent="0.25">
      <c r="A3470">
        <v>3.1660249999999999</v>
      </c>
      <c r="B3470">
        <v>2.5396999999999999E-2</v>
      </c>
      <c r="C3470">
        <f t="shared" si="54"/>
        <v>8.3810099999999995E-3</v>
      </c>
    </row>
    <row r="3471" spans="1:3" x14ac:dyDescent="0.25">
      <c r="A3471">
        <v>3.1667689999999999</v>
      </c>
      <c r="B3471">
        <v>2.4908E-2</v>
      </c>
      <c r="C3471">
        <f t="shared" si="54"/>
        <v>8.2196400000000003E-3</v>
      </c>
    </row>
    <row r="3472" spans="1:3" x14ac:dyDescent="0.25">
      <c r="A3472">
        <v>3.1680779999999999</v>
      </c>
      <c r="B3472">
        <v>2.4908E-2</v>
      </c>
      <c r="C3472">
        <f t="shared" si="54"/>
        <v>8.2196400000000003E-3</v>
      </c>
    </row>
    <row r="3473" spans="1:3" x14ac:dyDescent="0.25">
      <c r="A3473">
        <v>3.1688390000000002</v>
      </c>
      <c r="B3473">
        <v>2.5396999999999999E-2</v>
      </c>
      <c r="C3473">
        <f t="shared" si="54"/>
        <v>8.3810099999999995E-3</v>
      </c>
    </row>
    <row r="3474" spans="1:3" x14ac:dyDescent="0.25">
      <c r="A3474">
        <v>3.1695600000000002</v>
      </c>
      <c r="B3474">
        <v>2.5152999999999998E-2</v>
      </c>
      <c r="C3474">
        <f t="shared" si="54"/>
        <v>8.3004899999999989E-3</v>
      </c>
    </row>
    <row r="3475" spans="1:3" x14ac:dyDescent="0.25">
      <c r="A3475">
        <v>3.1703039999999998</v>
      </c>
      <c r="B3475">
        <v>2.5641000000000001E-2</v>
      </c>
      <c r="C3475">
        <f t="shared" si="54"/>
        <v>8.4615300000000001E-3</v>
      </c>
    </row>
    <row r="3476" spans="1:3" x14ac:dyDescent="0.25">
      <c r="A3476">
        <v>3.1716139999999999</v>
      </c>
      <c r="B3476">
        <v>2.4908E-2</v>
      </c>
      <c r="C3476">
        <f t="shared" si="54"/>
        <v>8.2196400000000003E-3</v>
      </c>
    </row>
    <row r="3477" spans="1:3" x14ac:dyDescent="0.25">
      <c r="A3477">
        <v>3.1723349999999999</v>
      </c>
      <c r="B3477">
        <v>2.4908E-2</v>
      </c>
      <c r="C3477">
        <f t="shared" si="54"/>
        <v>8.2196400000000003E-3</v>
      </c>
    </row>
    <row r="3478" spans="1:3" x14ac:dyDescent="0.25">
      <c r="A3478">
        <v>3.1730800000000001</v>
      </c>
      <c r="B3478">
        <v>2.4420000000000001E-2</v>
      </c>
      <c r="C3478">
        <f t="shared" si="54"/>
        <v>8.0586000000000008E-3</v>
      </c>
    </row>
    <row r="3479" spans="1:3" x14ac:dyDescent="0.25">
      <c r="A3479">
        <v>3.174388</v>
      </c>
      <c r="B3479">
        <v>2.5152999999999998E-2</v>
      </c>
      <c r="C3479">
        <f t="shared" si="54"/>
        <v>8.3004899999999989E-3</v>
      </c>
    </row>
    <row r="3480" spans="1:3" x14ac:dyDescent="0.25">
      <c r="A3480">
        <v>3.1751109999999998</v>
      </c>
      <c r="B3480">
        <v>2.4663999999999998E-2</v>
      </c>
      <c r="C3480">
        <f t="shared" si="54"/>
        <v>8.139119999999998E-3</v>
      </c>
    </row>
    <row r="3481" spans="1:3" x14ac:dyDescent="0.25">
      <c r="A3481">
        <v>3.1758540000000002</v>
      </c>
      <c r="B3481">
        <v>2.4908E-2</v>
      </c>
      <c r="C3481">
        <f t="shared" si="54"/>
        <v>8.2196400000000003E-3</v>
      </c>
    </row>
    <row r="3482" spans="1:3" x14ac:dyDescent="0.25">
      <c r="A3482">
        <v>3.1771630000000002</v>
      </c>
      <c r="B3482">
        <v>2.4420000000000001E-2</v>
      </c>
      <c r="C3482">
        <f t="shared" si="54"/>
        <v>8.0586000000000008E-3</v>
      </c>
    </row>
    <row r="3483" spans="1:3" x14ac:dyDescent="0.25">
      <c r="A3483">
        <v>3.177886</v>
      </c>
      <c r="B3483">
        <v>2.5396999999999999E-2</v>
      </c>
      <c r="C3483">
        <f t="shared" si="54"/>
        <v>8.3810099999999995E-3</v>
      </c>
    </row>
    <row r="3484" spans="1:3" x14ac:dyDescent="0.25">
      <c r="A3484">
        <v>3.1786289999999999</v>
      </c>
      <c r="B3484">
        <v>2.4663999999999998E-2</v>
      </c>
      <c r="C3484">
        <f t="shared" si="54"/>
        <v>8.139119999999998E-3</v>
      </c>
    </row>
    <row r="3485" spans="1:3" x14ac:dyDescent="0.25">
      <c r="A3485">
        <v>3.1799379999999999</v>
      </c>
      <c r="B3485">
        <v>2.3931999999999998E-2</v>
      </c>
      <c r="C3485">
        <f t="shared" si="54"/>
        <v>7.8975599999999996E-3</v>
      </c>
    </row>
    <row r="3486" spans="1:3" x14ac:dyDescent="0.25">
      <c r="A3486">
        <v>3.1806990000000002</v>
      </c>
      <c r="B3486">
        <v>2.4420000000000001E-2</v>
      </c>
      <c r="C3486">
        <f t="shared" si="54"/>
        <v>8.0586000000000008E-3</v>
      </c>
    </row>
    <row r="3487" spans="1:3" x14ac:dyDescent="0.25">
      <c r="A3487">
        <v>3.1814200000000001</v>
      </c>
      <c r="B3487">
        <v>2.4420000000000001E-2</v>
      </c>
      <c r="C3487">
        <f t="shared" si="54"/>
        <v>8.0586000000000008E-3</v>
      </c>
    </row>
    <row r="3488" spans="1:3" x14ac:dyDescent="0.25">
      <c r="A3488">
        <v>3.1821649999999999</v>
      </c>
      <c r="B3488">
        <v>2.4420000000000001E-2</v>
      </c>
      <c r="C3488">
        <f t="shared" si="54"/>
        <v>8.0586000000000008E-3</v>
      </c>
    </row>
    <row r="3489" spans="1:3" x14ac:dyDescent="0.25">
      <c r="A3489">
        <v>3.1834739999999999</v>
      </c>
      <c r="B3489">
        <v>2.4176E-2</v>
      </c>
      <c r="C3489">
        <f t="shared" si="54"/>
        <v>7.9780799999999985E-3</v>
      </c>
    </row>
    <row r="3490" spans="1:3" x14ac:dyDescent="0.25">
      <c r="A3490">
        <v>3.184196</v>
      </c>
      <c r="B3490">
        <v>2.4663999999999998E-2</v>
      </c>
      <c r="C3490">
        <f t="shared" si="54"/>
        <v>8.139119999999998E-3</v>
      </c>
    </row>
    <row r="3491" spans="1:3" x14ac:dyDescent="0.25">
      <c r="A3491">
        <v>3.1849400000000001</v>
      </c>
      <c r="B3491">
        <v>2.4908E-2</v>
      </c>
      <c r="C3491">
        <f t="shared" si="54"/>
        <v>8.2196400000000003E-3</v>
      </c>
    </row>
    <row r="3492" spans="1:3" x14ac:dyDescent="0.25">
      <c r="A3492">
        <v>3.186248</v>
      </c>
      <c r="B3492">
        <v>2.3687E-2</v>
      </c>
      <c r="C3492">
        <f t="shared" si="54"/>
        <v>7.8167099999999993E-3</v>
      </c>
    </row>
    <row r="3493" spans="1:3" x14ac:dyDescent="0.25">
      <c r="A3493">
        <v>3.1869710000000002</v>
      </c>
      <c r="B3493">
        <v>2.3931999999999998E-2</v>
      </c>
      <c r="C3493">
        <f t="shared" si="54"/>
        <v>7.8975599999999996E-3</v>
      </c>
    </row>
    <row r="3494" spans="1:3" x14ac:dyDescent="0.25">
      <c r="A3494">
        <v>3.1877140000000002</v>
      </c>
      <c r="B3494">
        <v>2.4420000000000001E-2</v>
      </c>
      <c r="C3494">
        <f t="shared" si="54"/>
        <v>8.0586000000000008E-3</v>
      </c>
    </row>
    <row r="3495" spans="1:3" x14ac:dyDescent="0.25">
      <c r="A3495">
        <v>3.1890239999999999</v>
      </c>
      <c r="B3495">
        <v>2.4420000000000001E-2</v>
      </c>
      <c r="C3495">
        <f t="shared" si="54"/>
        <v>8.0586000000000008E-3</v>
      </c>
    </row>
    <row r="3496" spans="1:3" x14ac:dyDescent="0.25">
      <c r="A3496">
        <v>3.189746</v>
      </c>
      <c r="B3496">
        <v>2.4908E-2</v>
      </c>
      <c r="C3496">
        <f t="shared" si="54"/>
        <v>8.2196400000000003E-3</v>
      </c>
    </row>
    <row r="3497" spans="1:3" x14ac:dyDescent="0.25">
      <c r="A3497">
        <v>3.1904889999999999</v>
      </c>
      <c r="B3497">
        <v>2.4663999999999998E-2</v>
      </c>
      <c r="C3497">
        <f t="shared" si="54"/>
        <v>8.139119999999998E-3</v>
      </c>
    </row>
    <row r="3498" spans="1:3" x14ac:dyDescent="0.25">
      <c r="A3498">
        <v>3.1917990000000001</v>
      </c>
      <c r="B3498">
        <v>2.4176E-2</v>
      </c>
      <c r="C3498">
        <f t="shared" si="54"/>
        <v>7.9780799999999985E-3</v>
      </c>
    </row>
    <row r="3499" spans="1:3" x14ac:dyDescent="0.25">
      <c r="A3499">
        <v>3.1925590000000001</v>
      </c>
      <c r="B3499">
        <v>2.4663999999999998E-2</v>
      </c>
      <c r="C3499">
        <f t="shared" si="54"/>
        <v>8.139119999999998E-3</v>
      </c>
    </row>
    <row r="3500" spans="1:3" x14ac:dyDescent="0.25">
      <c r="A3500">
        <v>3.1932809999999998</v>
      </c>
      <c r="B3500">
        <v>2.4908E-2</v>
      </c>
      <c r="C3500">
        <f t="shared" si="54"/>
        <v>8.2196400000000003E-3</v>
      </c>
    </row>
    <row r="3501" spans="1:3" x14ac:dyDescent="0.25">
      <c r="A3501">
        <v>3.1940249999999999</v>
      </c>
      <c r="B3501">
        <v>2.4420000000000001E-2</v>
      </c>
      <c r="C3501">
        <f t="shared" si="54"/>
        <v>8.0586000000000008E-3</v>
      </c>
    </row>
    <row r="3502" spans="1:3" x14ac:dyDescent="0.25">
      <c r="A3502">
        <v>3.1953339999999999</v>
      </c>
      <c r="B3502">
        <v>2.5641000000000001E-2</v>
      </c>
      <c r="C3502">
        <f t="shared" si="54"/>
        <v>8.4615300000000001E-3</v>
      </c>
    </row>
    <row r="3503" spans="1:3" x14ac:dyDescent="0.25">
      <c r="A3503">
        <v>3.196056</v>
      </c>
      <c r="B3503">
        <v>2.4176E-2</v>
      </c>
      <c r="C3503">
        <f t="shared" si="54"/>
        <v>7.9780799999999985E-3</v>
      </c>
    </row>
    <row r="3504" spans="1:3" x14ac:dyDescent="0.25">
      <c r="A3504">
        <v>3.1968000000000001</v>
      </c>
      <c r="B3504">
        <v>2.4420000000000001E-2</v>
      </c>
      <c r="C3504">
        <f t="shared" si="54"/>
        <v>8.0586000000000008E-3</v>
      </c>
    </row>
    <row r="3505" spans="1:3" x14ac:dyDescent="0.25">
      <c r="A3505">
        <v>3.1981090000000001</v>
      </c>
      <c r="B3505">
        <v>2.4176E-2</v>
      </c>
      <c r="C3505">
        <f t="shared" si="54"/>
        <v>7.9780799999999985E-3</v>
      </c>
    </row>
    <row r="3506" spans="1:3" x14ac:dyDescent="0.25">
      <c r="A3506">
        <v>3.1988310000000002</v>
      </c>
      <c r="B3506">
        <v>2.4420000000000001E-2</v>
      </c>
      <c r="C3506">
        <f t="shared" si="54"/>
        <v>8.0586000000000008E-3</v>
      </c>
    </row>
    <row r="3507" spans="1:3" x14ac:dyDescent="0.25">
      <c r="A3507">
        <v>3.1995749999999998</v>
      </c>
      <c r="B3507">
        <v>2.4176E-2</v>
      </c>
      <c r="C3507">
        <f t="shared" si="54"/>
        <v>7.9780799999999985E-3</v>
      </c>
    </row>
    <row r="3508" spans="1:3" x14ac:dyDescent="0.25">
      <c r="A3508">
        <v>3.2008839999999998</v>
      </c>
      <c r="B3508">
        <v>2.4176E-2</v>
      </c>
      <c r="C3508">
        <f t="shared" si="54"/>
        <v>7.9780799999999985E-3</v>
      </c>
    </row>
    <row r="3509" spans="1:3" x14ac:dyDescent="0.25">
      <c r="A3509">
        <v>3.201606</v>
      </c>
      <c r="B3509">
        <v>2.4908E-2</v>
      </c>
      <c r="C3509">
        <f t="shared" si="54"/>
        <v>8.2196400000000003E-3</v>
      </c>
    </row>
    <row r="3510" spans="1:3" x14ac:dyDescent="0.25">
      <c r="A3510">
        <v>3.20235</v>
      </c>
      <c r="B3510">
        <v>2.4176E-2</v>
      </c>
      <c r="C3510">
        <f t="shared" si="54"/>
        <v>7.9780799999999985E-3</v>
      </c>
    </row>
    <row r="3511" spans="1:3" x14ac:dyDescent="0.25">
      <c r="A3511">
        <v>3.203659</v>
      </c>
      <c r="B3511">
        <v>2.4176E-2</v>
      </c>
      <c r="C3511">
        <f t="shared" si="54"/>
        <v>7.9780799999999985E-3</v>
      </c>
    </row>
    <row r="3512" spans="1:3" x14ac:dyDescent="0.25">
      <c r="A3512">
        <v>3.2044199999999998</v>
      </c>
      <c r="B3512">
        <v>2.4420000000000001E-2</v>
      </c>
      <c r="C3512">
        <f t="shared" si="54"/>
        <v>8.0586000000000008E-3</v>
      </c>
    </row>
    <row r="3513" spans="1:3" x14ac:dyDescent="0.25">
      <c r="A3513">
        <v>3.2051409999999998</v>
      </c>
      <c r="B3513">
        <v>2.4663999999999998E-2</v>
      </c>
      <c r="C3513">
        <f t="shared" si="54"/>
        <v>8.139119999999998E-3</v>
      </c>
    </row>
    <row r="3514" spans="1:3" x14ac:dyDescent="0.25">
      <c r="A3514">
        <v>3.2058849999999999</v>
      </c>
      <c r="B3514">
        <v>2.4420000000000001E-2</v>
      </c>
      <c r="C3514">
        <f t="shared" si="54"/>
        <v>8.0586000000000008E-3</v>
      </c>
    </row>
    <row r="3515" spans="1:3" x14ac:dyDescent="0.25">
      <c r="A3515">
        <v>3.207195</v>
      </c>
      <c r="B3515">
        <v>2.4663999999999998E-2</v>
      </c>
      <c r="C3515">
        <f t="shared" si="54"/>
        <v>8.139119999999998E-3</v>
      </c>
    </row>
    <row r="3516" spans="1:3" x14ac:dyDescent="0.25">
      <c r="A3516">
        <v>3.207916</v>
      </c>
      <c r="B3516">
        <v>2.4420000000000001E-2</v>
      </c>
      <c r="C3516">
        <f t="shared" si="54"/>
        <v>8.0586000000000008E-3</v>
      </c>
    </row>
    <row r="3517" spans="1:3" x14ac:dyDescent="0.25">
      <c r="A3517">
        <v>3.2086610000000002</v>
      </c>
      <c r="B3517">
        <v>2.4908E-2</v>
      </c>
      <c r="C3517">
        <f t="shared" si="54"/>
        <v>8.2196400000000003E-3</v>
      </c>
    </row>
    <row r="3518" spans="1:3" x14ac:dyDescent="0.25">
      <c r="A3518">
        <v>3.2099690000000001</v>
      </c>
      <c r="B3518">
        <v>2.4663999999999998E-2</v>
      </c>
      <c r="C3518">
        <f t="shared" si="54"/>
        <v>8.139119999999998E-3</v>
      </c>
    </row>
    <row r="3519" spans="1:3" x14ac:dyDescent="0.25">
      <c r="A3519">
        <v>3.2106910000000002</v>
      </c>
      <c r="B3519">
        <v>2.4176E-2</v>
      </c>
      <c r="C3519">
        <f t="shared" si="54"/>
        <v>7.9780799999999985E-3</v>
      </c>
    </row>
    <row r="3520" spans="1:3" x14ac:dyDescent="0.25">
      <c r="A3520">
        <v>3.2114349999999998</v>
      </c>
      <c r="B3520">
        <v>2.4663999999999998E-2</v>
      </c>
      <c r="C3520">
        <f t="shared" si="54"/>
        <v>8.139119999999998E-3</v>
      </c>
    </row>
    <row r="3521" spans="1:3" x14ac:dyDescent="0.25">
      <c r="A3521">
        <v>3.2127439999999998</v>
      </c>
      <c r="B3521">
        <v>2.4420000000000001E-2</v>
      </c>
      <c r="C3521">
        <f t="shared" si="54"/>
        <v>8.0586000000000008E-3</v>
      </c>
    </row>
    <row r="3522" spans="1:3" x14ac:dyDescent="0.25">
      <c r="A3522">
        <v>3.2134670000000001</v>
      </c>
      <c r="B3522">
        <v>2.4420000000000001E-2</v>
      </c>
      <c r="C3522">
        <f t="shared" ref="C3522:C3585" si="55">(B3522/10)*3.3</f>
        <v>8.0586000000000008E-3</v>
      </c>
    </row>
    <row r="3523" spans="1:3" x14ac:dyDescent="0.25">
      <c r="A3523">
        <v>3.21421</v>
      </c>
      <c r="B3523">
        <v>2.4176E-2</v>
      </c>
      <c r="C3523">
        <f t="shared" si="55"/>
        <v>7.9780799999999985E-3</v>
      </c>
    </row>
    <row r="3524" spans="1:3" x14ac:dyDescent="0.25">
      <c r="A3524">
        <v>3.215519</v>
      </c>
      <c r="B3524">
        <v>2.4908E-2</v>
      </c>
      <c r="C3524">
        <f t="shared" si="55"/>
        <v>8.2196400000000003E-3</v>
      </c>
    </row>
    <row r="3525" spans="1:3" x14ac:dyDescent="0.25">
      <c r="A3525">
        <v>3.2162799999999998</v>
      </c>
      <c r="B3525">
        <v>2.4908E-2</v>
      </c>
      <c r="C3525">
        <f t="shared" si="55"/>
        <v>8.2196400000000003E-3</v>
      </c>
    </row>
    <row r="3526" spans="1:3" x14ac:dyDescent="0.25">
      <c r="A3526">
        <v>3.2170010000000002</v>
      </c>
      <c r="B3526">
        <v>2.3931999999999998E-2</v>
      </c>
      <c r="C3526">
        <f t="shared" si="55"/>
        <v>7.8975599999999996E-3</v>
      </c>
    </row>
    <row r="3527" spans="1:3" x14ac:dyDescent="0.25">
      <c r="A3527">
        <v>3.217746</v>
      </c>
      <c r="B3527">
        <v>2.4420000000000001E-2</v>
      </c>
      <c r="C3527">
        <f t="shared" si="55"/>
        <v>8.0586000000000008E-3</v>
      </c>
    </row>
    <row r="3528" spans="1:3" x14ac:dyDescent="0.25">
      <c r="A3528">
        <v>3.219055</v>
      </c>
      <c r="B3528">
        <v>2.4420000000000001E-2</v>
      </c>
      <c r="C3528">
        <f t="shared" si="55"/>
        <v>8.0586000000000008E-3</v>
      </c>
    </row>
    <row r="3529" spans="1:3" x14ac:dyDescent="0.25">
      <c r="A3529">
        <v>3.219776</v>
      </c>
      <c r="B3529">
        <v>2.4420000000000001E-2</v>
      </c>
      <c r="C3529">
        <f t="shared" si="55"/>
        <v>8.0586000000000008E-3</v>
      </c>
    </row>
    <row r="3530" spans="1:3" x14ac:dyDescent="0.25">
      <c r="A3530">
        <v>3.2205210000000002</v>
      </c>
      <c r="B3530">
        <v>2.4663999999999998E-2</v>
      </c>
      <c r="C3530">
        <f t="shared" si="55"/>
        <v>8.139119999999998E-3</v>
      </c>
    </row>
    <row r="3531" spans="1:3" x14ac:dyDescent="0.25">
      <c r="A3531">
        <v>3.2218290000000001</v>
      </c>
      <c r="B3531">
        <v>2.4663999999999998E-2</v>
      </c>
      <c r="C3531">
        <f t="shared" si="55"/>
        <v>8.139119999999998E-3</v>
      </c>
    </row>
    <row r="3532" spans="1:3" x14ac:dyDescent="0.25">
      <c r="A3532">
        <v>3.2225519999999999</v>
      </c>
      <c r="B3532">
        <v>2.4176E-2</v>
      </c>
      <c r="C3532">
        <f t="shared" si="55"/>
        <v>7.9780799999999985E-3</v>
      </c>
    </row>
    <row r="3533" spans="1:3" x14ac:dyDescent="0.25">
      <c r="A3533">
        <v>3.2232949999999998</v>
      </c>
      <c r="B3533">
        <v>2.4908E-2</v>
      </c>
      <c r="C3533">
        <f t="shared" si="55"/>
        <v>8.2196400000000003E-3</v>
      </c>
    </row>
    <row r="3534" spans="1:3" x14ac:dyDescent="0.25">
      <c r="A3534">
        <v>3.2246049999999999</v>
      </c>
      <c r="B3534">
        <v>2.4908E-2</v>
      </c>
      <c r="C3534">
        <f t="shared" si="55"/>
        <v>8.2196400000000003E-3</v>
      </c>
    </row>
    <row r="3535" spans="1:3" x14ac:dyDescent="0.25">
      <c r="A3535">
        <v>3.2253270000000001</v>
      </c>
      <c r="B3535">
        <v>2.4420000000000001E-2</v>
      </c>
      <c r="C3535">
        <f t="shared" si="55"/>
        <v>8.0586000000000008E-3</v>
      </c>
    </row>
    <row r="3536" spans="1:3" x14ac:dyDescent="0.25">
      <c r="A3536">
        <v>3.22607</v>
      </c>
      <c r="B3536">
        <v>2.4176E-2</v>
      </c>
      <c r="C3536">
        <f t="shared" si="55"/>
        <v>7.9780799999999985E-3</v>
      </c>
    </row>
    <row r="3537" spans="1:3" x14ac:dyDescent="0.25">
      <c r="A3537">
        <v>3.2273800000000001</v>
      </c>
      <c r="B3537">
        <v>2.3931999999999998E-2</v>
      </c>
      <c r="C3537">
        <f t="shared" si="55"/>
        <v>7.8975599999999996E-3</v>
      </c>
    </row>
    <row r="3538" spans="1:3" x14ac:dyDescent="0.25">
      <c r="A3538">
        <v>3.2281399999999998</v>
      </c>
      <c r="B3538">
        <v>2.4176E-2</v>
      </c>
      <c r="C3538">
        <f t="shared" si="55"/>
        <v>7.9780799999999985E-3</v>
      </c>
    </row>
    <row r="3539" spans="1:3" x14ac:dyDescent="0.25">
      <c r="A3539">
        <v>3.2288619999999999</v>
      </c>
      <c r="B3539">
        <v>2.4908E-2</v>
      </c>
      <c r="C3539">
        <f t="shared" si="55"/>
        <v>8.2196400000000003E-3</v>
      </c>
    </row>
    <row r="3540" spans="1:3" x14ac:dyDescent="0.25">
      <c r="A3540">
        <v>3.229606</v>
      </c>
      <c r="B3540">
        <v>2.4420000000000001E-2</v>
      </c>
      <c r="C3540">
        <f t="shared" si="55"/>
        <v>8.0586000000000008E-3</v>
      </c>
    </row>
    <row r="3541" spans="1:3" x14ac:dyDescent="0.25">
      <c r="A3541">
        <v>3.230915</v>
      </c>
      <c r="B3541">
        <v>2.4176E-2</v>
      </c>
      <c r="C3541">
        <f t="shared" si="55"/>
        <v>7.9780799999999985E-3</v>
      </c>
    </row>
    <row r="3542" spans="1:3" x14ac:dyDescent="0.25">
      <c r="A3542">
        <v>3.2316370000000001</v>
      </c>
      <c r="B3542">
        <v>2.4420000000000001E-2</v>
      </c>
      <c r="C3542">
        <f t="shared" si="55"/>
        <v>8.0586000000000008E-3</v>
      </c>
    </row>
    <row r="3543" spans="1:3" x14ac:dyDescent="0.25">
      <c r="A3543">
        <v>3.2323810000000002</v>
      </c>
      <c r="B3543">
        <v>2.4176E-2</v>
      </c>
      <c r="C3543">
        <f t="shared" si="55"/>
        <v>7.9780799999999985E-3</v>
      </c>
    </row>
    <row r="3544" spans="1:3" x14ac:dyDescent="0.25">
      <c r="A3544">
        <v>3.2336900000000002</v>
      </c>
      <c r="B3544">
        <v>2.4663999999999998E-2</v>
      </c>
      <c r="C3544">
        <f t="shared" si="55"/>
        <v>8.139119999999998E-3</v>
      </c>
    </row>
    <row r="3545" spans="1:3" x14ac:dyDescent="0.25">
      <c r="A3545">
        <v>3.2344119999999998</v>
      </c>
      <c r="B3545">
        <v>2.4420000000000001E-2</v>
      </c>
      <c r="C3545">
        <f t="shared" si="55"/>
        <v>8.0586000000000008E-3</v>
      </c>
    </row>
    <row r="3546" spans="1:3" x14ac:dyDescent="0.25">
      <c r="A3546">
        <v>3.2351549999999998</v>
      </c>
      <c r="B3546">
        <v>2.4176E-2</v>
      </c>
      <c r="C3546">
        <f t="shared" si="55"/>
        <v>7.9780799999999985E-3</v>
      </c>
    </row>
    <row r="3547" spans="1:3" x14ac:dyDescent="0.25">
      <c r="A3547">
        <v>3.2364649999999999</v>
      </c>
      <c r="B3547">
        <v>2.4420000000000001E-2</v>
      </c>
      <c r="C3547">
        <f t="shared" si="55"/>
        <v>8.0586000000000008E-3</v>
      </c>
    </row>
    <row r="3548" spans="1:3" x14ac:dyDescent="0.25">
      <c r="A3548">
        <v>3.237187</v>
      </c>
      <c r="B3548">
        <v>2.4908E-2</v>
      </c>
      <c r="C3548">
        <f t="shared" si="55"/>
        <v>8.2196400000000003E-3</v>
      </c>
    </row>
    <row r="3549" spans="1:3" x14ac:dyDescent="0.25">
      <c r="A3549">
        <v>3.2379310000000001</v>
      </c>
      <c r="B3549">
        <v>2.4420000000000001E-2</v>
      </c>
      <c r="C3549">
        <f t="shared" si="55"/>
        <v>8.0586000000000008E-3</v>
      </c>
    </row>
    <row r="3550" spans="1:3" x14ac:dyDescent="0.25">
      <c r="A3550">
        <v>3.2392400000000001</v>
      </c>
      <c r="B3550">
        <v>5.7387000000000001E-2</v>
      </c>
      <c r="C3550">
        <f t="shared" si="55"/>
        <v>1.893771E-2</v>
      </c>
    </row>
    <row r="3551" spans="1:3" x14ac:dyDescent="0.25">
      <c r="A3551">
        <v>3.2400009999999999</v>
      </c>
      <c r="B3551">
        <v>5.8119999999999998E-2</v>
      </c>
      <c r="C3551">
        <f t="shared" si="55"/>
        <v>1.9179599999999998E-2</v>
      </c>
    </row>
    <row r="3552" spans="1:3" x14ac:dyDescent="0.25">
      <c r="A3552">
        <v>3.2407219999999999</v>
      </c>
      <c r="B3552">
        <v>5.7142999999999999E-2</v>
      </c>
      <c r="C3552">
        <f t="shared" si="55"/>
        <v>1.8857189999999999E-2</v>
      </c>
    </row>
    <row r="3553" spans="1:3" x14ac:dyDescent="0.25">
      <c r="A3553">
        <v>3.241466</v>
      </c>
      <c r="B3553">
        <v>2.4908E-2</v>
      </c>
      <c r="C3553">
        <f t="shared" si="55"/>
        <v>8.2196400000000003E-3</v>
      </c>
    </row>
    <row r="3554" spans="1:3" x14ac:dyDescent="0.25">
      <c r="A3554">
        <v>3.2427760000000001</v>
      </c>
      <c r="B3554">
        <v>2.4176E-2</v>
      </c>
      <c r="C3554">
        <f t="shared" si="55"/>
        <v>7.9780799999999985E-3</v>
      </c>
    </row>
    <row r="3555" spans="1:3" x14ac:dyDescent="0.25">
      <c r="A3555">
        <v>3.2434970000000001</v>
      </c>
      <c r="B3555">
        <v>2.4176E-2</v>
      </c>
      <c r="C3555">
        <f t="shared" si="55"/>
        <v>7.9780799999999985E-3</v>
      </c>
    </row>
    <row r="3556" spans="1:3" x14ac:dyDescent="0.25">
      <c r="A3556">
        <v>3.2442419999999998</v>
      </c>
      <c r="B3556">
        <v>2.5152999999999998E-2</v>
      </c>
      <c r="C3556">
        <f t="shared" si="55"/>
        <v>8.3004899999999989E-3</v>
      </c>
    </row>
    <row r="3557" spans="1:3" x14ac:dyDescent="0.25">
      <c r="A3557">
        <v>3.2455500000000002</v>
      </c>
      <c r="B3557">
        <v>2.4420000000000001E-2</v>
      </c>
      <c r="C3557">
        <f t="shared" si="55"/>
        <v>8.0586000000000008E-3</v>
      </c>
    </row>
    <row r="3558" spans="1:3" x14ac:dyDescent="0.25">
      <c r="A3558">
        <v>3.2462719999999998</v>
      </c>
      <c r="B3558">
        <v>2.4663999999999998E-2</v>
      </c>
      <c r="C3558">
        <f t="shared" si="55"/>
        <v>8.139119999999998E-3</v>
      </c>
    </row>
    <row r="3559" spans="1:3" x14ac:dyDescent="0.25">
      <c r="A3559">
        <v>3.2470159999999999</v>
      </c>
      <c r="B3559">
        <v>2.4176E-2</v>
      </c>
      <c r="C3559">
        <f t="shared" si="55"/>
        <v>7.9780799999999985E-3</v>
      </c>
    </row>
    <row r="3560" spans="1:3" x14ac:dyDescent="0.25">
      <c r="A3560">
        <v>3.2483249999999999</v>
      </c>
      <c r="B3560">
        <v>2.4663999999999998E-2</v>
      </c>
      <c r="C3560">
        <f t="shared" si="55"/>
        <v>8.139119999999998E-3</v>
      </c>
    </row>
    <row r="3561" spans="1:3" x14ac:dyDescent="0.25">
      <c r="A3561">
        <v>3.249047</v>
      </c>
      <c r="B3561">
        <v>2.4420000000000001E-2</v>
      </c>
      <c r="C3561">
        <f t="shared" si="55"/>
        <v>8.0586000000000008E-3</v>
      </c>
    </row>
    <row r="3562" spans="1:3" x14ac:dyDescent="0.25">
      <c r="A3562">
        <v>3.2497910000000001</v>
      </c>
      <c r="B3562">
        <v>2.4420000000000001E-2</v>
      </c>
      <c r="C3562">
        <f t="shared" si="55"/>
        <v>8.0586000000000008E-3</v>
      </c>
    </row>
    <row r="3563" spans="1:3" x14ac:dyDescent="0.25">
      <c r="A3563">
        <v>3.2511000000000001</v>
      </c>
      <c r="B3563">
        <v>2.4663999999999998E-2</v>
      </c>
      <c r="C3563">
        <f t="shared" si="55"/>
        <v>8.139119999999998E-3</v>
      </c>
    </row>
    <row r="3564" spans="1:3" x14ac:dyDescent="0.25">
      <c r="A3564">
        <v>3.2518609999999999</v>
      </c>
      <c r="B3564">
        <v>2.4420000000000001E-2</v>
      </c>
      <c r="C3564">
        <f t="shared" si="55"/>
        <v>8.0586000000000008E-3</v>
      </c>
    </row>
    <row r="3565" spans="1:3" x14ac:dyDescent="0.25">
      <c r="A3565">
        <v>3.2525819999999999</v>
      </c>
      <c r="B3565">
        <v>2.4663999999999998E-2</v>
      </c>
      <c r="C3565">
        <f t="shared" si="55"/>
        <v>8.139119999999998E-3</v>
      </c>
    </row>
    <row r="3566" spans="1:3" x14ac:dyDescent="0.25">
      <c r="A3566">
        <v>3.2533270000000001</v>
      </c>
      <c r="B3566">
        <v>2.4176E-2</v>
      </c>
      <c r="C3566">
        <f t="shared" si="55"/>
        <v>7.9780799999999985E-3</v>
      </c>
    </row>
    <row r="3567" spans="1:3" x14ac:dyDescent="0.25">
      <c r="A3567">
        <v>3.2546360000000001</v>
      </c>
      <c r="B3567">
        <v>2.4908E-2</v>
      </c>
      <c r="C3567">
        <f t="shared" si="55"/>
        <v>8.2196400000000003E-3</v>
      </c>
    </row>
    <row r="3568" spans="1:3" x14ac:dyDescent="0.25">
      <c r="A3568">
        <v>3.2553580000000002</v>
      </c>
      <c r="B3568">
        <v>2.4908E-2</v>
      </c>
      <c r="C3568">
        <f t="shared" si="55"/>
        <v>8.2196400000000003E-3</v>
      </c>
    </row>
    <row r="3569" spans="1:3" x14ac:dyDescent="0.25">
      <c r="A3569">
        <v>3.2561019999999998</v>
      </c>
      <c r="B3569">
        <v>2.4663999999999998E-2</v>
      </c>
      <c r="C3569">
        <f t="shared" si="55"/>
        <v>8.139119999999998E-3</v>
      </c>
    </row>
    <row r="3570" spans="1:3" x14ac:dyDescent="0.25">
      <c r="A3570">
        <v>3.2574100000000001</v>
      </c>
      <c r="B3570">
        <v>2.3931999999999998E-2</v>
      </c>
      <c r="C3570">
        <f t="shared" si="55"/>
        <v>7.8975599999999996E-3</v>
      </c>
    </row>
    <row r="3571" spans="1:3" x14ac:dyDescent="0.25">
      <c r="A3571">
        <v>3.2581329999999999</v>
      </c>
      <c r="B3571">
        <v>2.4176E-2</v>
      </c>
      <c r="C3571">
        <f t="shared" si="55"/>
        <v>7.9780799999999985E-3</v>
      </c>
    </row>
    <row r="3572" spans="1:3" x14ac:dyDescent="0.25">
      <c r="A3572">
        <v>3.2588759999999999</v>
      </c>
      <c r="B3572">
        <v>2.3931999999999998E-2</v>
      </c>
      <c r="C3572">
        <f t="shared" si="55"/>
        <v>7.8975599999999996E-3</v>
      </c>
    </row>
    <row r="3573" spans="1:3" x14ac:dyDescent="0.25">
      <c r="A3573">
        <v>3.2601849999999999</v>
      </c>
      <c r="B3573">
        <v>2.4663999999999998E-2</v>
      </c>
      <c r="C3573">
        <f t="shared" si="55"/>
        <v>8.139119999999998E-3</v>
      </c>
    </row>
    <row r="3574" spans="1:3" x14ac:dyDescent="0.25">
      <c r="A3574">
        <v>3.2609080000000001</v>
      </c>
      <c r="B3574">
        <v>2.4908E-2</v>
      </c>
      <c r="C3574">
        <f t="shared" si="55"/>
        <v>8.2196400000000003E-3</v>
      </c>
    </row>
    <row r="3575" spans="1:3" x14ac:dyDescent="0.25">
      <c r="A3575">
        <v>3.2616510000000001</v>
      </c>
      <c r="B3575">
        <v>2.4420000000000001E-2</v>
      </c>
      <c r="C3575">
        <f t="shared" si="55"/>
        <v>8.0586000000000008E-3</v>
      </c>
    </row>
    <row r="3576" spans="1:3" x14ac:dyDescent="0.25">
      <c r="A3576">
        <v>3.2629609999999998</v>
      </c>
      <c r="B3576">
        <v>2.4420000000000001E-2</v>
      </c>
      <c r="C3576">
        <f t="shared" si="55"/>
        <v>8.0586000000000008E-3</v>
      </c>
    </row>
    <row r="3577" spans="1:3" x14ac:dyDescent="0.25">
      <c r="A3577">
        <v>3.2637209999999999</v>
      </c>
      <c r="B3577">
        <v>2.4908E-2</v>
      </c>
      <c r="C3577">
        <f t="shared" si="55"/>
        <v>8.2196400000000003E-3</v>
      </c>
    </row>
    <row r="3578" spans="1:3" x14ac:dyDescent="0.25">
      <c r="A3578">
        <v>3.2644419999999998</v>
      </c>
      <c r="B3578">
        <v>2.4420000000000001E-2</v>
      </c>
      <c r="C3578">
        <f t="shared" si="55"/>
        <v>8.0586000000000008E-3</v>
      </c>
    </row>
    <row r="3579" spans="1:3" x14ac:dyDescent="0.25">
      <c r="A3579">
        <v>3.2651870000000001</v>
      </c>
      <c r="B3579">
        <v>2.4420000000000001E-2</v>
      </c>
      <c r="C3579">
        <f t="shared" si="55"/>
        <v>8.0586000000000008E-3</v>
      </c>
    </row>
    <row r="3580" spans="1:3" x14ac:dyDescent="0.25">
      <c r="A3580">
        <v>3.2664960000000001</v>
      </c>
      <c r="B3580">
        <v>2.4908E-2</v>
      </c>
      <c r="C3580">
        <f t="shared" si="55"/>
        <v>8.2196400000000003E-3</v>
      </c>
    </row>
    <row r="3581" spans="1:3" x14ac:dyDescent="0.25">
      <c r="A3581">
        <v>3.2672180000000002</v>
      </c>
      <c r="B3581">
        <v>2.3442999999999999E-2</v>
      </c>
      <c r="C3581">
        <f t="shared" si="55"/>
        <v>7.7361899999999987E-3</v>
      </c>
    </row>
    <row r="3582" spans="1:3" x14ac:dyDescent="0.25">
      <c r="A3582">
        <v>3.2679619999999998</v>
      </c>
      <c r="B3582">
        <v>2.4176E-2</v>
      </c>
      <c r="C3582">
        <f t="shared" si="55"/>
        <v>7.9780799999999985E-3</v>
      </c>
    </row>
    <row r="3583" spans="1:3" x14ac:dyDescent="0.25">
      <c r="A3583">
        <v>3.2692709999999998</v>
      </c>
      <c r="B3583">
        <v>2.4420000000000001E-2</v>
      </c>
      <c r="C3583">
        <f t="shared" si="55"/>
        <v>8.0586000000000008E-3</v>
      </c>
    </row>
    <row r="3584" spans="1:3" x14ac:dyDescent="0.25">
      <c r="A3584">
        <v>3.2699929999999999</v>
      </c>
      <c r="B3584">
        <v>2.4176E-2</v>
      </c>
      <c r="C3584">
        <f t="shared" si="55"/>
        <v>7.9780799999999985E-3</v>
      </c>
    </row>
    <row r="3585" spans="1:3" x14ac:dyDescent="0.25">
      <c r="A3585">
        <v>3.270737</v>
      </c>
      <c r="B3585">
        <v>2.4420000000000001E-2</v>
      </c>
      <c r="C3585">
        <f t="shared" si="55"/>
        <v>8.0586000000000008E-3</v>
      </c>
    </row>
    <row r="3586" spans="1:3" x14ac:dyDescent="0.25">
      <c r="A3586">
        <v>3.272046</v>
      </c>
      <c r="B3586">
        <v>2.3931999999999998E-2</v>
      </c>
      <c r="C3586">
        <f t="shared" ref="C3586:C3649" si="56">(B3586/10)*3.3</f>
        <v>7.8975599999999996E-3</v>
      </c>
    </row>
    <row r="3587" spans="1:3" x14ac:dyDescent="0.25">
      <c r="A3587">
        <v>3.2727680000000001</v>
      </c>
      <c r="B3587">
        <v>2.4908E-2</v>
      </c>
      <c r="C3587">
        <f t="shared" si="56"/>
        <v>8.2196400000000003E-3</v>
      </c>
    </row>
    <row r="3588" spans="1:3" x14ac:dyDescent="0.25">
      <c r="A3588">
        <v>3.2735120000000002</v>
      </c>
      <c r="B3588">
        <v>2.4908E-2</v>
      </c>
      <c r="C3588">
        <f t="shared" si="56"/>
        <v>8.2196400000000003E-3</v>
      </c>
    </row>
    <row r="3589" spans="1:3" x14ac:dyDescent="0.25">
      <c r="A3589">
        <v>3.2748210000000002</v>
      </c>
      <c r="B3589">
        <v>2.5884999999999998E-2</v>
      </c>
      <c r="C3589">
        <f t="shared" si="56"/>
        <v>8.5420499999999989E-3</v>
      </c>
    </row>
    <row r="3590" spans="1:3" x14ac:dyDescent="0.25">
      <c r="A3590">
        <v>3.275582</v>
      </c>
      <c r="B3590">
        <v>2.5396999999999999E-2</v>
      </c>
      <c r="C3590">
        <f t="shared" si="56"/>
        <v>8.3810099999999995E-3</v>
      </c>
    </row>
    <row r="3591" spans="1:3" x14ac:dyDescent="0.25">
      <c r="A3591">
        <v>3.276303</v>
      </c>
      <c r="B3591">
        <v>2.5396999999999999E-2</v>
      </c>
      <c r="C3591">
        <f t="shared" si="56"/>
        <v>8.3810099999999995E-3</v>
      </c>
    </row>
    <row r="3592" spans="1:3" x14ac:dyDescent="0.25">
      <c r="A3592">
        <v>3.277047</v>
      </c>
      <c r="B3592">
        <v>2.4663999999999998E-2</v>
      </c>
      <c r="C3592">
        <f t="shared" si="56"/>
        <v>8.139119999999998E-3</v>
      </c>
    </row>
    <row r="3593" spans="1:3" x14ac:dyDescent="0.25">
      <c r="A3593">
        <v>3.2783570000000002</v>
      </c>
      <c r="B3593">
        <v>2.4663999999999998E-2</v>
      </c>
      <c r="C3593">
        <f t="shared" si="56"/>
        <v>8.139119999999998E-3</v>
      </c>
    </row>
    <row r="3594" spans="1:3" x14ac:dyDescent="0.25">
      <c r="A3594">
        <v>3.2790780000000002</v>
      </c>
      <c r="B3594">
        <v>2.5152999999999998E-2</v>
      </c>
      <c r="C3594">
        <f t="shared" si="56"/>
        <v>8.3004899999999989E-3</v>
      </c>
    </row>
    <row r="3595" spans="1:3" x14ac:dyDescent="0.25">
      <c r="A3595">
        <v>3.2798229999999999</v>
      </c>
      <c r="B3595">
        <v>2.5396999999999999E-2</v>
      </c>
      <c r="C3595">
        <f t="shared" si="56"/>
        <v>8.3810099999999995E-3</v>
      </c>
    </row>
    <row r="3596" spans="1:3" x14ac:dyDescent="0.25">
      <c r="A3596">
        <v>3.2811309999999998</v>
      </c>
      <c r="B3596">
        <v>2.5641000000000001E-2</v>
      </c>
      <c r="C3596">
        <f t="shared" si="56"/>
        <v>8.4615300000000001E-3</v>
      </c>
    </row>
    <row r="3597" spans="1:3" x14ac:dyDescent="0.25">
      <c r="A3597">
        <v>3.2818529999999999</v>
      </c>
      <c r="B3597">
        <v>2.4420000000000001E-2</v>
      </c>
      <c r="C3597">
        <f t="shared" si="56"/>
        <v>8.0586000000000008E-3</v>
      </c>
    </row>
    <row r="3598" spans="1:3" x14ac:dyDescent="0.25">
      <c r="A3598">
        <v>3.282597</v>
      </c>
      <c r="B3598">
        <v>2.4908E-2</v>
      </c>
      <c r="C3598">
        <f t="shared" si="56"/>
        <v>8.2196400000000003E-3</v>
      </c>
    </row>
    <row r="3599" spans="1:3" x14ac:dyDescent="0.25">
      <c r="A3599">
        <v>3.283906</v>
      </c>
      <c r="B3599">
        <v>2.4908E-2</v>
      </c>
      <c r="C3599">
        <f t="shared" si="56"/>
        <v>8.2196400000000003E-3</v>
      </c>
    </row>
    <row r="3600" spans="1:3" x14ac:dyDescent="0.25">
      <c r="A3600">
        <v>3.2846289999999998</v>
      </c>
      <c r="B3600">
        <v>2.5396999999999999E-2</v>
      </c>
      <c r="C3600">
        <f t="shared" si="56"/>
        <v>8.3810099999999995E-3</v>
      </c>
    </row>
    <row r="3601" spans="1:3" x14ac:dyDescent="0.25">
      <c r="A3601">
        <v>3.2853720000000002</v>
      </c>
      <c r="B3601">
        <v>2.4663999999999998E-2</v>
      </c>
      <c r="C3601">
        <f t="shared" si="56"/>
        <v>8.139119999999998E-3</v>
      </c>
    </row>
    <row r="3602" spans="1:3" x14ac:dyDescent="0.25">
      <c r="A3602">
        <v>3.2866810000000002</v>
      </c>
      <c r="B3602">
        <v>2.5396999999999999E-2</v>
      </c>
      <c r="C3602">
        <f t="shared" si="56"/>
        <v>8.3810099999999995E-3</v>
      </c>
    </row>
    <row r="3603" spans="1:3" x14ac:dyDescent="0.25">
      <c r="A3603">
        <v>3.287442</v>
      </c>
      <c r="B3603">
        <v>2.4908E-2</v>
      </c>
      <c r="C3603">
        <f t="shared" si="56"/>
        <v>8.2196400000000003E-3</v>
      </c>
    </row>
    <row r="3604" spans="1:3" x14ac:dyDescent="0.25">
      <c r="A3604">
        <v>3.2881629999999999</v>
      </c>
      <c r="B3604">
        <v>2.5396999999999999E-2</v>
      </c>
      <c r="C3604">
        <f t="shared" si="56"/>
        <v>8.3810099999999995E-3</v>
      </c>
    </row>
    <row r="3605" spans="1:3" x14ac:dyDescent="0.25">
      <c r="A3605">
        <v>3.2889080000000002</v>
      </c>
      <c r="B3605">
        <v>2.5641000000000001E-2</v>
      </c>
      <c r="C3605">
        <f t="shared" si="56"/>
        <v>8.4615300000000001E-3</v>
      </c>
    </row>
    <row r="3606" spans="1:3" x14ac:dyDescent="0.25">
      <c r="A3606">
        <v>3.2902170000000002</v>
      </c>
      <c r="B3606">
        <v>2.5396999999999999E-2</v>
      </c>
      <c r="C3606">
        <f t="shared" si="56"/>
        <v>8.3810099999999995E-3</v>
      </c>
    </row>
    <row r="3607" spans="1:3" x14ac:dyDescent="0.25">
      <c r="A3607">
        <v>3.2909389999999998</v>
      </c>
      <c r="B3607">
        <v>2.4663999999999998E-2</v>
      </c>
      <c r="C3607">
        <f t="shared" si="56"/>
        <v>8.139119999999998E-3</v>
      </c>
    </row>
    <row r="3608" spans="1:3" x14ac:dyDescent="0.25">
      <c r="A3608">
        <v>3.2916829999999999</v>
      </c>
      <c r="B3608">
        <v>2.4908E-2</v>
      </c>
      <c r="C3608">
        <f t="shared" si="56"/>
        <v>8.2196400000000003E-3</v>
      </c>
    </row>
    <row r="3609" spans="1:3" x14ac:dyDescent="0.25">
      <c r="A3609">
        <v>3.2929919999999999</v>
      </c>
      <c r="B3609">
        <v>2.5152999999999998E-2</v>
      </c>
      <c r="C3609">
        <f t="shared" si="56"/>
        <v>8.3004899999999989E-3</v>
      </c>
    </row>
    <row r="3610" spans="1:3" x14ac:dyDescent="0.25">
      <c r="A3610">
        <v>3.293714</v>
      </c>
      <c r="B3610">
        <v>2.5152999999999998E-2</v>
      </c>
      <c r="C3610">
        <f t="shared" si="56"/>
        <v>8.3004899999999989E-3</v>
      </c>
    </row>
    <row r="3611" spans="1:3" x14ac:dyDescent="0.25">
      <c r="A3611">
        <v>3.294457</v>
      </c>
      <c r="B3611">
        <v>2.5641000000000001E-2</v>
      </c>
      <c r="C3611">
        <f t="shared" si="56"/>
        <v>8.4615300000000001E-3</v>
      </c>
    </row>
    <row r="3612" spans="1:3" x14ac:dyDescent="0.25">
      <c r="A3612">
        <v>3.295766</v>
      </c>
      <c r="B3612">
        <v>2.5152999999999998E-2</v>
      </c>
      <c r="C3612">
        <f t="shared" si="56"/>
        <v>8.3004899999999989E-3</v>
      </c>
    </row>
    <row r="3613" spans="1:3" x14ac:dyDescent="0.25">
      <c r="A3613">
        <v>3.2964889999999998</v>
      </c>
      <c r="B3613">
        <v>2.5396999999999999E-2</v>
      </c>
      <c r="C3613">
        <f t="shared" si="56"/>
        <v>8.3810099999999995E-3</v>
      </c>
    </row>
    <row r="3614" spans="1:3" x14ac:dyDescent="0.25">
      <c r="A3614">
        <v>3.2972320000000002</v>
      </c>
      <c r="B3614">
        <v>2.4663999999999998E-2</v>
      </c>
      <c r="C3614">
        <f t="shared" si="56"/>
        <v>8.139119999999998E-3</v>
      </c>
    </row>
    <row r="3615" spans="1:3" x14ac:dyDescent="0.25">
      <c r="A3615">
        <v>3.2985419999999999</v>
      </c>
      <c r="B3615">
        <v>2.5152999999999998E-2</v>
      </c>
      <c r="C3615">
        <f t="shared" si="56"/>
        <v>8.3004899999999989E-3</v>
      </c>
    </row>
    <row r="3616" spans="1:3" x14ac:dyDescent="0.25">
      <c r="A3616">
        <v>3.299302</v>
      </c>
      <c r="B3616">
        <v>2.4176E-2</v>
      </c>
      <c r="C3616">
        <f t="shared" si="56"/>
        <v>7.9780799999999985E-3</v>
      </c>
    </row>
    <row r="3617" spans="1:3" x14ac:dyDescent="0.25">
      <c r="A3617">
        <v>3.3000240000000001</v>
      </c>
      <c r="B3617">
        <v>2.5396999999999999E-2</v>
      </c>
      <c r="C3617">
        <f t="shared" si="56"/>
        <v>8.3810099999999995E-3</v>
      </c>
    </row>
    <row r="3618" spans="1:3" x14ac:dyDescent="0.25">
      <c r="A3618">
        <v>3.3007680000000001</v>
      </c>
      <c r="B3618">
        <v>2.4663999999999998E-2</v>
      </c>
      <c r="C3618">
        <f t="shared" si="56"/>
        <v>8.139119999999998E-3</v>
      </c>
    </row>
    <row r="3619" spans="1:3" x14ac:dyDescent="0.25">
      <c r="A3619">
        <v>3.3020770000000002</v>
      </c>
      <c r="B3619">
        <v>2.4663999999999998E-2</v>
      </c>
      <c r="C3619">
        <f t="shared" si="56"/>
        <v>8.139119999999998E-3</v>
      </c>
    </row>
    <row r="3620" spans="1:3" x14ac:dyDescent="0.25">
      <c r="A3620">
        <v>3.3027989999999998</v>
      </c>
      <c r="B3620">
        <v>2.5641000000000001E-2</v>
      </c>
      <c r="C3620">
        <f t="shared" si="56"/>
        <v>8.4615300000000001E-3</v>
      </c>
    </row>
    <row r="3621" spans="1:3" x14ac:dyDescent="0.25">
      <c r="A3621">
        <v>3.3035429999999999</v>
      </c>
      <c r="B3621">
        <v>2.5396999999999999E-2</v>
      </c>
      <c r="C3621">
        <f t="shared" si="56"/>
        <v>8.3810099999999995E-3</v>
      </c>
    </row>
    <row r="3622" spans="1:3" x14ac:dyDescent="0.25">
      <c r="A3622">
        <v>3.3048519999999999</v>
      </c>
      <c r="B3622">
        <v>2.5152999999999998E-2</v>
      </c>
      <c r="C3622">
        <f t="shared" si="56"/>
        <v>8.3004899999999989E-3</v>
      </c>
    </row>
    <row r="3623" spans="1:3" x14ac:dyDescent="0.25">
      <c r="A3623">
        <v>3.305574</v>
      </c>
      <c r="B3623">
        <v>2.4908E-2</v>
      </c>
      <c r="C3623">
        <f t="shared" si="56"/>
        <v>8.2196400000000003E-3</v>
      </c>
    </row>
    <row r="3624" spans="1:3" x14ac:dyDescent="0.25">
      <c r="A3624">
        <v>3.3063180000000001</v>
      </c>
      <c r="B3624">
        <v>2.4663999999999998E-2</v>
      </c>
      <c r="C3624">
        <f t="shared" si="56"/>
        <v>8.139119999999998E-3</v>
      </c>
    </row>
    <row r="3625" spans="1:3" x14ac:dyDescent="0.25">
      <c r="A3625">
        <v>3.3076270000000001</v>
      </c>
      <c r="B3625">
        <v>2.4908E-2</v>
      </c>
      <c r="C3625">
        <f t="shared" si="56"/>
        <v>8.2196400000000003E-3</v>
      </c>
    </row>
    <row r="3626" spans="1:3" x14ac:dyDescent="0.25">
      <c r="A3626">
        <v>3.3083490000000002</v>
      </c>
      <c r="B3626">
        <v>2.5884999999999998E-2</v>
      </c>
      <c r="C3626">
        <f t="shared" si="56"/>
        <v>8.5420499999999989E-3</v>
      </c>
    </row>
    <row r="3627" spans="1:3" x14ac:dyDescent="0.25">
      <c r="A3627">
        <v>3.3090929999999998</v>
      </c>
      <c r="B3627">
        <v>2.4908E-2</v>
      </c>
      <c r="C3627">
        <f t="shared" si="56"/>
        <v>8.2196400000000003E-3</v>
      </c>
    </row>
    <row r="3628" spans="1:3" x14ac:dyDescent="0.25">
      <c r="A3628">
        <v>3.3104019999999998</v>
      </c>
      <c r="B3628">
        <v>2.4908E-2</v>
      </c>
      <c r="C3628">
        <f t="shared" si="56"/>
        <v>8.2196400000000003E-3</v>
      </c>
    </row>
    <row r="3629" spans="1:3" x14ac:dyDescent="0.25">
      <c r="A3629">
        <v>3.3111630000000001</v>
      </c>
      <c r="B3629">
        <v>2.4908E-2</v>
      </c>
      <c r="C3629">
        <f t="shared" si="56"/>
        <v>8.2196400000000003E-3</v>
      </c>
    </row>
    <row r="3630" spans="1:3" x14ac:dyDescent="0.25">
      <c r="A3630">
        <v>3.3118840000000001</v>
      </c>
      <c r="B3630">
        <v>2.4908E-2</v>
      </c>
      <c r="C3630">
        <f t="shared" si="56"/>
        <v>8.2196400000000003E-3</v>
      </c>
    </row>
    <row r="3631" spans="1:3" x14ac:dyDescent="0.25">
      <c r="A3631">
        <v>3.3126280000000001</v>
      </c>
      <c r="B3631">
        <v>2.5396999999999999E-2</v>
      </c>
      <c r="C3631">
        <f t="shared" si="56"/>
        <v>8.3810099999999995E-3</v>
      </c>
    </row>
    <row r="3632" spans="1:3" x14ac:dyDescent="0.25">
      <c r="A3632">
        <v>3.3139379999999998</v>
      </c>
      <c r="B3632">
        <v>2.5884999999999998E-2</v>
      </c>
      <c r="C3632">
        <f t="shared" si="56"/>
        <v>8.5420499999999989E-3</v>
      </c>
    </row>
    <row r="3633" spans="1:3" x14ac:dyDescent="0.25">
      <c r="A3633">
        <v>3.3146589999999998</v>
      </c>
      <c r="B3633">
        <v>2.4908E-2</v>
      </c>
      <c r="C3633">
        <f t="shared" si="56"/>
        <v>8.2196400000000003E-3</v>
      </c>
    </row>
    <row r="3634" spans="1:3" x14ac:dyDescent="0.25">
      <c r="A3634">
        <v>3.315404</v>
      </c>
      <c r="B3634">
        <v>2.4663999999999998E-2</v>
      </c>
      <c r="C3634">
        <f t="shared" si="56"/>
        <v>8.139119999999998E-3</v>
      </c>
    </row>
    <row r="3635" spans="1:3" x14ac:dyDescent="0.25">
      <c r="A3635">
        <v>3.3167119999999999</v>
      </c>
      <c r="B3635">
        <v>2.4908E-2</v>
      </c>
      <c r="C3635">
        <f t="shared" si="56"/>
        <v>8.2196400000000003E-3</v>
      </c>
    </row>
    <row r="3636" spans="1:3" x14ac:dyDescent="0.25">
      <c r="A3636">
        <v>3.317434</v>
      </c>
      <c r="B3636">
        <v>2.5396999999999999E-2</v>
      </c>
      <c r="C3636">
        <f t="shared" si="56"/>
        <v>8.3810099999999995E-3</v>
      </c>
    </row>
    <row r="3637" spans="1:3" x14ac:dyDescent="0.25">
      <c r="A3637">
        <v>3.3181780000000001</v>
      </c>
      <c r="B3637">
        <v>2.5396999999999999E-2</v>
      </c>
      <c r="C3637">
        <f t="shared" si="56"/>
        <v>8.3810099999999995E-3</v>
      </c>
    </row>
    <row r="3638" spans="1:3" x14ac:dyDescent="0.25">
      <c r="A3638">
        <v>3.3194870000000001</v>
      </c>
      <c r="B3638">
        <v>2.5641000000000001E-2</v>
      </c>
      <c r="C3638">
        <f t="shared" si="56"/>
        <v>8.4615300000000001E-3</v>
      </c>
    </row>
    <row r="3639" spans="1:3" x14ac:dyDescent="0.25">
      <c r="A3639">
        <v>3.3202099999999999</v>
      </c>
      <c r="B3639">
        <v>2.4908E-2</v>
      </c>
      <c r="C3639">
        <f t="shared" si="56"/>
        <v>8.2196400000000003E-3</v>
      </c>
    </row>
    <row r="3640" spans="1:3" x14ac:dyDescent="0.25">
      <c r="A3640">
        <v>3.3209529999999998</v>
      </c>
      <c r="B3640">
        <v>2.4420000000000001E-2</v>
      </c>
      <c r="C3640">
        <f t="shared" si="56"/>
        <v>8.0586000000000008E-3</v>
      </c>
    </row>
    <row r="3641" spans="1:3" x14ac:dyDescent="0.25">
      <c r="A3641">
        <v>3.3222619999999998</v>
      </c>
      <c r="B3641">
        <v>2.5152999999999998E-2</v>
      </c>
      <c r="C3641">
        <f t="shared" si="56"/>
        <v>8.3004899999999989E-3</v>
      </c>
    </row>
    <row r="3642" spans="1:3" x14ac:dyDescent="0.25">
      <c r="A3642">
        <v>3.3230230000000001</v>
      </c>
      <c r="B3642">
        <v>2.5152999999999998E-2</v>
      </c>
      <c r="C3642">
        <f t="shared" si="56"/>
        <v>8.3004899999999989E-3</v>
      </c>
    </row>
    <row r="3643" spans="1:3" x14ac:dyDescent="0.25">
      <c r="A3643">
        <v>3.323744</v>
      </c>
      <c r="B3643">
        <v>2.5396999999999999E-2</v>
      </c>
      <c r="C3643">
        <f t="shared" si="56"/>
        <v>8.3810099999999995E-3</v>
      </c>
    </row>
    <row r="3644" spans="1:3" x14ac:dyDescent="0.25">
      <c r="A3644">
        <v>3.3244889999999998</v>
      </c>
      <c r="B3644">
        <v>2.5152999999999998E-2</v>
      </c>
      <c r="C3644">
        <f t="shared" si="56"/>
        <v>8.3004899999999989E-3</v>
      </c>
    </row>
    <row r="3645" spans="1:3" x14ac:dyDescent="0.25">
      <c r="A3645">
        <v>3.3257979999999998</v>
      </c>
      <c r="B3645">
        <v>2.4908E-2</v>
      </c>
      <c r="C3645">
        <f t="shared" si="56"/>
        <v>8.2196400000000003E-3</v>
      </c>
    </row>
    <row r="3646" spans="1:3" x14ac:dyDescent="0.25">
      <c r="A3646">
        <v>3.3265199999999999</v>
      </c>
      <c r="B3646">
        <v>2.4420000000000001E-2</v>
      </c>
      <c r="C3646">
        <f t="shared" si="56"/>
        <v>8.0586000000000008E-3</v>
      </c>
    </row>
    <row r="3647" spans="1:3" x14ac:dyDescent="0.25">
      <c r="A3647">
        <v>3.327264</v>
      </c>
      <c r="B3647">
        <v>2.5396999999999999E-2</v>
      </c>
      <c r="C3647">
        <f t="shared" si="56"/>
        <v>8.3810099999999995E-3</v>
      </c>
    </row>
    <row r="3648" spans="1:3" x14ac:dyDescent="0.25">
      <c r="A3648">
        <v>3.3285719999999999</v>
      </c>
      <c r="B3648">
        <v>2.5396999999999999E-2</v>
      </c>
      <c r="C3648">
        <f t="shared" si="56"/>
        <v>8.3810099999999995E-3</v>
      </c>
    </row>
    <row r="3649" spans="1:3" x14ac:dyDescent="0.25">
      <c r="A3649">
        <v>3.3292950000000001</v>
      </c>
      <c r="B3649">
        <v>2.5396999999999999E-2</v>
      </c>
      <c r="C3649">
        <f t="shared" si="56"/>
        <v>8.3810099999999995E-3</v>
      </c>
    </row>
    <row r="3650" spans="1:3" x14ac:dyDescent="0.25">
      <c r="A3650">
        <v>3.3300380000000001</v>
      </c>
      <c r="B3650">
        <v>2.4908E-2</v>
      </c>
      <c r="C3650">
        <f t="shared" ref="C3650:C3713" si="57">(B3650/10)*3.3</f>
        <v>8.2196400000000003E-3</v>
      </c>
    </row>
    <row r="3651" spans="1:3" x14ac:dyDescent="0.25">
      <c r="A3651">
        <v>3.3313480000000002</v>
      </c>
      <c r="B3651">
        <v>2.4420000000000001E-2</v>
      </c>
      <c r="C3651">
        <f t="shared" si="57"/>
        <v>8.0586000000000008E-3</v>
      </c>
    </row>
    <row r="3652" spans="1:3" x14ac:dyDescent="0.25">
      <c r="A3652">
        <v>3.3320699999999999</v>
      </c>
      <c r="B3652">
        <v>2.5641000000000001E-2</v>
      </c>
      <c r="C3652">
        <f t="shared" si="57"/>
        <v>8.4615300000000001E-3</v>
      </c>
    </row>
    <row r="3653" spans="1:3" x14ac:dyDescent="0.25">
      <c r="A3653">
        <v>3.3328139999999999</v>
      </c>
      <c r="B3653">
        <v>2.5641000000000001E-2</v>
      </c>
      <c r="C3653">
        <f t="shared" si="57"/>
        <v>8.4615300000000001E-3</v>
      </c>
    </row>
    <row r="3654" spans="1:3" x14ac:dyDescent="0.25">
      <c r="A3654">
        <v>3.3341229999999999</v>
      </c>
      <c r="B3654">
        <v>2.4908E-2</v>
      </c>
      <c r="C3654">
        <f t="shared" si="57"/>
        <v>8.2196400000000003E-3</v>
      </c>
    </row>
    <row r="3655" spans="1:3" x14ac:dyDescent="0.25">
      <c r="A3655">
        <v>3.334883</v>
      </c>
      <c r="B3655">
        <v>2.4420000000000001E-2</v>
      </c>
      <c r="C3655">
        <f t="shared" si="57"/>
        <v>8.0586000000000008E-3</v>
      </c>
    </row>
    <row r="3656" spans="1:3" x14ac:dyDescent="0.25">
      <c r="A3656">
        <v>3.3356050000000002</v>
      </c>
      <c r="B3656">
        <v>2.4908E-2</v>
      </c>
      <c r="C3656">
        <f t="shared" si="57"/>
        <v>8.2196400000000003E-3</v>
      </c>
    </row>
    <row r="3657" spans="1:3" x14ac:dyDescent="0.25">
      <c r="A3657">
        <v>3.3363489999999998</v>
      </c>
      <c r="B3657">
        <v>2.5396999999999999E-2</v>
      </c>
      <c r="C3657">
        <f t="shared" si="57"/>
        <v>8.3810099999999995E-3</v>
      </c>
    </row>
    <row r="3658" spans="1:3" x14ac:dyDescent="0.25">
      <c r="A3658">
        <v>3.3376579999999998</v>
      </c>
      <c r="B3658">
        <v>2.5641000000000001E-2</v>
      </c>
      <c r="C3658">
        <f t="shared" si="57"/>
        <v>8.4615300000000001E-3</v>
      </c>
    </row>
    <row r="3659" spans="1:3" x14ac:dyDescent="0.25">
      <c r="A3659">
        <v>3.3383799999999999</v>
      </c>
      <c r="B3659">
        <v>2.4908E-2</v>
      </c>
      <c r="C3659">
        <f t="shared" si="57"/>
        <v>8.2196400000000003E-3</v>
      </c>
    </row>
    <row r="3660" spans="1:3" x14ac:dyDescent="0.25">
      <c r="A3660">
        <v>3.339124</v>
      </c>
      <c r="B3660">
        <v>2.5152999999999998E-2</v>
      </c>
      <c r="C3660">
        <f t="shared" si="57"/>
        <v>8.3004899999999989E-3</v>
      </c>
    </row>
    <row r="3661" spans="1:3" x14ac:dyDescent="0.25">
      <c r="A3661">
        <v>3.340433</v>
      </c>
      <c r="B3661">
        <v>5.4945000000000001E-2</v>
      </c>
      <c r="C3661">
        <f t="shared" si="57"/>
        <v>1.8131850000000001E-2</v>
      </c>
    </row>
    <row r="3662" spans="1:3" x14ac:dyDescent="0.25">
      <c r="A3662">
        <v>3.3411550000000001</v>
      </c>
      <c r="B3662">
        <v>6.3492000000000007E-2</v>
      </c>
      <c r="C3662">
        <f t="shared" si="57"/>
        <v>2.0952360000000003E-2</v>
      </c>
    </row>
    <row r="3663" spans="1:3" x14ac:dyDescent="0.25">
      <c r="A3663">
        <v>3.3418990000000002</v>
      </c>
      <c r="B3663">
        <v>2.4908E-2</v>
      </c>
      <c r="C3663">
        <f t="shared" si="57"/>
        <v>8.2196400000000003E-3</v>
      </c>
    </row>
    <row r="3664" spans="1:3" x14ac:dyDescent="0.25">
      <c r="A3664">
        <v>3.3432080000000002</v>
      </c>
      <c r="B3664">
        <v>2.5884999999999998E-2</v>
      </c>
      <c r="C3664">
        <f t="shared" si="57"/>
        <v>8.5420499999999989E-3</v>
      </c>
    </row>
    <row r="3665" spans="1:3" x14ac:dyDescent="0.25">
      <c r="A3665">
        <v>3.3439299999999998</v>
      </c>
      <c r="B3665">
        <v>2.5396999999999999E-2</v>
      </c>
      <c r="C3665">
        <f t="shared" si="57"/>
        <v>8.3810099999999995E-3</v>
      </c>
    </row>
    <row r="3666" spans="1:3" x14ac:dyDescent="0.25">
      <c r="A3666">
        <v>3.3446739999999999</v>
      </c>
      <c r="B3666">
        <v>2.4420000000000001E-2</v>
      </c>
      <c r="C3666">
        <f t="shared" si="57"/>
        <v>8.0586000000000008E-3</v>
      </c>
    </row>
    <row r="3667" spans="1:3" x14ac:dyDescent="0.25">
      <c r="A3667">
        <v>3.3459829999999999</v>
      </c>
      <c r="B3667">
        <v>2.5152999999999998E-2</v>
      </c>
      <c r="C3667">
        <f t="shared" si="57"/>
        <v>8.3004899999999989E-3</v>
      </c>
    </row>
    <row r="3668" spans="1:3" x14ac:dyDescent="0.25">
      <c r="A3668">
        <v>3.3467440000000002</v>
      </c>
      <c r="B3668">
        <v>2.5396999999999999E-2</v>
      </c>
      <c r="C3668">
        <f t="shared" si="57"/>
        <v>8.3810099999999995E-3</v>
      </c>
    </row>
    <row r="3669" spans="1:3" x14ac:dyDescent="0.25">
      <c r="A3669">
        <v>3.3474650000000001</v>
      </c>
      <c r="B3669">
        <v>2.5152999999999998E-2</v>
      </c>
      <c r="C3669">
        <f t="shared" si="57"/>
        <v>8.3004899999999989E-3</v>
      </c>
    </row>
    <row r="3670" spans="1:3" x14ac:dyDescent="0.25">
      <c r="A3670">
        <v>3.3482090000000002</v>
      </c>
      <c r="B3670">
        <v>2.4663999999999998E-2</v>
      </c>
      <c r="C3670">
        <f t="shared" si="57"/>
        <v>8.139119999999998E-3</v>
      </c>
    </row>
    <row r="3671" spans="1:3" x14ac:dyDescent="0.25">
      <c r="A3671">
        <v>3.3495189999999999</v>
      </c>
      <c r="B3671">
        <v>2.4908E-2</v>
      </c>
      <c r="C3671">
        <f t="shared" si="57"/>
        <v>8.2196400000000003E-3</v>
      </c>
    </row>
    <row r="3672" spans="1:3" x14ac:dyDescent="0.25">
      <c r="A3672">
        <v>3.3502399999999999</v>
      </c>
      <c r="B3672">
        <v>2.4908E-2</v>
      </c>
      <c r="C3672">
        <f t="shared" si="57"/>
        <v>8.2196400000000003E-3</v>
      </c>
    </row>
    <row r="3673" spans="1:3" x14ac:dyDescent="0.25">
      <c r="A3673">
        <v>3.350984</v>
      </c>
      <c r="B3673">
        <v>2.4908E-2</v>
      </c>
      <c r="C3673">
        <f t="shared" si="57"/>
        <v>8.2196400000000003E-3</v>
      </c>
    </row>
    <row r="3674" spans="1:3" x14ac:dyDescent="0.25">
      <c r="A3674">
        <v>3.352293</v>
      </c>
      <c r="B3674">
        <v>2.4176E-2</v>
      </c>
      <c r="C3674">
        <f t="shared" si="57"/>
        <v>7.9780799999999985E-3</v>
      </c>
    </row>
    <row r="3675" spans="1:3" x14ac:dyDescent="0.25">
      <c r="A3675">
        <v>3.3530150000000001</v>
      </c>
      <c r="B3675">
        <v>2.5396999999999999E-2</v>
      </c>
      <c r="C3675">
        <f t="shared" si="57"/>
        <v>8.3810099999999995E-3</v>
      </c>
    </row>
    <row r="3676" spans="1:3" x14ac:dyDescent="0.25">
      <c r="A3676">
        <v>3.3537590000000002</v>
      </c>
      <c r="B3676">
        <v>2.4663999999999998E-2</v>
      </c>
      <c r="C3676">
        <f t="shared" si="57"/>
        <v>8.139119999999998E-3</v>
      </c>
    </row>
    <row r="3677" spans="1:3" x14ac:dyDescent="0.25">
      <c r="A3677">
        <v>3.3550680000000002</v>
      </c>
      <c r="B3677">
        <v>2.4663999999999998E-2</v>
      </c>
      <c r="C3677">
        <f t="shared" si="57"/>
        <v>8.139119999999998E-3</v>
      </c>
    </row>
    <row r="3678" spans="1:3" x14ac:dyDescent="0.25">
      <c r="A3678">
        <v>3.355791</v>
      </c>
      <c r="B3678">
        <v>2.5152999999999998E-2</v>
      </c>
      <c r="C3678">
        <f t="shared" si="57"/>
        <v>8.3004899999999989E-3</v>
      </c>
    </row>
    <row r="3679" spans="1:3" x14ac:dyDescent="0.25">
      <c r="A3679">
        <v>3.3565339999999999</v>
      </c>
      <c r="B3679">
        <v>2.4663999999999998E-2</v>
      </c>
      <c r="C3679">
        <f t="shared" si="57"/>
        <v>8.139119999999998E-3</v>
      </c>
    </row>
    <row r="3680" spans="1:3" x14ac:dyDescent="0.25">
      <c r="A3680">
        <v>3.3578429999999999</v>
      </c>
      <c r="B3680">
        <v>2.4908E-2</v>
      </c>
      <c r="C3680">
        <f t="shared" si="57"/>
        <v>8.2196400000000003E-3</v>
      </c>
    </row>
    <row r="3681" spans="1:3" x14ac:dyDescent="0.25">
      <c r="A3681">
        <v>3.3586040000000001</v>
      </c>
      <c r="B3681">
        <v>2.4176E-2</v>
      </c>
      <c r="C3681">
        <f t="shared" si="57"/>
        <v>7.9780799999999985E-3</v>
      </c>
    </row>
    <row r="3682" spans="1:3" x14ac:dyDescent="0.25">
      <c r="A3682">
        <v>3.3593250000000001</v>
      </c>
      <c r="B3682">
        <v>2.5396999999999999E-2</v>
      </c>
      <c r="C3682">
        <f t="shared" si="57"/>
        <v>8.3810099999999995E-3</v>
      </c>
    </row>
    <row r="3683" spans="1:3" x14ac:dyDescent="0.25">
      <c r="A3683">
        <v>3.3600699999999999</v>
      </c>
      <c r="B3683">
        <v>2.4663999999999998E-2</v>
      </c>
      <c r="C3683">
        <f t="shared" si="57"/>
        <v>8.139119999999998E-3</v>
      </c>
    </row>
    <row r="3684" spans="1:3" x14ac:dyDescent="0.25">
      <c r="A3684">
        <v>3.3613789999999999</v>
      </c>
      <c r="B3684">
        <v>2.4908E-2</v>
      </c>
      <c r="C3684">
        <f t="shared" si="57"/>
        <v>8.2196400000000003E-3</v>
      </c>
    </row>
    <row r="3685" spans="1:3" x14ac:dyDescent="0.25">
      <c r="A3685">
        <v>3.362101</v>
      </c>
      <c r="B3685">
        <v>2.5152999999999998E-2</v>
      </c>
      <c r="C3685">
        <f t="shared" si="57"/>
        <v>8.3004899999999989E-3</v>
      </c>
    </row>
    <row r="3686" spans="1:3" x14ac:dyDescent="0.25">
      <c r="A3686">
        <v>3.3628450000000001</v>
      </c>
      <c r="B3686">
        <v>2.5396999999999999E-2</v>
      </c>
      <c r="C3686">
        <f t="shared" si="57"/>
        <v>8.3810099999999995E-3</v>
      </c>
    </row>
    <row r="3687" spans="1:3" x14ac:dyDescent="0.25">
      <c r="A3687">
        <v>3.3641529999999999</v>
      </c>
      <c r="B3687">
        <v>2.5152999999999998E-2</v>
      </c>
      <c r="C3687">
        <f t="shared" si="57"/>
        <v>8.3004899999999989E-3</v>
      </c>
    </row>
    <row r="3688" spans="1:3" x14ac:dyDescent="0.25">
      <c r="A3688">
        <v>3.3648760000000002</v>
      </c>
      <c r="B3688">
        <v>2.5152999999999998E-2</v>
      </c>
      <c r="C3688">
        <f t="shared" si="57"/>
        <v>8.3004899999999989E-3</v>
      </c>
    </row>
    <row r="3689" spans="1:3" x14ac:dyDescent="0.25">
      <c r="A3689">
        <v>3.3656190000000001</v>
      </c>
      <c r="B3689">
        <v>2.5152999999999998E-2</v>
      </c>
      <c r="C3689">
        <f t="shared" si="57"/>
        <v>8.3004899999999989E-3</v>
      </c>
    </row>
    <row r="3690" spans="1:3" x14ac:dyDescent="0.25">
      <c r="A3690">
        <v>3.3669280000000001</v>
      </c>
      <c r="B3690">
        <v>6.3492000000000007E-2</v>
      </c>
      <c r="C3690">
        <f t="shared" si="57"/>
        <v>2.0952360000000003E-2</v>
      </c>
    </row>
    <row r="3691" spans="1:3" x14ac:dyDescent="0.25">
      <c r="A3691">
        <v>3.367651</v>
      </c>
      <c r="B3691">
        <v>6.3247999999999999E-2</v>
      </c>
      <c r="C3691">
        <f t="shared" si="57"/>
        <v>2.0871839999999999E-2</v>
      </c>
    </row>
    <row r="3692" spans="1:3" x14ac:dyDescent="0.25">
      <c r="A3692">
        <v>3.3683939999999999</v>
      </c>
      <c r="B3692">
        <v>6.3979999999999995E-2</v>
      </c>
      <c r="C3692">
        <f t="shared" si="57"/>
        <v>2.1113399999999997E-2</v>
      </c>
    </row>
    <row r="3693" spans="1:3" x14ac:dyDescent="0.25">
      <c r="A3693">
        <v>3.369704</v>
      </c>
      <c r="B3693">
        <v>2.5884999999999998E-2</v>
      </c>
      <c r="C3693">
        <f t="shared" si="57"/>
        <v>8.5420499999999989E-3</v>
      </c>
    </row>
    <row r="3694" spans="1:3" x14ac:dyDescent="0.25">
      <c r="A3694">
        <v>3.3704640000000001</v>
      </c>
      <c r="B3694">
        <v>2.5152999999999998E-2</v>
      </c>
      <c r="C3694">
        <f t="shared" si="57"/>
        <v>8.3004899999999989E-3</v>
      </c>
    </row>
    <row r="3695" spans="1:3" x14ac:dyDescent="0.25">
      <c r="A3695">
        <v>3.3711850000000001</v>
      </c>
      <c r="B3695">
        <v>2.4908E-2</v>
      </c>
      <c r="C3695">
        <f t="shared" si="57"/>
        <v>8.2196400000000003E-3</v>
      </c>
    </row>
    <row r="3696" spans="1:3" x14ac:dyDescent="0.25">
      <c r="A3696">
        <v>3.3719299999999999</v>
      </c>
      <c r="B3696">
        <v>2.4420000000000001E-2</v>
      </c>
      <c r="C3696">
        <f t="shared" si="57"/>
        <v>8.0586000000000008E-3</v>
      </c>
    </row>
    <row r="3697" spans="1:3" x14ac:dyDescent="0.25">
      <c r="A3697">
        <v>3.3732389999999999</v>
      </c>
      <c r="B3697">
        <v>2.5152999999999998E-2</v>
      </c>
      <c r="C3697">
        <f t="shared" si="57"/>
        <v>8.3004899999999989E-3</v>
      </c>
    </row>
    <row r="3698" spans="1:3" x14ac:dyDescent="0.25">
      <c r="A3698">
        <v>3.373961</v>
      </c>
      <c r="B3698">
        <v>2.4908E-2</v>
      </c>
      <c r="C3698">
        <f t="shared" si="57"/>
        <v>8.2196400000000003E-3</v>
      </c>
    </row>
    <row r="3699" spans="1:3" x14ac:dyDescent="0.25">
      <c r="A3699">
        <v>3.3747050000000001</v>
      </c>
      <c r="B3699">
        <v>2.4663999999999998E-2</v>
      </c>
      <c r="C3699">
        <f t="shared" si="57"/>
        <v>8.139119999999998E-3</v>
      </c>
    </row>
    <row r="3700" spans="1:3" x14ac:dyDescent="0.25">
      <c r="A3700">
        <v>3.3760140000000001</v>
      </c>
      <c r="B3700">
        <v>2.4908E-2</v>
      </c>
      <c r="C3700">
        <f t="shared" si="57"/>
        <v>8.2196400000000003E-3</v>
      </c>
    </row>
    <row r="3701" spans="1:3" x14ac:dyDescent="0.25">
      <c r="A3701">
        <v>3.3767360000000002</v>
      </c>
      <c r="B3701">
        <v>2.4176E-2</v>
      </c>
      <c r="C3701">
        <f t="shared" si="57"/>
        <v>7.9780799999999985E-3</v>
      </c>
    </row>
    <row r="3702" spans="1:3" x14ac:dyDescent="0.25">
      <c r="A3702">
        <v>3.3774799999999998</v>
      </c>
      <c r="B3702">
        <v>2.4420000000000001E-2</v>
      </c>
      <c r="C3702">
        <f t="shared" si="57"/>
        <v>8.0586000000000008E-3</v>
      </c>
    </row>
    <row r="3703" spans="1:3" x14ac:dyDescent="0.25">
      <c r="A3703">
        <v>3.3787889999999998</v>
      </c>
      <c r="B3703">
        <v>2.4663999999999998E-2</v>
      </c>
      <c r="C3703">
        <f t="shared" si="57"/>
        <v>8.139119999999998E-3</v>
      </c>
    </row>
    <row r="3704" spans="1:3" x14ac:dyDescent="0.25">
      <c r="A3704">
        <v>3.3795109999999999</v>
      </c>
      <c r="B3704">
        <v>2.4420000000000001E-2</v>
      </c>
      <c r="C3704">
        <f t="shared" si="57"/>
        <v>8.0586000000000008E-3</v>
      </c>
    </row>
    <row r="3705" spans="1:3" x14ac:dyDescent="0.25">
      <c r="A3705">
        <v>3.380255</v>
      </c>
      <c r="B3705">
        <v>2.4176E-2</v>
      </c>
      <c r="C3705">
        <f t="shared" si="57"/>
        <v>7.9780799999999985E-3</v>
      </c>
    </row>
    <row r="3706" spans="1:3" x14ac:dyDescent="0.25">
      <c r="A3706">
        <v>3.381564</v>
      </c>
      <c r="B3706">
        <v>2.4176E-2</v>
      </c>
      <c r="C3706">
        <f t="shared" si="57"/>
        <v>7.9780799999999985E-3</v>
      </c>
    </row>
    <row r="3707" spans="1:3" x14ac:dyDescent="0.25">
      <c r="A3707">
        <v>3.3823249999999998</v>
      </c>
      <c r="B3707">
        <v>2.3931999999999998E-2</v>
      </c>
      <c r="C3707">
        <f t="shared" si="57"/>
        <v>7.8975599999999996E-3</v>
      </c>
    </row>
    <row r="3708" spans="1:3" x14ac:dyDescent="0.25">
      <c r="A3708">
        <v>3.3830460000000002</v>
      </c>
      <c r="B3708">
        <v>2.4420000000000001E-2</v>
      </c>
      <c r="C3708">
        <f t="shared" si="57"/>
        <v>8.0586000000000008E-3</v>
      </c>
    </row>
    <row r="3709" spans="1:3" x14ac:dyDescent="0.25">
      <c r="A3709">
        <v>3.3837899999999999</v>
      </c>
      <c r="B3709">
        <v>2.4420000000000001E-2</v>
      </c>
      <c r="C3709">
        <f t="shared" si="57"/>
        <v>8.0586000000000008E-3</v>
      </c>
    </row>
    <row r="3710" spans="1:3" x14ac:dyDescent="0.25">
      <c r="A3710">
        <v>3.3851</v>
      </c>
      <c r="B3710">
        <v>2.4176E-2</v>
      </c>
      <c r="C3710">
        <f t="shared" si="57"/>
        <v>7.9780799999999985E-3</v>
      </c>
    </row>
    <row r="3711" spans="1:3" x14ac:dyDescent="0.25">
      <c r="A3711">
        <v>3.385821</v>
      </c>
      <c r="B3711">
        <v>2.4663999999999998E-2</v>
      </c>
      <c r="C3711">
        <f t="shared" si="57"/>
        <v>8.139119999999998E-3</v>
      </c>
    </row>
    <row r="3712" spans="1:3" x14ac:dyDescent="0.25">
      <c r="A3712">
        <v>3.3865660000000002</v>
      </c>
      <c r="B3712">
        <v>2.4420000000000001E-2</v>
      </c>
      <c r="C3712">
        <f t="shared" si="57"/>
        <v>8.0586000000000008E-3</v>
      </c>
    </row>
    <row r="3713" spans="1:3" x14ac:dyDescent="0.25">
      <c r="A3713">
        <v>3.3878740000000001</v>
      </c>
      <c r="B3713">
        <v>2.4420000000000001E-2</v>
      </c>
      <c r="C3713">
        <f t="shared" si="57"/>
        <v>8.0586000000000008E-3</v>
      </c>
    </row>
    <row r="3714" spans="1:3" x14ac:dyDescent="0.25">
      <c r="A3714">
        <v>3.3885960000000002</v>
      </c>
      <c r="B3714">
        <v>2.4420000000000001E-2</v>
      </c>
      <c r="C3714">
        <f t="shared" ref="C3714:C3777" si="58">(B3714/10)*3.3</f>
        <v>8.0586000000000008E-3</v>
      </c>
    </row>
    <row r="3715" spans="1:3" x14ac:dyDescent="0.25">
      <c r="A3715">
        <v>3.3893399999999998</v>
      </c>
      <c r="B3715">
        <v>2.4176E-2</v>
      </c>
      <c r="C3715">
        <f t="shared" si="58"/>
        <v>7.9780799999999985E-3</v>
      </c>
    </row>
    <row r="3716" spans="1:3" x14ac:dyDescent="0.25">
      <c r="A3716">
        <v>3.3906489999999998</v>
      </c>
      <c r="B3716">
        <v>2.4420000000000001E-2</v>
      </c>
      <c r="C3716">
        <f t="shared" si="58"/>
        <v>8.0586000000000008E-3</v>
      </c>
    </row>
    <row r="3717" spans="1:3" x14ac:dyDescent="0.25">
      <c r="A3717">
        <v>3.3913709999999999</v>
      </c>
      <c r="B3717">
        <v>2.3931999999999998E-2</v>
      </c>
      <c r="C3717">
        <f t="shared" si="58"/>
        <v>7.8975599999999996E-3</v>
      </c>
    </row>
    <row r="3718" spans="1:3" x14ac:dyDescent="0.25">
      <c r="A3718">
        <v>3.392115</v>
      </c>
      <c r="B3718">
        <v>2.4420000000000001E-2</v>
      </c>
      <c r="C3718">
        <f t="shared" si="58"/>
        <v>8.0586000000000008E-3</v>
      </c>
    </row>
    <row r="3719" spans="1:3" x14ac:dyDescent="0.25">
      <c r="A3719">
        <v>3.393424</v>
      </c>
      <c r="B3719">
        <v>2.4176E-2</v>
      </c>
      <c r="C3719">
        <f t="shared" si="58"/>
        <v>7.9780799999999985E-3</v>
      </c>
    </row>
    <row r="3720" spans="1:3" x14ac:dyDescent="0.25">
      <c r="A3720">
        <v>3.3941849999999998</v>
      </c>
      <c r="B3720">
        <v>2.4176E-2</v>
      </c>
      <c r="C3720">
        <f t="shared" si="58"/>
        <v>7.9780799999999985E-3</v>
      </c>
    </row>
    <row r="3721" spans="1:3" x14ac:dyDescent="0.25">
      <c r="A3721">
        <v>3.3949060000000002</v>
      </c>
      <c r="B3721">
        <v>2.4908E-2</v>
      </c>
      <c r="C3721">
        <f t="shared" si="58"/>
        <v>8.2196400000000003E-3</v>
      </c>
    </row>
    <row r="3722" spans="1:3" x14ac:dyDescent="0.25">
      <c r="A3722">
        <v>3.395651</v>
      </c>
      <c r="B3722">
        <v>2.3931999999999998E-2</v>
      </c>
      <c r="C3722">
        <f t="shared" si="58"/>
        <v>7.8975599999999996E-3</v>
      </c>
    </row>
    <row r="3723" spans="1:3" x14ac:dyDescent="0.25">
      <c r="A3723">
        <v>3.39696</v>
      </c>
      <c r="B3723">
        <v>2.4663999999999998E-2</v>
      </c>
      <c r="C3723">
        <f t="shared" si="58"/>
        <v>8.139119999999998E-3</v>
      </c>
    </row>
    <row r="3724" spans="1:3" x14ac:dyDescent="0.25">
      <c r="A3724">
        <v>3.3976820000000001</v>
      </c>
      <c r="B3724">
        <v>2.4663999999999998E-2</v>
      </c>
      <c r="C3724">
        <f t="shared" si="58"/>
        <v>8.139119999999998E-3</v>
      </c>
    </row>
    <row r="3725" spans="1:3" x14ac:dyDescent="0.25">
      <c r="A3725">
        <v>3.3984260000000002</v>
      </c>
      <c r="B3725">
        <v>2.4663999999999998E-2</v>
      </c>
      <c r="C3725">
        <f t="shared" si="58"/>
        <v>8.139119999999998E-3</v>
      </c>
    </row>
    <row r="3726" spans="1:3" x14ac:dyDescent="0.25">
      <c r="A3726">
        <v>3.399734</v>
      </c>
      <c r="B3726">
        <v>2.4663999999999998E-2</v>
      </c>
      <c r="C3726">
        <f t="shared" si="58"/>
        <v>8.139119999999998E-3</v>
      </c>
    </row>
    <row r="3727" spans="1:3" x14ac:dyDescent="0.25">
      <c r="A3727">
        <v>3.4004569999999998</v>
      </c>
      <c r="B3727">
        <v>2.4176E-2</v>
      </c>
      <c r="C3727">
        <f t="shared" si="58"/>
        <v>7.9780799999999985E-3</v>
      </c>
    </row>
    <row r="3728" spans="1:3" x14ac:dyDescent="0.25">
      <c r="A3728">
        <v>3.4011999999999998</v>
      </c>
      <c r="B3728">
        <v>2.4420000000000001E-2</v>
      </c>
      <c r="C3728">
        <f t="shared" si="58"/>
        <v>8.0586000000000008E-3</v>
      </c>
    </row>
    <row r="3729" spans="1:3" x14ac:dyDescent="0.25">
      <c r="A3729">
        <v>3.4025089999999998</v>
      </c>
      <c r="B3729">
        <v>2.4663999999999998E-2</v>
      </c>
      <c r="C3729">
        <f t="shared" si="58"/>
        <v>8.139119999999998E-3</v>
      </c>
    </row>
    <row r="3730" spans="1:3" x14ac:dyDescent="0.25">
      <c r="A3730">
        <v>3.403232</v>
      </c>
      <c r="B3730">
        <v>2.4908E-2</v>
      </c>
      <c r="C3730">
        <f t="shared" si="58"/>
        <v>8.2196400000000003E-3</v>
      </c>
    </row>
    <row r="3731" spans="1:3" x14ac:dyDescent="0.25">
      <c r="A3731">
        <v>3.403975</v>
      </c>
      <c r="B3731">
        <v>2.4420000000000001E-2</v>
      </c>
      <c r="C3731">
        <f t="shared" si="58"/>
        <v>8.0586000000000008E-3</v>
      </c>
    </row>
    <row r="3732" spans="1:3" x14ac:dyDescent="0.25">
      <c r="A3732">
        <v>3.4052850000000001</v>
      </c>
      <c r="B3732">
        <v>2.4420000000000001E-2</v>
      </c>
      <c r="C3732">
        <f t="shared" si="58"/>
        <v>8.0586000000000008E-3</v>
      </c>
    </row>
    <row r="3733" spans="1:3" x14ac:dyDescent="0.25">
      <c r="A3733">
        <v>3.4060450000000002</v>
      </c>
      <c r="B3733">
        <v>4.2247E-2</v>
      </c>
      <c r="C3733">
        <f t="shared" si="58"/>
        <v>1.3941509999999997E-2</v>
      </c>
    </row>
    <row r="3734" spans="1:3" x14ac:dyDescent="0.25">
      <c r="A3734">
        <v>3.4067669999999999</v>
      </c>
      <c r="B3734">
        <v>6.3492000000000007E-2</v>
      </c>
      <c r="C3734">
        <f t="shared" si="58"/>
        <v>2.0952360000000003E-2</v>
      </c>
    </row>
    <row r="3735" spans="1:3" x14ac:dyDescent="0.25">
      <c r="A3735">
        <v>3.407511</v>
      </c>
      <c r="B3735">
        <v>3.0525E-2</v>
      </c>
      <c r="C3735">
        <f t="shared" si="58"/>
        <v>1.0073250000000001E-2</v>
      </c>
    </row>
    <row r="3736" spans="1:3" x14ac:dyDescent="0.25">
      <c r="A3736">
        <v>3.40882</v>
      </c>
      <c r="B3736">
        <v>2.4663999999999998E-2</v>
      </c>
      <c r="C3736">
        <f t="shared" si="58"/>
        <v>8.139119999999998E-3</v>
      </c>
    </row>
    <row r="3737" spans="1:3" x14ac:dyDescent="0.25">
      <c r="A3737">
        <v>3.4095420000000001</v>
      </c>
      <c r="B3737">
        <v>2.4420000000000001E-2</v>
      </c>
      <c r="C3737">
        <f t="shared" si="58"/>
        <v>8.0586000000000008E-3</v>
      </c>
    </row>
    <row r="3738" spans="1:3" x14ac:dyDescent="0.25">
      <c r="A3738">
        <v>3.4102860000000002</v>
      </c>
      <c r="B3738">
        <v>2.5396999999999999E-2</v>
      </c>
      <c r="C3738">
        <f t="shared" si="58"/>
        <v>8.3810099999999995E-3</v>
      </c>
    </row>
    <row r="3739" spans="1:3" x14ac:dyDescent="0.25">
      <c r="A3739">
        <v>3.4115950000000002</v>
      </c>
      <c r="B3739">
        <v>2.4420000000000001E-2</v>
      </c>
      <c r="C3739">
        <f t="shared" si="58"/>
        <v>8.0586000000000008E-3</v>
      </c>
    </row>
    <row r="3740" spans="1:3" x14ac:dyDescent="0.25">
      <c r="A3740">
        <v>3.4123169999999998</v>
      </c>
      <c r="B3740">
        <v>2.3687E-2</v>
      </c>
      <c r="C3740">
        <f t="shared" si="58"/>
        <v>7.8167099999999993E-3</v>
      </c>
    </row>
    <row r="3741" spans="1:3" x14ac:dyDescent="0.25">
      <c r="A3741">
        <v>3.4130600000000002</v>
      </c>
      <c r="B3741">
        <v>2.3687E-2</v>
      </c>
      <c r="C3741">
        <f t="shared" si="58"/>
        <v>7.8167099999999993E-3</v>
      </c>
    </row>
    <row r="3742" spans="1:3" x14ac:dyDescent="0.25">
      <c r="A3742">
        <v>3.4143699999999999</v>
      </c>
      <c r="B3742">
        <v>2.4908E-2</v>
      </c>
      <c r="C3742">
        <f t="shared" si="58"/>
        <v>8.2196400000000003E-3</v>
      </c>
    </row>
    <row r="3743" spans="1:3" x14ac:dyDescent="0.25">
      <c r="A3743">
        <v>3.415092</v>
      </c>
      <c r="B3743">
        <v>2.4663999999999998E-2</v>
      </c>
      <c r="C3743">
        <f t="shared" si="58"/>
        <v>8.139119999999998E-3</v>
      </c>
    </row>
    <row r="3744" spans="1:3" x14ac:dyDescent="0.25">
      <c r="A3744">
        <v>3.4158360000000001</v>
      </c>
      <c r="B3744">
        <v>2.4420000000000001E-2</v>
      </c>
      <c r="C3744">
        <f t="shared" si="58"/>
        <v>8.0586000000000008E-3</v>
      </c>
    </row>
    <row r="3745" spans="1:3" x14ac:dyDescent="0.25">
      <c r="A3745">
        <v>3.4171450000000001</v>
      </c>
      <c r="B3745">
        <v>2.4420000000000001E-2</v>
      </c>
      <c r="C3745">
        <f t="shared" si="58"/>
        <v>8.0586000000000008E-3</v>
      </c>
    </row>
    <row r="3746" spans="1:3" x14ac:dyDescent="0.25">
      <c r="A3746">
        <v>3.4179059999999999</v>
      </c>
      <c r="B3746">
        <v>2.4420000000000001E-2</v>
      </c>
      <c r="C3746">
        <f t="shared" si="58"/>
        <v>8.0586000000000008E-3</v>
      </c>
    </row>
    <row r="3747" spans="1:3" x14ac:dyDescent="0.25">
      <c r="A3747">
        <v>3.4186269999999999</v>
      </c>
      <c r="B3747">
        <v>2.4663999999999998E-2</v>
      </c>
      <c r="C3747">
        <f t="shared" si="58"/>
        <v>8.139119999999998E-3</v>
      </c>
    </row>
    <row r="3748" spans="1:3" x14ac:dyDescent="0.25">
      <c r="A3748">
        <v>3.4193709999999999</v>
      </c>
      <c r="B3748">
        <v>2.4663999999999998E-2</v>
      </c>
      <c r="C3748">
        <f t="shared" si="58"/>
        <v>8.139119999999998E-3</v>
      </c>
    </row>
    <row r="3749" spans="1:3" x14ac:dyDescent="0.25">
      <c r="A3749">
        <v>3.4206810000000001</v>
      </c>
      <c r="B3749">
        <v>2.4420000000000001E-2</v>
      </c>
      <c r="C3749">
        <f t="shared" si="58"/>
        <v>8.0586000000000008E-3</v>
      </c>
    </row>
    <row r="3750" spans="1:3" x14ac:dyDescent="0.25">
      <c r="A3750">
        <v>3.4214020000000001</v>
      </c>
      <c r="B3750">
        <v>2.4176E-2</v>
      </c>
      <c r="C3750">
        <f t="shared" si="58"/>
        <v>7.9780799999999985E-3</v>
      </c>
    </row>
    <row r="3751" spans="1:3" x14ac:dyDescent="0.25">
      <c r="A3751">
        <v>3.4221469999999998</v>
      </c>
      <c r="B3751">
        <v>2.4663999999999998E-2</v>
      </c>
      <c r="C3751">
        <f t="shared" si="58"/>
        <v>8.139119999999998E-3</v>
      </c>
    </row>
    <row r="3752" spans="1:3" x14ac:dyDescent="0.25">
      <c r="A3752">
        <v>3.4234550000000001</v>
      </c>
      <c r="B3752">
        <v>2.4420000000000001E-2</v>
      </c>
      <c r="C3752">
        <f t="shared" si="58"/>
        <v>8.0586000000000008E-3</v>
      </c>
    </row>
    <row r="3753" spans="1:3" x14ac:dyDescent="0.25">
      <c r="A3753">
        <v>3.4241769999999998</v>
      </c>
      <c r="B3753">
        <v>2.4663999999999998E-2</v>
      </c>
      <c r="C3753">
        <f t="shared" si="58"/>
        <v>8.139119999999998E-3</v>
      </c>
    </row>
    <row r="3754" spans="1:3" x14ac:dyDescent="0.25">
      <c r="A3754">
        <v>3.4249209999999999</v>
      </c>
      <c r="B3754">
        <v>2.4663999999999998E-2</v>
      </c>
      <c r="C3754">
        <f t="shared" si="58"/>
        <v>8.139119999999998E-3</v>
      </c>
    </row>
    <row r="3755" spans="1:3" x14ac:dyDescent="0.25">
      <c r="A3755">
        <v>3.4262299999999999</v>
      </c>
      <c r="B3755">
        <v>2.4908E-2</v>
      </c>
      <c r="C3755">
        <f t="shared" si="58"/>
        <v>8.2196400000000003E-3</v>
      </c>
    </row>
    <row r="3756" spans="1:3" x14ac:dyDescent="0.25">
      <c r="A3756">
        <v>3.426952</v>
      </c>
      <c r="B3756">
        <v>2.4420000000000001E-2</v>
      </c>
      <c r="C3756">
        <f t="shared" si="58"/>
        <v>8.0586000000000008E-3</v>
      </c>
    </row>
    <row r="3757" spans="1:3" x14ac:dyDescent="0.25">
      <c r="A3757">
        <v>3.4276960000000001</v>
      </c>
      <c r="B3757">
        <v>2.4908E-2</v>
      </c>
      <c r="C3757">
        <f t="shared" si="58"/>
        <v>8.2196400000000003E-3</v>
      </c>
    </row>
    <row r="3758" spans="1:3" x14ac:dyDescent="0.25">
      <c r="A3758">
        <v>3.4290050000000001</v>
      </c>
      <c r="B3758">
        <v>2.4663999999999998E-2</v>
      </c>
      <c r="C3758">
        <f t="shared" si="58"/>
        <v>8.139119999999998E-3</v>
      </c>
    </row>
    <row r="3759" spans="1:3" x14ac:dyDescent="0.25">
      <c r="A3759">
        <v>3.4297659999999999</v>
      </c>
      <c r="B3759">
        <v>2.4176E-2</v>
      </c>
      <c r="C3759">
        <f t="shared" si="58"/>
        <v>7.9780799999999985E-3</v>
      </c>
    </row>
    <row r="3760" spans="1:3" x14ac:dyDescent="0.25">
      <c r="A3760">
        <v>3.4304869999999998</v>
      </c>
      <c r="B3760">
        <v>2.4663999999999998E-2</v>
      </c>
      <c r="C3760">
        <f t="shared" si="58"/>
        <v>8.139119999999998E-3</v>
      </c>
    </row>
    <row r="3761" spans="1:3" x14ac:dyDescent="0.25">
      <c r="A3761">
        <v>3.4312320000000001</v>
      </c>
      <c r="B3761">
        <v>2.4663999999999998E-2</v>
      </c>
      <c r="C3761">
        <f t="shared" si="58"/>
        <v>8.139119999999998E-3</v>
      </c>
    </row>
    <row r="3762" spans="1:3" x14ac:dyDescent="0.25">
      <c r="A3762">
        <v>3.4325410000000001</v>
      </c>
      <c r="B3762">
        <v>2.4176E-2</v>
      </c>
      <c r="C3762">
        <f t="shared" si="58"/>
        <v>7.9780799999999985E-3</v>
      </c>
    </row>
    <row r="3763" spans="1:3" x14ac:dyDescent="0.25">
      <c r="A3763">
        <v>3.433262</v>
      </c>
      <c r="B3763">
        <v>2.4908E-2</v>
      </c>
      <c r="C3763">
        <f t="shared" si="58"/>
        <v>8.2196400000000003E-3</v>
      </c>
    </row>
    <row r="3764" spans="1:3" x14ac:dyDescent="0.25">
      <c r="A3764">
        <v>3.4340069999999998</v>
      </c>
      <c r="B3764">
        <v>2.4420000000000001E-2</v>
      </c>
      <c r="C3764">
        <f t="shared" si="58"/>
        <v>8.0586000000000008E-3</v>
      </c>
    </row>
    <row r="3765" spans="1:3" x14ac:dyDescent="0.25">
      <c r="A3765">
        <v>3.4353150000000001</v>
      </c>
      <c r="B3765">
        <v>2.4176E-2</v>
      </c>
      <c r="C3765">
        <f t="shared" si="58"/>
        <v>7.9780799999999985E-3</v>
      </c>
    </row>
    <row r="3766" spans="1:3" x14ac:dyDescent="0.25">
      <c r="A3766">
        <v>3.4360379999999999</v>
      </c>
      <c r="B3766">
        <v>2.3687E-2</v>
      </c>
      <c r="C3766">
        <f t="shared" si="58"/>
        <v>7.8167099999999993E-3</v>
      </c>
    </row>
    <row r="3767" spans="1:3" x14ac:dyDescent="0.25">
      <c r="A3767">
        <v>3.4367809999999999</v>
      </c>
      <c r="B3767">
        <v>2.4176E-2</v>
      </c>
      <c r="C3767">
        <f t="shared" si="58"/>
        <v>7.9780799999999985E-3</v>
      </c>
    </row>
    <row r="3768" spans="1:3" x14ac:dyDescent="0.25">
      <c r="A3768">
        <v>3.438091</v>
      </c>
      <c r="B3768">
        <v>2.4176E-2</v>
      </c>
      <c r="C3768">
        <f t="shared" si="58"/>
        <v>7.9780799999999985E-3</v>
      </c>
    </row>
    <row r="3769" spans="1:3" x14ac:dyDescent="0.25">
      <c r="A3769">
        <v>3.4388130000000001</v>
      </c>
      <c r="B3769">
        <v>2.5152999999999998E-2</v>
      </c>
      <c r="C3769">
        <f t="shared" si="58"/>
        <v>8.3004899999999989E-3</v>
      </c>
    </row>
    <row r="3770" spans="1:3" x14ac:dyDescent="0.25">
      <c r="A3770">
        <v>3.4395560000000001</v>
      </c>
      <c r="B3770">
        <v>2.4908E-2</v>
      </c>
      <c r="C3770">
        <f t="shared" si="58"/>
        <v>8.2196400000000003E-3</v>
      </c>
    </row>
    <row r="3771" spans="1:3" x14ac:dyDescent="0.25">
      <c r="A3771">
        <v>3.4408660000000002</v>
      </c>
      <c r="B3771">
        <v>2.4420000000000001E-2</v>
      </c>
      <c r="C3771">
        <f t="shared" si="58"/>
        <v>8.0586000000000008E-3</v>
      </c>
    </row>
    <row r="3772" spans="1:3" x14ac:dyDescent="0.25">
      <c r="A3772">
        <v>3.4416259999999999</v>
      </c>
      <c r="B3772">
        <v>2.4663999999999998E-2</v>
      </c>
      <c r="C3772">
        <f t="shared" si="58"/>
        <v>8.139119999999998E-3</v>
      </c>
    </row>
    <row r="3773" spans="1:3" x14ac:dyDescent="0.25">
      <c r="A3773">
        <v>3.442348</v>
      </c>
      <c r="B3773">
        <v>2.4663999999999998E-2</v>
      </c>
      <c r="C3773">
        <f t="shared" si="58"/>
        <v>8.139119999999998E-3</v>
      </c>
    </row>
    <row r="3774" spans="1:3" x14ac:dyDescent="0.25">
      <c r="A3774">
        <v>3.443092</v>
      </c>
      <c r="B3774">
        <v>2.4908E-2</v>
      </c>
      <c r="C3774">
        <f t="shared" si="58"/>
        <v>8.2196400000000003E-3</v>
      </c>
    </row>
    <row r="3775" spans="1:3" x14ac:dyDescent="0.25">
      <c r="A3775">
        <v>3.4444020000000002</v>
      </c>
      <c r="B3775">
        <v>2.4663999999999998E-2</v>
      </c>
      <c r="C3775">
        <f t="shared" si="58"/>
        <v>8.139119999999998E-3</v>
      </c>
    </row>
    <row r="3776" spans="1:3" x14ac:dyDescent="0.25">
      <c r="A3776">
        <v>3.4451230000000002</v>
      </c>
      <c r="B3776">
        <v>2.4420000000000001E-2</v>
      </c>
      <c r="C3776">
        <f t="shared" si="58"/>
        <v>8.0586000000000008E-3</v>
      </c>
    </row>
    <row r="3777" spans="1:3" x14ac:dyDescent="0.25">
      <c r="A3777">
        <v>3.4458669999999998</v>
      </c>
      <c r="B3777">
        <v>2.4908E-2</v>
      </c>
      <c r="C3777">
        <f t="shared" si="58"/>
        <v>8.2196400000000003E-3</v>
      </c>
    </row>
    <row r="3778" spans="1:3" x14ac:dyDescent="0.25">
      <c r="A3778">
        <v>3.4471759999999998</v>
      </c>
      <c r="B3778">
        <v>4.2979000000000003E-2</v>
      </c>
      <c r="C3778">
        <f t="shared" ref="C3778:C3841" si="59">(B3778/10)*3.3</f>
        <v>1.4183070000000001E-2</v>
      </c>
    </row>
    <row r="3779" spans="1:3" x14ac:dyDescent="0.25">
      <c r="A3779">
        <v>3.4478979999999999</v>
      </c>
      <c r="B3779">
        <v>2.4176E-2</v>
      </c>
      <c r="C3779">
        <f t="shared" si="59"/>
        <v>7.9780799999999985E-3</v>
      </c>
    </row>
    <row r="3780" spans="1:3" x14ac:dyDescent="0.25">
      <c r="A3780">
        <v>3.448642</v>
      </c>
      <c r="B3780">
        <v>2.4908E-2</v>
      </c>
      <c r="C3780">
        <f t="shared" si="59"/>
        <v>8.2196400000000003E-3</v>
      </c>
    </row>
    <row r="3781" spans="1:3" x14ac:dyDescent="0.25">
      <c r="A3781">
        <v>3.449951</v>
      </c>
      <c r="B3781">
        <v>2.4176E-2</v>
      </c>
      <c r="C3781">
        <f t="shared" si="59"/>
        <v>7.9780799999999985E-3</v>
      </c>
    </row>
    <row r="3782" spans="1:3" x14ac:dyDescent="0.25">
      <c r="A3782">
        <v>3.4506730000000001</v>
      </c>
      <c r="B3782">
        <v>2.4176E-2</v>
      </c>
      <c r="C3782">
        <f t="shared" si="59"/>
        <v>7.9780799999999985E-3</v>
      </c>
    </row>
    <row r="3783" spans="1:3" x14ac:dyDescent="0.25">
      <c r="A3783">
        <v>3.4514170000000002</v>
      </c>
      <c r="B3783">
        <v>2.4663999999999998E-2</v>
      </c>
      <c r="C3783">
        <f t="shared" si="59"/>
        <v>8.139119999999998E-3</v>
      </c>
    </row>
    <row r="3784" spans="1:3" x14ac:dyDescent="0.25">
      <c r="A3784">
        <v>3.4527260000000002</v>
      </c>
      <c r="B3784">
        <v>2.4420000000000001E-2</v>
      </c>
      <c r="C3784">
        <f t="shared" si="59"/>
        <v>8.0586000000000008E-3</v>
      </c>
    </row>
    <row r="3785" spans="1:3" x14ac:dyDescent="0.25">
      <c r="A3785">
        <v>3.453487</v>
      </c>
      <c r="B3785">
        <v>2.4663999999999998E-2</v>
      </c>
      <c r="C3785">
        <f t="shared" si="59"/>
        <v>8.139119999999998E-3</v>
      </c>
    </row>
    <row r="3786" spans="1:3" x14ac:dyDescent="0.25">
      <c r="A3786">
        <v>3.4542079999999999</v>
      </c>
      <c r="B3786">
        <v>2.4908E-2</v>
      </c>
      <c r="C3786">
        <f t="shared" si="59"/>
        <v>8.2196400000000003E-3</v>
      </c>
    </row>
    <row r="3787" spans="1:3" x14ac:dyDescent="0.25">
      <c r="A3787">
        <v>3.4549530000000002</v>
      </c>
      <c r="B3787">
        <v>2.4420000000000001E-2</v>
      </c>
      <c r="C3787">
        <f t="shared" si="59"/>
        <v>8.0586000000000008E-3</v>
      </c>
    </row>
    <row r="3788" spans="1:3" x14ac:dyDescent="0.25">
      <c r="A3788">
        <v>3.4562620000000002</v>
      </c>
      <c r="B3788">
        <v>2.4663999999999998E-2</v>
      </c>
      <c r="C3788">
        <f t="shared" si="59"/>
        <v>8.139119999999998E-3</v>
      </c>
    </row>
    <row r="3789" spans="1:3" x14ac:dyDescent="0.25">
      <c r="A3789">
        <v>3.4569830000000001</v>
      </c>
      <c r="B3789">
        <v>2.4176E-2</v>
      </c>
      <c r="C3789">
        <f t="shared" si="59"/>
        <v>7.9780799999999985E-3</v>
      </c>
    </row>
    <row r="3790" spans="1:3" x14ac:dyDescent="0.25">
      <c r="A3790">
        <v>3.4577279999999999</v>
      </c>
      <c r="B3790">
        <v>2.5152999999999998E-2</v>
      </c>
      <c r="C3790">
        <f t="shared" si="59"/>
        <v>8.3004899999999989E-3</v>
      </c>
    </row>
    <row r="3791" spans="1:3" x14ac:dyDescent="0.25">
      <c r="A3791">
        <v>3.4590360000000002</v>
      </c>
      <c r="B3791">
        <v>2.4663999999999998E-2</v>
      </c>
      <c r="C3791">
        <f t="shared" si="59"/>
        <v>8.139119999999998E-3</v>
      </c>
    </row>
    <row r="3792" spans="1:3" x14ac:dyDescent="0.25">
      <c r="A3792">
        <v>3.4597579999999999</v>
      </c>
      <c r="B3792">
        <v>2.4420000000000001E-2</v>
      </c>
      <c r="C3792">
        <f t="shared" si="59"/>
        <v>8.0586000000000008E-3</v>
      </c>
    </row>
    <row r="3793" spans="1:3" x14ac:dyDescent="0.25">
      <c r="A3793">
        <v>3.460502</v>
      </c>
      <c r="B3793">
        <v>2.5152999999999998E-2</v>
      </c>
      <c r="C3793">
        <f t="shared" si="59"/>
        <v>8.3004899999999989E-3</v>
      </c>
    </row>
    <row r="3794" spans="1:3" x14ac:dyDescent="0.25">
      <c r="A3794">
        <v>3.461811</v>
      </c>
      <c r="B3794">
        <v>2.4420000000000001E-2</v>
      </c>
      <c r="C3794">
        <f t="shared" si="59"/>
        <v>8.0586000000000008E-3</v>
      </c>
    </row>
    <row r="3795" spans="1:3" x14ac:dyDescent="0.25">
      <c r="A3795">
        <v>3.4625330000000001</v>
      </c>
      <c r="B3795">
        <v>2.5152999999999998E-2</v>
      </c>
      <c r="C3795">
        <f t="shared" si="59"/>
        <v>8.3004899999999989E-3</v>
      </c>
    </row>
    <row r="3796" spans="1:3" x14ac:dyDescent="0.25">
      <c r="A3796">
        <v>3.4632770000000002</v>
      </c>
      <c r="B3796">
        <v>2.4663999999999998E-2</v>
      </c>
      <c r="C3796">
        <f t="shared" si="59"/>
        <v>8.139119999999998E-3</v>
      </c>
    </row>
    <row r="3797" spans="1:3" x14ac:dyDescent="0.25">
      <c r="A3797">
        <v>3.4645860000000002</v>
      </c>
      <c r="B3797">
        <v>2.4663999999999998E-2</v>
      </c>
      <c r="C3797">
        <f t="shared" si="59"/>
        <v>8.139119999999998E-3</v>
      </c>
    </row>
    <row r="3798" spans="1:3" x14ac:dyDescent="0.25">
      <c r="A3798">
        <v>3.465347</v>
      </c>
      <c r="B3798">
        <v>2.4420000000000001E-2</v>
      </c>
      <c r="C3798">
        <f t="shared" si="59"/>
        <v>8.0586000000000008E-3</v>
      </c>
    </row>
    <row r="3799" spans="1:3" x14ac:dyDescent="0.25">
      <c r="A3799">
        <v>3.4660679999999999</v>
      </c>
      <c r="B3799">
        <v>2.4420000000000001E-2</v>
      </c>
      <c r="C3799">
        <f t="shared" si="59"/>
        <v>8.0586000000000008E-3</v>
      </c>
    </row>
    <row r="3800" spans="1:3" x14ac:dyDescent="0.25">
      <c r="A3800">
        <v>3.4668130000000001</v>
      </c>
      <c r="B3800">
        <v>2.4176E-2</v>
      </c>
      <c r="C3800">
        <f t="shared" si="59"/>
        <v>7.9780799999999985E-3</v>
      </c>
    </row>
    <row r="3801" spans="1:3" x14ac:dyDescent="0.25">
      <c r="A3801">
        <v>3.4681220000000001</v>
      </c>
      <c r="B3801">
        <v>2.4663999999999998E-2</v>
      </c>
      <c r="C3801">
        <f t="shared" si="59"/>
        <v>8.139119999999998E-3</v>
      </c>
    </row>
    <row r="3802" spans="1:3" x14ac:dyDescent="0.25">
      <c r="A3802">
        <v>3.4688430000000001</v>
      </c>
      <c r="B3802">
        <v>2.4420000000000001E-2</v>
      </c>
      <c r="C3802">
        <f t="shared" si="59"/>
        <v>8.0586000000000008E-3</v>
      </c>
    </row>
    <row r="3803" spans="1:3" x14ac:dyDescent="0.25">
      <c r="A3803">
        <v>3.4695879999999999</v>
      </c>
      <c r="B3803">
        <v>2.5152999999999998E-2</v>
      </c>
      <c r="C3803">
        <f t="shared" si="59"/>
        <v>8.3004899999999989E-3</v>
      </c>
    </row>
    <row r="3804" spans="1:3" x14ac:dyDescent="0.25">
      <c r="A3804">
        <v>3.4708960000000002</v>
      </c>
      <c r="B3804">
        <v>2.4176E-2</v>
      </c>
      <c r="C3804">
        <f t="shared" si="59"/>
        <v>7.9780799999999985E-3</v>
      </c>
    </row>
    <row r="3805" spans="1:3" x14ac:dyDescent="0.25">
      <c r="A3805">
        <v>3.471619</v>
      </c>
      <c r="B3805">
        <v>2.4908E-2</v>
      </c>
      <c r="C3805">
        <f t="shared" si="59"/>
        <v>8.2196400000000003E-3</v>
      </c>
    </row>
    <row r="3806" spans="1:3" x14ac:dyDescent="0.25">
      <c r="A3806">
        <v>3.4723619999999999</v>
      </c>
      <c r="B3806">
        <v>2.4420000000000001E-2</v>
      </c>
      <c r="C3806">
        <f t="shared" si="59"/>
        <v>8.0586000000000008E-3</v>
      </c>
    </row>
    <row r="3807" spans="1:3" x14ac:dyDescent="0.25">
      <c r="A3807">
        <v>3.473671</v>
      </c>
      <c r="B3807">
        <v>2.4176E-2</v>
      </c>
      <c r="C3807">
        <f t="shared" si="59"/>
        <v>7.9780799999999985E-3</v>
      </c>
    </row>
    <row r="3808" spans="1:3" x14ac:dyDescent="0.25">
      <c r="A3808">
        <v>3.4743940000000002</v>
      </c>
      <c r="B3808">
        <v>2.4908E-2</v>
      </c>
      <c r="C3808">
        <f t="shared" si="59"/>
        <v>8.2196400000000003E-3</v>
      </c>
    </row>
    <row r="3809" spans="1:3" x14ac:dyDescent="0.25">
      <c r="A3809">
        <v>3.4751370000000001</v>
      </c>
      <c r="B3809">
        <v>2.4420000000000001E-2</v>
      </c>
      <c r="C3809">
        <f t="shared" si="59"/>
        <v>8.0586000000000008E-3</v>
      </c>
    </row>
    <row r="3810" spans="1:3" x14ac:dyDescent="0.25">
      <c r="A3810">
        <v>3.4764469999999998</v>
      </c>
      <c r="B3810">
        <v>2.4420000000000001E-2</v>
      </c>
      <c r="C3810">
        <f t="shared" si="59"/>
        <v>8.0586000000000008E-3</v>
      </c>
    </row>
    <row r="3811" spans="1:3" x14ac:dyDescent="0.25">
      <c r="A3811">
        <v>3.4772069999999999</v>
      </c>
      <c r="B3811">
        <v>2.4176E-2</v>
      </c>
      <c r="C3811">
        <f t="shared" si="59"/>
        <v>7.9780799999999985E-3</v>
      </c>
    </row>
    <row r="3812" spans="1:3" x14ac:dyDescent="0.25">
      <c r="A3812">
        <v>3.477929</v>
      </c>
      <c r="B3812">
        <v>2.4663999999999998E-2</v>
      </c>
      <c r="C3812">
        <f t="shared" si="59"/>
        <v>8.139119999999998E-3</v>
      </c>
    </row>
    <row r="3813" spans="1:3" x14ac:dyDescent="0.25">
      <c r="A3813">
        <v>3.4786730000000001</v>
      </c>
      <c r="B3813">
        <v>2.4176E-2</v>
      </c>
      <c r="C3813">
        <f t="shared" si="59"/>
        <v>7.9780799999999985E-3</v>
      </c>
    </row>
    <row r="3814" spans="1:3" x14ac:dyDescent="0.25">
      <c r="A3814">
        <v>3.4799820000000001</v>
      </c>
      <c r="B3814">
        <v>2.4420000000000001E-2</v>
      </c>
      <c r="C3814">
        <f t="shared" si="59"/>
        <v>8.0586000000000008E-3</v>
      </c>
    </row>
    <row r="3815" spans="1:3" x14ac:dyDescent="0.25">
      <c r="A3815">
        <v>3.4807039999999998</v>
      </c>
      <c r="B3815">
        <v>2.4663999999999998E-2</v>
      </c>
      <c r="C3815">
        <f t="shared" si="59"/>
        <v>8.139119999999998E-3</v>
      </c>
    </row>
    <row r="3816" spans="1:3" x14ac:dyDescent="0.25">
      <c r="A3816">
        <v>3.4814479999999999</v>
      </c>
      <c r="B3816">
        <v>2.4420000000000001E-2</v>
      </c>
      <c r="C3816">
        <f t="shared" si="59"/>
        <v>8.0586000000000008E-3</v>
      </c>
    </row>
    <row r="3817" spans="1:3" x14ac:dyDescent="0.25">
      <c r="A3817">
        <v>3.4827569999999999</v>
      </c>
      <c r="B3817">
        <v>2.4663999999999998E-2</v>
      </c>
      <c r="C3817">
        <f t="shared" si="59"/>
        <v>8.139119999999998E-3</v>
      </c>
    </row>
    <row r="3818" spans="1:3" x14ac:dyDescent="0.25">
      <c r="A3818">
        <v>3.483479</v>
      </c>
      <c r="B3818">
        <v>2.3931999999999998E-2</v>
      </c>
      <c r="C3818">
        <f t="shared" si="59"/>
        <v>7.8975599999999996E-3</v>
      </c>
    </row>
    <row r="3819" spans="1:3" x14ac:dyDescent="0.25">
      <c r="A3819">
        <v>3.4842230000000001</v>
      </c>
      <c r="B3819">
        <v>2.4908E-2</v>
      </c>
      <c r="C3819">
        <f t="shared" si="59"/>
        <v>8.2196400000000003E-3</v>
      </c>
    </row>
    <row r="3820" spans="1:3" x14ac:dyDescent="0.25">
      <c r="A3820">
        <v>3.4855320000000001</v>
      </c>
      <c r="B3820">
        <v>2.4663999999999998E-2</v>
      </c>
      <c r="C3820">
        <f t="shared" si="59"/>
        <v>8.139119999999998E-3</v>
      </c>
    </row>
    <row r="3821" spans="1:3" x14ac:dyDescent="0.25">
      <c r="A3821">
        <v>3.4862540000000002</v>
      </c>
      <c r="B3821">
        <v>2.3931999999999998E-2</v>
      </c>
      <c r="C3821">
        <f t="shared" si="59"/>
        <v>7.8975599999999996E-3</v>
      </c>
    </row>
    <row r="3822" spans="1:3" x14ac:dyDescent="0.25">
      <c r="A3822">
        <v>3.4869979999999998</v>
      </c>
      <c r="B3822">
        <v>5.1282000000000001E-2</v>
      </c>
      <c r="C3822">
        <f t="shared" si="59"/>
        <v>1.692306E-2</v>
      </c>
    </row>
    <row r="3823" spans="1:3" x14ac:dyDescent="0.25">
      <c r="A3823">
        <v>3.4883069999999998</v>
      </c>
      <c r="B3823">
        <v>2.4420000000000001E-2</v>
      </c>
      <c r="C3823">
        <f t="shared" si="59"/>
        <v>8.0586000000000008E-3</v>
      </c>
    </row>
    <row r="3824" spans="1:3" x14ac:dyDescent="0.25">
      <c r="A3824">
        <v>3.4890680000000001</v>
      </c>
      <c r="B3824">
        <v>2.4663999999999998E-2</v>
      </c>
      <c r="C3824">
        <f t="shared" si="59"/>
        <v>8.139119999999998E-3</v>
      </c>
    </row>
    <row r="3825" spans="1:3" x14ac:dyDescent="0.25">
      <c r="A3825">
        <v>3.489789</v>
      </c>
      <c r="B3825">
        <v>2.4420000000000001E-2</v>
      </c>
      <c r="C3825">
        <f t="shared" si="59"/>
        <v>8.0586000000000008E-3</v>
      </c>
    </row>
    <row r="3826" spans="1:3" x14ac:dyDescent="0.25">
      <c r="A3826">
        <v>3.4905330000000001</v>
      </c>
      <c r="B3826">
        <v>2.3931999999999998E-2</v>
      </c>
      <c r="C3826">
        <f t="shared" si="59"/>
        <v>7.8975599999999996E-3</v>
      </c>
    </row>
    <row r="3827" spans="1:3" x14ac:dyDescent="0.25">
      <c r="A3827">
        <v>3.4918429999999998</v>
      </c>
      <c r="B3827">
        <v>2.4663999999999998E-2</v>
      </c>
      <c r="C3827">
        <f t="shared" si="59"/>
        <v>8.139119999999998E-3</v>
      </c>
    </row>
    <row r="3828" spans="1:3" x14ac:dyDescent="0.25">
      <c r="A3828">
        <v>3.4925639999999998</v>
      </c>
      <c r="B3828">
        <v>2.4420000000000001E-2</v>
      </c>
      <c r="C3828">
        <f t="shared" si="59"/>
        <v>8.0586000000000008E-3</v>
      </c>
    </row>
    <row r="3829" spans="1:3" x14ac:dyDescent="0.25">
      <c r="A3829">
        <v>3.493309</v>
      </c>
      <c r="B3829">
        <v>2.3931999999999998E-2</v>
      </c>
      <c r="C3829">
        <f t="shared" si="59"/>
        <v>7.8975599999999996E-3</v>
      </c>
    </row>
    <row r="3830" spans="1:3" x14ac:dyDescent="0.25">
      <c r="A3830">
        <v>3.4946169999999999</v>
      </c>
      <c r="B3830">
        <v>2.4663999999999998E-2</v>
      </c>
      <c r="C3830">
        <f t="shared" si="59"/>
        <v>8.139119999999998E-3</v>
      </c>
    </row>
    <row r="3831" spans="1:3" x14ac:dyDescent="0.25">
      <c r="A3831">
        <v>3.495339</v>
      </c>
      <c r="B3831">
        <v>2.4663999999999998E-2</v>
      </c>
      <c r="C3831">
        <f t="shared" si="59"/>
        <v>8.139119999999998E-3</v>
      </c>
    </row>
    <row r="3832" spans="1:3" x14ac:dyDescent="0.25">
      <c r="A3832">
        <v>3.4960830000000001</v>
      </c>
      <c r="B3832">
        <v>2.4420000000000001E-2</v>
      </c>
      <c r="C3832">
        <f t="shared" si="59"/>
        <v>8.0586000000000008E-3</v>
      </c>
    </row>
    <row r="3833" spans="1:3" x14ac:dyDescent="0.25">
      <c r="A3833">
        <v>3.4973920000000001</v>
      </c>
      <c r="B3833">
        <v>2.4663999999999998E-2</v>
      </c>
      <c r="C3833">
        <f t="shared" si="59"/>
        <v>8.139119999999998E-3</v>
      </c>
    </row>
    <row r="3834" spans="1:3" x14ac:dyDescent="0.25">
      <c r="A3834">
        <v>3.4981149999999999</v>
      </c>
      <c r="B3834">
        <v>2.4908E-2</v>
      </c>
      <c r="C3834">
        <f t="shared" si="59"/>
        <v>8.2196400000000003E-3</v>
      </c>
    </row>
    <row r="3835" spans="1:3" x14ac:dyDescent="0.25">
      <c r="A3835">
        <v>3.4988579999999998</v>
      </c>
      <c r="B3835">
        <v>2.4176E-2</v>
      </c>
      <c r="C3835">
        <f t="shared" si="59"/>
        <v>7.9780799999999985E-3</v>
      </c>
    </row>
    <row r="3836" spans="1:3" x14ac:dyDescent="0.25">
      <c r="A3836">
        <v>3.5001669999999998</v>
      </c>
      <c r="B3836">
        <v>2.4420000000000001E-2</v>
      </c>
      <c r="C3836">
        <f t="shared" si="59"/>
        <v>8.0586000000000008E-3</v>
      </c>
    </row>
    <row r="3837" spans="1:3" x14ac:dyDescent="0.25">
      <c r="A3837">
        <v>3.500928</v>
      </c>
      <c r="B3837">
        <v>2.4663999999999998E-2</v>
      </c>
      <c r="C3837">
        <f t="shared" si="59"/>
        <v>8.139119999999998E-3</v>
      </c>
    </row>
    <row r="3838" spans="1:3" x14ac:dyDescent="0.25">
      <c r="A3838">
        <v>3.501649</v>
      </c>
      <c r="B3838">
        <v>2.4176E-2</v>
      </c>
      <c r="C3838">
        <f t="shared" si="59"/>
        <v>7.9780799999999985E-3</v>
      </c>
    </row>
    <row r="3839" spans="1:3" x14ac:dyDescent="0.25">
      <c r="A3839">
        <v>3.5023939999999998</v>
      </c>
      <c r="B3839">
        <v>2.4908E-2</v>
      </c>
      <c r="C3839">
        <f t="shared" si="59"/>
        <v>8.2196400000000003E-3</v>
      </c>
    </row>
    <row r="3840" spans="1:3" x14ac:dyDescent="0.25">
      <c r="A3840">
        <v>3.5037029999999998</v>
      </c>
      <c r="B3840">
        <v>2.4420000000000001E-2</v>
      </c>
      <c r="C3840">
        <f t="shared" si="59"/>
        <v>8.0586000000000008E-3</v>
      </c>
    </row>
    <row r="3841" spans="1:3" x14ac:dyDescent="0.25">
      <c r="A3841">
        <v>3.5044240000000002</v>
      </c>
      <c r="B3841">
        <v>2.4663999999999998E-2</v>
      </c>
      <c r="C3841">
        <f t="shared" si="59"/>
        <v>8.139119999999998E-3</v>
      </c>
    </row>
    <row r="3842" spans="1:3" x14ac:dyDescent="0.25">
      <c r="A3842">
        <v>3.505169</v>
      </c>
      <c r="B3842">
        <v>2.4420000000000001E-2</v>
      </c>
      <c r="C3842">
        <f t="shared" ref="C3842:C3905" si="60">(B3842/10)*3.3</f>
        <v>8.0586000000000008E-3</v>
      </c>
    </row>
    <row r="3843" spans="1:3" x14ac:dyDescent="0.25">
      <c r="A3843">
        <v>3.5064769999999998</v>
      </c>
      <c r="B3843">
        <v>2.4908E-2</v>
      </c>
      <c r="C3843">
        <f t="shared" si="60"/>
        <v>8.2196400000000003E-3</v>
      </c>
    </row>
    <row r="3844" spans="1:3" x14ac:dyDescent="0.25">
      <c r="A3844">
        <v>3.5072000000000001</v>
      </c>
      <c r="B3844">
        <v>2.4420000000000001E-2</v>
      </c>
      <c r="C3844">
        <f t="shared" si="60"/>
        <v>8.0586000000000008E-3</v>
      </c>
    </row>
    <row r="3845" spans="1:3" x14ac:dyDescent="0.25">
      <c r="A3845">
        <v>3.507943</v>
      </c>
      <c r="B3845">
        <v>2.4420000000000001E-2</v>
      </c>
      <c r="C3845">
        <f t="shared" si="60"/>
        <v>8.0586000000000008E-3</v>
      </c>
    </row>
    <row r="3846" spans="1:3" x14ac:dyDescent="0.25">
      <c r="A3846">
        <v>3.5092530000000002</v>
      </c>
      <c r="B3846">
        <v>2.4663999999999998E-2</v>
      </c>
      <c r="C3846">
        <f t="shared" si="60"/>
        <v>8.139119999999998E-3</v>
      </c>
    </row>
    <row r="3847" spans="1:3" x14ac:dyDescent="0.25">
      <c r="A3847">
        <v>3.5099749999999998</v>
      </c>
      <c r="B3847">
        <v>2.4908E-2</v>
      </c>
      <c r="C3847">
        <f t="shared" si="60"/>
        <v>8.2196400000000003E-3</v>
      </c>
    </row>
    <row r="3848" spans="1:3" x14ac:dyDescent="0.25">
      <c r="A3848">
        <v>3.5107179999999998</v>
      </c>
      <c r="B3848">
        <v>2.4420000000000001E-2</v>
      </c>
      <c r="C3848">
        <f t="shared" si="60"/>
        <v>8.0586000000000008E-3</v>
      </c>
    </row>
    <row r="3849" spans="1:3" x14ac:dyDescent="0.25">
      <c r="A3849">
        <v>3.5120279999999999</v>
      </c>
      <c r="B3849">
        <v>2.4908E-2</v>
      </c>
      <c r="C3849">
        <f t="shared" si="60"/>
        <v>8.2196400000000003E-3</v>
      </c>
    </row>
    <row r="3850" spans="1:3" x14ac:dyDescent="0.25">
      <c r="A3850">
        <v>3.512788</v>
      </c>
      <c r="B3850">
        <v>2.4176E-2</v>
      </c>
      <c r="C3850">
        <f t="shared" si="60"/>
        <v>7.9780799999999985E-3</v>
      </c>
    </row>
    <row r="3851" spans="1:3" x14ac:dyDescent="0.25">
      <c r="A3851">
        <v>3.5135100000000001</v>
      </c>
      <c r="B3851">
        <v>2.4908E-2</v>
      </c>
      <c r="C3851">
        <f t="shared" si="60"/>
        <v>8.2196400000000003E-3</v>
      </c>
    </row>
    <row r="3852" spans="1:3" x14ac:dyDescent="0.25">
      <c r="A3852">
        <v>3.5142540000000002</v>
      </c>
      <c r="B3852">
        <v>2.4176E-2</v>
      </c>
      <c r="C3852">
        <f t="shared" si="60"/>
        <v>7.9780799999999985E-3</v>
      </c>
    </row>
    <row r="3853" spans="1:3" x14ac:dyDescent="0.25">
      <c r="A3853">
        <v>3.5155639999999999</v>
      </c>
      <c r="B3853">
        <v>2.4663999999999998E-2</v>
      </c>
      <c r="C3853">
        <f t="shared" si="60"/>
        <v>8.139119999999998E-3</v>
      </c>
    </row>
    <row r="3854" spans="1:3" x14ac:dyDescent="0.25">
      <c r="A3854">
        <v>3.5162849999999999</v>
      </c>
      <c r="B3854">
        <v>2.4420000000000001E-2</v>
      </c>
      <c r="C3854">
        <f t="shared" si="60"/>
        <v>8.0586000000000008E-3</v>
      </c>
    </row>
    <row r="3855" spans="1:3" x14ac:dyDescent="0.25">
      <c r="A3855">
        <v>3.517029</v>
      </c>
      <c r="B3855">
        <v>2.4663999999999998E-2</v>
      </c>
      <c r="C3855">
        <f t="shared" si="60"/>
        <v>8.139119999999998E-3</v>
      </c>
    </row>
    <row r="3856" spans="1:3" x14ac:dyDescent="0.25">
      <c r="A3856">
        <v>3.518338</v>
      </c>
      <c r="B3856">
        <v>2.4663999999999998E-2</v>
      </c>
      <c r="C3856">
        <f t="shared" si="60"/>
        <v>8.139119999999998E-3</v>
      </c>
    </row>
    <row r="3857" spans="1:3" x14ac:dyDescent="0.25">
      <c r="A3857">
        <v>3.5190600000000001</v>
      </c>
      <c r="B3857">
        <v>2.4663999999999998E-2</v>
      </c>
      <c r="C3857">
        <f t="shared" si="60"/>
        <v>8.139119999999998E-3</v>
      </c>
    </row>
    <row r="3858" spans="1:3" x14ac:dyDescent="0.25">
      <c r="A3858">
        <v>3.5198040000000002</v>
      </c>
      <c r="B3858">
        <v>2.4420000000000001E-2</v>
      </c>
      <c r="C3858">
        <f t="shared" si="60"/>
        <v>8.0586000000000008E-3</v>
      </c>
    </row>
    <row r="3859" spans="1:3" x14ac:dyDescent="0.25">
      <c r="A3859">
        <v>3.5211130000000002</v>
      </c>
      <c r="B3859">
        <v>2.4663999999999998E-2</v>
      </c>
      <c r="C3859">
        <f t="shared" si="60"/>
        <v>8.139119999999998E-3</v>
      </c>
    </row>
    <row r="3860" spans="1:3" x14ac:dyDescent="0.25">
      <c r="A3860">
        <v>3.5218349999999998</v>
      </c>
      <c r="B3860">
        <v>2.4908E-2</v>
      </c>
      <c r="C3860">
        <f t="shared" si="60"/>
        <v>8.2196400000000003E-3</v>
      </c>
    </row>
    <row r="3861" spans="1:3" x14ac:dyDescent="0.25">
      <c r="A3861">
        <v>3.5225789999999999</v>
      </c>
      <c r="B3861">
        <v>2.4663999999999998E-2</v>
      </c>
      <c r="C3861">
        <f t="shared" si="60"/>
        <v>8.139119999999998E-3</v>
      </c>
    </row>
    <row r="3862" spans="1:3" x14ac:dyDescent="0.25">
      <c r="A3862">
        <v>3.5238879999999999</v>
      </c>
      <c r="B3862">
        <v>2.4663999999999998E-2</v>
      </c>
      <c r="C3862">
        <f t="shared" si="60"/>
        <v>8.139119999999998E-3</v>
      </c>
    </row>
    <row r="3863" spans="1:3" x14ac:dyDescent="0.25">
      <c r="A3863">
        <v>3.5246490000000001</v>
      </c>
      <c r="B3863">
        <v>2.4420000000000001E-2</v>
      </c>
      <c r="C3863">
        <f t="shared" si="60"/>
        <v>8.0586000000000008E-3</v>
      </c>
    </row>
    <row r="3864" spans="1:3" x14ac:dyDescent="0.25">
      <c r="A3864">
        <v>3.5253700000000001</v>
      </c>
      <c r="B3864">
        <v>2.5152999999999998E-2</v>
      </c>
      <c r="C3864">
        <f t="shared" si="60"/>
        <v>8.3004899999999989E-3</v>
      </c>
    </row>
    <row r="3865" spans="1:3" x14ac:dyDescent="0.25">
      <c r="A3865">
        <v>3.5261140000000002</v>
      </c>
      <c r="B3865">
        <v>2.3931999999999998E-2</v>
      </c>
      <c r="C3865">
        <f t="shared" si="60"/>
        <v>7.8975599999999996E-3</v>
      </c>
    </row>
    <row r="3866" spans="1:3" x14ac:dyDescent="0.25">
      <c r="A3866">
        <v>3.5274239999999999</v>
      </c>
      <c r="B3866">
        <v>2.4908E-2</v>
      </c>
      <c r="C3866">
        <f t="shared" si="60"/>
        <v>8.2196400000000003E-3</v>
      </c>
    </row>
    <row r="3867" spans="1:3" x14ac:dyDescent="0.25">
      <c r="A3867">
        <v>3.5281449999999999</v>
      </c>
      <c r="B3867">
        <v>2.5152999999999998E-2</v>
      </c>
      <c r="C3867">
        <f t="shared" si="60"/>
        <v>8.3004899999999989E-3</v>
      </c>
    </row>
    <row r="3868" spans="1:3" x14ac:dyDescent="0.25">
      <c r="A3868">
        <v>3.5288889999999999</v>
      </c>
      <c r="B3868">
        <v>2.4420000000000001E-2</v>
      </c>
      <c r="C3868">
        <f t="shared" si="60"/>
        <v>8.0586000000000008E-3</v>
      </c>
    </row>
    <row r="3869" spans="1:3" x14ac:dyDescent="0.25">
      <c r="A3869">
        <v>3.5301979999999999</v>
      </c>
      <c r="B3869">
        <v>2.4420000000000001E-2</v>
      </c>
      <c r="C3869">
        <f t="shared" si="60"/>
        <v>8.0586000000000008E-3</v>
      </c>
    </row>
    <row r="3870" spans="1:3" x14ac:dyDescent="0.25">
      <c r="A3870">
        <v>3.5309200000000001</v>
      </c>
      <c r="B3870">
        <v>2.4176E-2</v>
      </c>
      <c r="C3870">
        <f t="shared" si="60"/>
        <v>7.9780799999999985E-3</v>
      </c>
    </row>
    <row r="3871" spans="1:3" x14ac:dyDescent="0.25">
      <c r="A3871">
        <v>3.5316640000000001</v>
      </c>
      <c r="B3871">
        <v>2.4420000000000001E-2</v>
      </c>
      <c r="C3871">
        <f t="shared" si="60"/>
        <v>8.0586000000000008E-3</v>
      </c>
    </row>
    <row r="3872" spans="1:3" x14ac:dyDescent="0.25">
      <c r="A3872">
        <v>3.5329730000000001</v>
      </c>
      <c r="B3872">
        <v>2.3931999999999998E-2</v>
      </c>
      <c r="C3872">
        <f t="shared" si="60"/>
        <v>7.8975599999999996E-3</v>
      </c>
    </row>
    <row r="3873" spans="1:3" x14ac:dyDescent="0.25">
      <c r="A3873">
        <v>3.5336959999999999</v>
      </c>
      <c r="B3873">
        <v>2.5152999999999998E-2</v>
      </c>
      <c r="C3873">
        <f t="shared" si="60"/>
        <v>8.3004899999999989E-3</v>
      </c>
    </row>
    <row r="3874" spans="1:3" x14ac:dyDescent="0.25">
      <c r="A3874">
        <v>3.5344389999999999</v>
      </c>
      <c r="B3874">
        <v>2.4663999999999998E-2</v>
      </c>
      <c r="C3874">
        <f t="shared" si="60"/>
        <v>8.139119999999998E-3</v>
      </c>
    </row>
    <row r="3875" spans="1:3" x14ac:dyDescent="0.25">
      <c r="A3875">
        <v>3.5357479999999999</v>
      </c>
      <c r="B3875">
        <v>2.4176E-2</v>
      </c>
      <c r="C3875">
        <f t="shared" si="60"/>
        <v>7.9780799999999985E-3</v>
      </c>
    </row>
    <row r="3876" spans="1:3" x14ac:dyDescent="0.25">
      <c r="A3876">
        <v>3.5365090000000001</v>
      </c>
      <c r="B3876">
        <v>2.4663999999999998E-2</v>
      </c>
      <c r="C3876">
        <f t="shared" si="60"/>
        <v>8.139119999999998E-3</v>
      </c>
    </row>
    <row r="3877" spans="1:3" x14ac:dyDescent="0.25">
      <c r="A3877">
        <v>3.5372300000000001</v>
      </c>
      <c r="B3877">
        <v>2.4908E-2</v>
      </c>
      <c r="C3877">
        <f t="shared" si="60"/>
        <v>8.2196400000000003E-3</v>
      </c>
    </row>
    <row r="3878" spans="1:3" x14ac:dyDescent="0.25">
      <c r="A3878">
        <v>3.5379749999999999</v>
      </c>
      <c r="B3878">
        <v>2.4663999999999998E-2</v>
      </c>
      <c r="C3878">
        <f t="shared" si="60"/>
        <v>8.139119999999998E-3</v>
      </c>
    </row>
    <row r="3879" spans="1:3" x14ac:dyDescent="0.25">
      <c r="A3879">
        <v>3.5392839999999999</v>
      </c>
      <c r="B3879">
        <v>2.3931999999999998E-2</v>
      </c>
      <c r="C3879">
        <f t="shared" si="60"/>
        <v>7.8975599999999996E-3</v>
      </c>
    </row>
    <row r="3880" spans="1:3" x14ac:dyDescent="0.25">
      <c r="A3880">
        <v>3.5400049999999998</v>
      </c>
      <c r="B3880">
        <v>2.4908E-2</v>
      </c>
      <c r="C3880">
        <f t="shared" si="60"/>
        <v>8.2196400000000003E-3</v>
      </c>
    </row>
    <row r="3881" spans="1:3" x14ac:dyDescent="0.25">
      <c r="A3881">
        <v>3.5407500000000001</v>
      </c>
      <c r="B3881">
        <v>2.4908E-2</v>
      </c>
      <c r="C3881">
        <f t="shared" si="60"/>
        <v>8.2196400000000003E-3</v>
      </c>
    </row>
    <row r="3882" spans="1:3" x14ac:dyDescent="0.25">
      <c r="A3882">
        <v>3.5420579999999999</v>
      </c>
      <c r="B3882">
        <v>2.4176E-2</v>
      </c>
      <c r="C3882">
        <f t="shared" si="60"/>
        <v>7.9780799999999985E-3</v>
      </c>
    </row>
    <row r="3883" spans="1:3" x14ac:dyDescent="0.25">
      <c r="A3883">
        <v>3.5427810000000002</v>
      </c>
      <c r="B3883">
        <v>2.4908E-2</v>
      </c>
      <c r="C3883">
        <f t="shared" si="60"/>
        <v>8.2196400000000003E-3</v>
      </c>
    </row>
    <row r="3884" spans="1:3" x14ac:dyDescent="0.25">
      <c r="A3884">
        <v>3.5435240000000001</v>
      </c>
      <c r="B3884">
        <v>2.4420000000000001E-2</v>
      </c>
      <c r="C3884">
        <f t="shared" si="60"/>
        <v>8.0586000000000008E-3</v>
      </c>
    </row>
    <row r="3885" spans="1:3" x14ac:dyDescent="0.25">
      <c r="A3885">
        <v>3.5448330000000001</v>
      </c>
      <c r="B3885">
        <v>2.3931999999999998E-2</v>
      </c>
      <c r="C3885">
        <f t="shared" si="60"/>
        <v>7.8975599999999996E-3</v>
      </c>
    </row>
    <row r="3886" spans="1:3" x14ac:dyDescent="0.25">
      <c r="A3886">
        <v>3.5455559999999999</v>
      </c>
      <c r="B3886">
        <v>2.4420000000000001E-2</v>
      </c>
      <c r="C3886">
        <f t="shared" si="60"/>
        <v>8.0586000000000008E-3</v>
      </c>
    </row>
    <row r="3887" spans="1:3" x14ac:dyDescent="0.25">
      <c r="A3887">
        <v>3.5462989999999999</v>
      </c>
      <c r="B3887">
        <v>2.3687E-2</v>
      </c>
      <c r="C3887">
        <f t="shared" si="60"/>
        <v>7.8167099999999993E-3</v>
      </c>
    </row>
    <row r="3888" spans="1:3" x14ac:dyDescent="0.25">
      <c r="A3888">
        <v>3.547609</v>
      </c>
      <c r="B3888">
        <v>2.4176E-2</v>
      </c>
      <c r="C3888">
        <f t="shared" si="60"/>
        <v>7.9780799999999985E-3</v>
      </c>
    </row>
    <row r="3889" spans="1:3" x14ac:dyDescent="0.25">
      <c r="A3889">
        <v>3.5483690000000001</v>
      </c>
      <c r="B3889">
        <v>2.4420000000000001E-2</v>
      </c>
      <c r="C3889">
        <f t="shared" si="60"/>
        <v>8.0586000000000008E-3</v>
      </c>
    </row>
    <row r="3890" spans="1:3" x14ac:dyDescent="0.25">
      <c r="A3890">
        <v>3.5490910000000002</v>
      </c>
      <c r="B3890">
        <v>2.4663999999999998E-2</v>
      </c>
      <c r="C3890">
        <f t="shared" si="60"/>
        <v>8.139119999999998E-3</v>
      </c>
    </row>
    <row r="3891" spans="1:3" x14ac:dyDescent="0.25">
      <c r="A3891">
        <v>3.5498349999999999</v>
      </c>
      <c r="B3891">
        <v>2.4420000000000001E-2</v>
      </c>
      <c r="C3891">
        <f t="shared" si="60"/>
        <v>8.0586000000000008E-3</v>
      </c>
    </row>
    <row r="3892" spans="1:3" x14ac:dyDescent="0.25">
      <c r="A3892">
        <v>3.5511439999999999</v>
      </c>
      <c r="B3892">
        <v>2.4420000000000001E-2</v>
      </c>
      <c r="C3892">
        <f t="shared" si="60"/>
        <v>8.0586000000000008E-3</v>
      </c>
    </row>
    <row r="3893" spans="1:3" x14ac:dyDescent="0.25">
      <c r="A3893">
        <v>3.551866</v>
      </c>
      <c r="B3893">
        <v>2.4176E-2</v>
      </c>
      <c r="C3893">
        <f t="shared" si="60"/>
        <v>7.9780799999999985E-3</v>
      </c>
    </row>
    <row r="3894" spans="1:3" x14ac:dyDescent="0.25">
      <c r="A3894">
        <v>3.55261</v>
      </c>
      <c r="B3894">
        <v>2.4176E-2</v>
      </c>
      <c r="C3894">
        <f t="shared" si="60"/>
        <v>7.9780799999999985E-3</v>
      </c>
    </row>
    <row r="3895" spans="1:3" x14ac:dyDescent="0.25">
      <c r="A3895">
        <v>3.5539190000000001</v>
      </c>
      <c r="B3895">
        <v>2.4663999999999998E-2</v>
      </c>
      <c r="C3895">
        <f t="shared" si="60"/>
        <v>8.139119999999998E-3</v>
      </c>
    </row>
    <row r="3896" spans="1:3" x14ac:dyDescent="0.25">
      <c r="A3896">
        <v>3.5546410000000002</v>
      </c>
      <c r="B3896">
        <v>2.4176E-2</v>
      </c>
      <c r="C3896">
        <f t="shared" si="60"/>
        <v>7.9780799999999985E-3</v>
      </c>
    </row>
    <row r="3897" spans="1:3" x14ac:dyDescent="0.25">
      <c r="A3897">
        <v>3.5553849999999998</v>
      </c>
      <c r="B3897">
        <v>2.5152999999999998E-2</v>
      </c>
      <c r="C3897">
        <f t="shared" si="60"/>
        <v>8.3004899999999989E-3</v>
      </c>
    </row>
    <row r="3898" spans="1:3" x14ac:dyDescent="0.25">
      <c r="A3898">
        <v>3.5566939999999998</v>
      </c>
      <c r="B3898">
        <v>2.4663999999999998E-2</v>
      </c>
      <c r="C3898">
        <f t="shared" si="60"/>
        <v>8.139119999999998E-3</v>
      </c>
    </row>
    <row r="3899" spans="1:3" x14ac:dyDescent="0.25">
      <c r="A3899">
        <v>3.5574159999999999</v>
      </c>
      <c r="B3899">
        <v>2.4663999999999998E-2</v>
      </c>
      <c r="C3899">
        <f t="shared" si="60"/>
        <v>8.139119999999998E-3</v>
      </c>
    </row>
    <row r="3900" spans="1:3" x14ac:dyDescent="0.25">
      <c r="A3900">
        <v>3.55816</v>
      </c>
      <c r="B3900">
        <v>2.3931999999999998E-2</v>
      </c>
      <c r="C3900">
        <f t="shared" si="60"/>
        <v>7.8975599999999996E-3</v>
      </c>
    </row>
    <row r="3901" spans="1:3" x14ac:dyDescent="0.25">
      <c r="A3901">
        <v>3.559469</v>
      </c>
      <c r="B3901">
        <v>2.4663999999999998E-2</v>
      </c>
      <c r="C3901">
        <f t="shared" si="60"/>
        <v>8.139119999999998E-3</v>
      </c>
    </row>
    <row r="3902" spans="1:3" x14ac:dyDescent="0.25">
      <c r="A3902">
        <v>3.5602299999999998</v>
      </c>
      <c r="B3902">
        <v>2.4420000000000001E-2</v>
      </c>
      <c r="C3902">
        <f t="shared" si="60"/>
        <v>8.0586000000000008E-3</v>
      </c>
    </row>
    <row r="3903" spans="1:3" x14ac:dyDescent="0.25">
      <c r="A3903">
        <v>3.5609510000000002</v>
      </c>
      <c r="B3903">
        <v>2.4420000000000001E-2</v>
      </c>
      <c r="C3903">
        <f t="shared" si="60"/>
        <v>8.0586000000000008E-3</v>
      </c>
    </row>
    <row r="3904" spans="1:3" x14ac:dyDescent="0.25">
      <c r="A3904">
        <v>3.5616949999999998</v>
      </c>
      <c r="B3904">
        <v>2.4420000000000001E-2</v>
      </c>
      <c r="C3904">
        <f t="shared" si="60"/>
        <v>8.0586000000000008E-3</v>
      </c>
    </row>
    <row r="3905" spans="1:3" x14ac:dyDescent="0.25">
      <c r="A3905">
        <v>3.563005</v>
      </c>
      <c r="B3905">
        <v>2.3687E-2</v>
      </c>
      <c r="C3905">
        <f t="shared" si="60"/>
        <v>7.8167099999999993E-3</v>
      </c>
    </row>
    <row r="3906" spans="1:3" x14ac:dyDescent="0.25">
      <c r="A3906">
        <v>3.5637259999999999</v>
      </c>
      <c r="B3906">
        <v>2.4663999999999998E-2</v>
      </c>
      <c r="C3906">
        <f t="shared" ref="C3906:C3969" si="61">(B3906/10)*3.3</f>
        <v>8.139119999999998E-3</v>
      </c>
    </row>
    <row r="3907" spans="1:3" x14ac:dyDescent="0.25">
      <c r="A3907">
        <v>3.5644710000000002</v>
      </c>
      <c r="B3907">
        <v>2.4663999999999998E-2</v>
      </c>
      <c r="C3907">
        <f t="shared" si="61"/>
        <v>8.139119999999998E-3</v>
      </c>
    </row>
    <row r="3908" spans="1:3" x14ac:dyDescent="0.25">
      <c r="A3908">
        <v>3.565779</v>
      </c>
      <c r="B3908">
        <v>2.4663999999999998E-2</v>
      </c>
      <c r="C3908">
        <f t="shared" si="61"/>
        <v>8.139119999999998E-3</v>
      </c>
    </row>
    <row r="3909" spans="1:3" x14ac:dyDescent="0.25">
      <c r="A3909">
        <v>3.5665010000000001</v>
      </c>
      <c r="B3909">
        <v>2.4176E-2</v>
      </c>
      <c r="C3909">
        <f t="shared" si="61"/>
        <v>7.9780799999999985E-3</v>
      </c>
    </row>
    <row r="3910" spans="1:3" x14ac:dyDescent="0.25">
      <c r="A3910">
        <v>3.5672450000000002</v>
      </c>
      <c r="B3910">
        <v>4.4689E-2</v>
      </c>
      <c r="C3910">
        <f t="shared" si="61"/>
        <v>1.4747369999999997E-2</v>
      </c>
    </row>
    <row r="3911" spans="1:3" x14ac:dyDescent="0.25">
      <c r="A3911">
        <v>3.5685539999999998</v>
      </c>
      <c r="B3911">
        <v>2.4420000000000001E-2</v>
      </c>
      <c r="C3911">
        <f t="shared" si="61"/>
        <v>8.0586000000000008E-3</v>
      </c>
    </row>
    <row r="3912" spans="1:3" x14ac:dyDescent="0.25">
      <c r="A3912">
        <v>3.569277</v>
      </c>
      <c r="B3912">
        <v>2.4908E-2</v>
      </c>
      <c r="C3912">
        <f t="shared" si="61"/>
        <v>8.2196400000000003E-3</v>
      </c>
    </row>
    <row r="3913" spans="1:3" x14ac:dyDescent="0.25">
      <c r="A3913">
        <v>3.57002</v>
      </c>
      <c r="B3913">
        <v>2.4420000000000001E-2</v>
      </c>
      <c r="C3913">
        <f t="shared" si="61"/>
        <v>8.0586000000000008E-3</v>
      </c>
    </row>
    <row r="3914" spans="1:3" x14ac:dyDescent="0.25">
      <c r="A3914">
        <v>3.571329</v>
      </c>
      <c r="B3914">
        <v>2.4420000000000001E-2</v>
      </c>
      <c r="C3914">
        <f t="shared" si="61"/>
        <v>8.0586000000000008E-3</v>
      </c>
    </row>
    <row r="3915" spans="1:3" x14ac:dyDescent="0.25">
      <c r="A3915">
        <v>3.5720900000000002</v>
      </c>
      <c r="B3915">
        <v>2.4420000000000001E-2</v>
      </c>
      <c r="C3915">
        <f t="shared" si="61"/>
        <v>8.0586000000000008E-3</v>
      </c>
    </row>
    <row r="3916" spans="1:3" x14ac:dyDescent="0.25">
      <c r="A3916">
        <v>3.5728110000000002</v>
      </c>
      <c r="B3916">
        <v>2.4176E-2</v>
      </c>
      <c r="C3916">
        <f t="shared" si="61"/>
        <v>7.9780799999999985E-3</v>
      </c>
    </row>
    <row r="3917" spans="1:3" x14ac:dyDescent="0.25">
      <c r="A3917">
        <v>3.573556</v>
      </c>
      <c r="B3917">
        <v>2.4908E-2</v>
      </c>
      <c r="C3917">
        <f t="shared" si="61"/>
        <v>8.2196400000000003E-3</v>
      </c>
    </row>
    <row r="3918" spans="1:3" x14ac:dyDescent="0.25">
      <c r="A3918">
        <v>3.574865</v>
      </c>
      <c r="B3918">
        <v>2.4176E-2</v>
      </c>
      <c r="C3918">
        <f t="shared" si="61"/>
        <v>7.9780799999999985E-3</v>
      </c>
    </row>
    <row r="3919" spans="1:3" x14ac:dyDescent="0.25">
      <c r="A3919">
        <v>3.5755870000000001</v>
      </c>
      <c r="B3919">
        <v>2.4420000000000001E-2</v>
      </c>
      <c r="C3919">
        <f t="shared" si="61"/>
        <v>8.0586000000000008E-3</v>
      </c>
    </row>
    <row r="3920" spans="1:3" x14ac:dyDescent="0.25">
      <c r="A3920">
        <v>3.5763310000000001</v>
      </c>
      <c r="B3920">
        <v>2.3931999999999998E-2</v>
      </c>
      <c r="C3920">
        <f t="shared" si="61"/>
        <v>7.8975599999999996E-3</v>
      </c>
    </row>
    <row r="3921" spans="1:3" x14ac:dyDescent="0.25">
      <c r="A3921">
        <v>3.5776400000000002</v>
      </c>
      <c r="B3921">
        <v>2.3687E-2</v>
      </c>
      <c r="C3921">
        <f t="shared" si="61"/>
        <v>7.8167099999999993E-3</v>
      </c>
    </row>
    <row r="3922" spans="1:3" x14ac:dyDescent="0.25">
      <c r="A3922">
        <v>3.5783619999999998</v>
      </c>
      <c r="B3922">
        <v>2.5152999999999998E-2</v>
      </c>
      <c r="C3922">
        <f t="shared" si="61"/>
        <v>8.3004899999999989E-3</v>
      </c>
    </row>
    <row r="3923" spans="1:3" x14ac:dyDescent="0.25">
      <c r="A3923">
        <v>3.5791050000000002</v>
      </c>
      <c r="B3923">
        <v>2.4420000000000001E-2</v>
      </c>
      <c r="C3923">
        <f t="shared" si="61"/>
        <v>8.0586000000000008E-3</v>
      </c>
    </row>
    <row r="3924" spans="1:3" x14ac:dyDescent="0.25">
      <c r="A3924">
        <v>3.5804140000000002</v>
      </c>
      <c r="B3924">
        <v>2.4176E-2</v>
      </c>
      <c r="C3924">
        <f t="shared" si="61"/>
        <v>7.9780799999999985E-3</v>
      </c>
    </row>
    <row r="3925" spans="1:3" x14ac:dyDescent="0.25">
      <c r="A3925">
        <v>3.581137</v>
      </c>
      <c r="B3925">
        <v>2.5152999999999998E-2</v>
      </c>
      <c r="C3925">
        <f t="shared" si="61"/>
        <v>8.3004899999999989E-3</v>
      </c>
    </row>
    <row r="3926" spans="1:3" x14ac:dyDescent="0.25">
      <c r="A3926">
        <v>3.5818810000000001</v>
      </c>
      <c r="B3926">
        <v>2.4663999999999998E-2</v>
      </c>
      <c r="C3926">
        <f t="shared" si="61"/>
        <v>8.139119999999998E-3</v>
      </c>
    </row>
    <row r="3927" spans="1:3" x14ac:dyDescent="0.25">
      <c r="A3927">
        <v>3.5831900000000001</v>
      </c>
      <c r="B3927">
        <v>2.4908E-2</v>
      </c>
      <c r="C3927">
        <f t="shared" si="61"/>
        <v>8.2196400000000003E-3</v>
      </c>
    </row>
    <row r="3928" spans="1:3" x14ac:dyDescent="0.25">
      <c r="A3928">
        <v>3.5839500000000002</v>
      </c>
      <c r="B3928">
        <v>2.4420000000000001E-2</v>
      </c>
      <c r="C3928">
        <f t="shared" si="61"/>
        <v>8.0586000000000008E-3</v>
      </c>
    </row>
    <row r="3929" spans="1:3" x14ac:dyDescent="0.25">
      <c r="A3929">
        <v>3.5846710000000002</v>
      </c>
      <c r="B3929">
        <v>2.4663999999999998E-2</v>
      </c>
      <c r="C3929">
        <f t="shared" si="61"/>
        <v>8.139119999999998E-3</v>
      </c>
    </row>
    <row r="3930" spans="1:3" x14ac:dyDescent="0.25">
      <c r="A3930">
        <v>3.5854159999999999</v>
      </c>
      <c r="B3930">
        <v>2.3687E-2</v>
      </c>
      <c r="C3930">
        <f t="shared" si="61"/>
        <v>7.8167099999999993E-3</v>
      </c>
    </row>
    <row r="3931" spans="1:3" x14ac:dyDescent="0.25">
      <c r="A3931">
        <v>3.5867249999999999</v>
      </c>
      <c r="B3931">
        <v>2.4663999999999998E-2</v>
      </c>
      <c r="C3931">
        <f t="shared" si="61"/>
        <v>8.139119999999998E-3</v>
      </c>
    </row>
    <row r="3932" spans="1:3" x14ac:dyDescent="0.25">
      <c r="A3932">
        <v>3.5874470000000001</v>
      </c>
      <c r="B3932">
        <v>2.4663999999999998E-2</v>
      </c>
      <c r="C3932">
        <f t="shared" si="61"/>
        <v>8.139119999999998E-3</v>
      </c>
    </row>
    <row r="3933" spans="1:3" x14ac:dyDescent="0.25">
      <c r="A3933">
        <v>3.5881910000000001</v>
      </c>
      <c r="B3933">
        <v>2.4420000000000001E-2</v>
      </c>
      <c r="C3933">
        <f t="shared" si="61"/>
        <v>8.0586000000000008E-3</v>
      </c>
    </row>
    <row r="3934" spans="1:3" x14ac:dyDescent="0.25">
      <c r="A3934">
        <v>3.5895000000000001</v>
      </c>
      <c r="B3934">
        <v>2.4420000000000001E-2</v>
      </c>
      <c r="C3934">
        <f t="shared" si="61"/>
        <v>8.0586000000000008E-3</v>
      </c>
    </row>
    <row r="3935" spans="1:3" x14ac:dyDescent="0.25">
      <c r="A3935">
        <v>3.5902219999999998</v>
      </c>
      <c r="B3935">
        <v>2.4420000000000001E-2</v>
      </c>
      <c r="C3935">
        <f t="shared" si="61"/>
        <v>8.0586000000000008E-3</v>
      </c>
    </row>
    <row r="3936" spans="1:3" x14ac:dyDescent="0.25">
      <c r="A3936">
        <v>3.5909659999999999</v>
      </c>
      <c r="B3936">
        <v>2.4420000000000001E-2</v>
      </c>
      <c r="C3936">
        <f t="shared" si="61"/>
        <v>8.0586000000000008E-3</v>
      </c>
    </row>
    <row r="3937" spans="1:3" x14ac:dyDescent="0.25">
      <c r="A3937">
        <v>3.5922749999999999</v>
      </c>
      <c r="B3937">
        <v>2.4663999999999998E-2</v>
      </c>
      <c r="C3937">
        <f t="shared" si="61"/>
        <v>8.139119999999998E-3</v>
      </c>
    </row>
    <row r="3938" spans="1:3" x14ac:dyDescent="0.25">
      <c r="A3938">
        <v>3.592997</v>
      </c>
      <c r="B3938">
        <v>2.4176E-2</v>
      </c>
      <c r="C3938">
        <f t="shared" si="61"/>
        <v>7.9780799999999985E-3</v>
      </c>
    </row>
    <row r="3939" spans="1:3" x14ac:dyDescent="0.25">
      <c r="A3939">
        <v>3.5937410000000001</v>
      </c>
      <c r="B3939">
        <v>2.4908E-2</v>
      </c>
      <c r="C3939">
        <f t="shared" si="61"/>
        <v>8.2196400000000003E-3</v>
      </c>
    </row>
    <row r="3940" spans="1:3" x14ac:dyDescent="0.25">
      <c r="A3940">
        <v>3.5950500000000001</v>
      </c>
      <c r="B3940">
        <v>2.5396999999999999E-2</v>
      </c>
      <c r="C3940">
        <f t="shared" si="61"/>
        <v>8.3810099999999995E-3</v>
      </c>
    </row>
    <row r="3941" spans="1:3" x14ac:dyDescent="0.25">
      <c r="A3941">
        <v>3.5958109999999999</v>
      </c>
      <c r="B3941">
        <v>2.4663999999999998E-2</v>
      </c>
      <c r="C3941">
        <f t="shared" si="61"/>
        <v>8.139119999999998E-3</v>
      </c>
    </row>
    <row r="3942" spans="1:3" x14ac:dyDescent="0.25">
      <c r="A3942">
        <v>3.5965319999999998</v>
      </c>
      <c r="B3942">
        <v>2.4663999999999998E-2</v>
      </c>
      <c r="C3942">
        <f t="shared" si="61"/>
        <v>8.139119999999998E-3</v>
      </c>
    </row>
    <row r="3943" spans="1:3" x14ac:dyDescent="0.25">
      <c r="A3943">
        <v>3.5972759999999999</v>
      </c>
      <c r="B3943">
        <v>2.4176E-2</v>
      </c>
      <c r="C3943">
        <f t="shared" si="61"/>
        <v>7.9780799999999985E-3</v>
      </c>
    </row>
    <row r="3944" spans="1:3" x14ac:dyDescent="0.25">
      <c r="A3944">
        <v>3.5985860000000001</v>
      </c>
      <c r="B3944">
        <v>2.4420000000000001E-2</v>
      </c>
      <c r="C3944">
        <f t="shared" si="61"/>
        <v>8.0586000000000008E-3</v>
      </c>
    </row>
    <row r="3945" spans="1:3" x14ac:dyDescent="0.25">
      <c r="A3945">
        <v>3.599307</v>
      </c>
      <c r="B3945">
        <v>2.4420000000000001E-2</v>
      </c>
      <c r="C3945">
        <f t="shared" si="61"/>
        <v>8.0586000000000008E-3</v>
      </c>
    </row>
    <row r="3946" spans="1:3" x14ac:dyDescent="0.25">
      <c r="A3946">
        <v>3.6000519999999998</v>
      </c>
      <c r="B3946">
        <v>2.4663999999999998E-2</v>
      </c>
      <c r="C3946">
        <f t="shared" si="61"/>
        <v>8.139119999999998E-3</v>
      </c>
    </row>
    <row r="3947" spans="1:3" x14ac:dyDescent="0.25">
      <c r="A3947">
        <v>3.6013600000000001</v>
      </c>
      <c r="B3947">
        <v>2.4176E-2</v>
      </c>
      <c r="C3947">
        <f t="shared" si="61"/>
        <v>7.9780799999999985E-3</v>
      </c>
    </row>
    <row r="3948" spans="1:3" x14ac:dyDescent="0.25">
      <c r="A3948">
        <v>3.6020819999999998</v>
      </c>
      <c r="B3948">
        <v>2.4420000000000001E-2</v>
      </c>
      <c r="C3948">
        <f t="shared" si="61"/>
        <v>8.0586000000000008E-3</v>
      </c>
    </row>
    <row r="3949" spans="1:3" x14ac:dyDescent="0.25">
      <c r="A3949">
        <v>3.6028259999999999</v>
      </c>
      <c r="B3949">
        <v>2.4420000000000001E-2</v>
      </c>
      <c r="C3949">
        <f t="shared" si="61"/>
        <v>8.0586000000000008E-3</v>
      </c>
    </row>
    <row r="3950" spans="1:3" x14ac:dyDescent="0.25">
      <c r="A3950">
        <v>3.6041349999999999</v>
      </c>
      <c r="B3950">
        <v>2.4420000000000001E-2</v>
      </c>
      <c r="C3950">
        <f t="shared" si="61"/>
        <v>8.0586000000000008E-3</v>
      </c>
    </row>
    <row r="3951" spans="1:3" x14ac:dyDescent="0.25">
      <c r="A3951">
        <v>3.604857</v>
      </c>
      <c r="B3951">
        <v>2.4420000000000001E-2</v>
      </c>
      <c r="C3951">
        <f t="shared" si="61"/>
        <v>8.0586000000000008E-3</v>
      </c>
    </row>
    <row r="3952" spans="1:3" x14ac:dyDescent="0.25">
      <c r="A3952">
        <v>3.6056010000000001</v>
      </c>
      <c r="B3952">
        <v>2.4420000000000001E-2</v>
      </c>
      <c r="C3952">
        <f t="shared" si="61"/>
        <v>8.0586000000000008E-3</v>
      </c>
    </row>
    <row r="3953" spans="1:3" x14ac:dyDescent="0.25">
      <c r="A3953">
        <v>3.6069100000000001</v>
      </c>
      <c r="B3953">
        <v>3.2723000000000002E-2</v>
      </c>
      <c r="C3953">
        <f t="shared" si="61"/>
        <v>1.079859E-2</v>
      </c>
    </row>
    <row r="3954" spans="1:3" x14ac:dyDescent="0.25">
      <c r="A3954">
        <v>3.6076709999999999</v>
      </c>
      <c r="B3954">
        <v>2.4663999999999998E-2</v>
      </c>
      <c r="C3954">
        <f t="shared" si="61"/>
        <v>8.139119999999998E-3</v>
      </c>
    </row>
    <row r="3955" spans="1:3" x14ac:dyDescent="0.25">
      <c r="A3955">
        <v>3.6083919999999998</v>
      </c>
      <c r="B3955">
        <v>2.4176E-2</v>
      </c>
      <c r="C3955">
        <f t="shared" si="61"/>
        <v>7.9780799999999985E-3</v>
      </c>
    </row>
    <row r="3956" spans="1:3" x14ac:dyDescent="0.25">
      <c r="A3956">
        <v>3.609137</v>
      </c>
      <c r="B3956">
        <v>2.4420000000000001E-2</v>
      </c>
      <c r="C3956">
        <f t="shared" si="61"/>
        <v>8.0586000000000008E-3</v>
      </c>
    </row>
    <row r="3957" spans="1:3" x14ac:dyDescent="0.25">
      <c r="A3957">
        <v>3.610446</v>
      </c>
      <c r="B3957">
        <v>2.4420000000000001E-2</v>
      </c>
      <c r="C3957">
        <f t="shared" si="61"/>
        <v>8.0586000000000008E-3</v>
      </c>
    </row>
    <row r="3958" spans="1:3" x14ac:dyDescent="0.25">
      <c r="A3958">
        <v>3.6111680000000002</v>
      </c>
      <c r="B3958">
        <v>2.4420000000000001E-2</v>
      </c>
      <c r="C3958">
        <f t="shared" si="61"/>
        <v>8.0586000000000008E-3</v>
      </c>
    </row>
    <row r="3959" spans="1:3" x14ac:dyDescent="0.25">
      <c r="A3959">
        <v>3.6119119999999998</v>
      </c>
      <c r="B3959">
        <v>2.3931999999999998E-2</v>
      </c>
      <c r="C3959">
        <f t="shared" si="61"/>
        <v>7.8975599999999996E-3</v>
      </c>
    </row>
    <row r="3960" spans="1:3" x14ac:dyDescent="0.25">
      <c r="A3960">
        <v>3.6132200000000001</v>
      </c>
      <c r="B3960">
        <v>2.4420000000000001E-2</v>
      </c>
      <c r="C3960">
        <f t="shared" si="61"/>
        <v>8.0586000000000008E-3</v>
      </c>
    </row>
    <row r="3961" spans="1:3" x14ac:dyDescent="0.25">
      <c r="A3961">
        <v>3.6139429999999999</v>
      </c>
      <c r="B3961">
        <v>2.4420000000000001E-2</v>
      </c>
      <c r="C3961">
        <f t="shared" si="61"/>
        <v>8.0586000000000008E-3</v>
      </c>
    </row>
    <row r="3962" spans="1:3" x14ac:dyDescent="0.25">
      <c r="A3962">
        <v>3.6146859999999998</v>
      </c>
      <c r="B3962">
        <v>2.4663999999999998E-2</v>
      </c>
      <c r="C3962">
        <f t="shared" si="61"/>
        <v>8.139119999999998E-3</v>
      </c>
    </row>
    <row r="3963" spans="1:3" x14ac:dyDescent="0.25">
      <c r="A3963">
        <v>3.615996</v>
      </c>
      <c r="B3963">
        <v>2.4420000000000001E-2</v>
      </c>
      <c r="C3963">
        <f t="shared" si="61"/>
        <v>8.0586000000000008E-3</v>
      </c>
    </row>
    <row r="3964" spans="1:3" x14ac:dyDescent="0.25">
      <c r="A3964">
        <v>3.6167180000000001</v>
      </c>
      <c r="B3964">
        <v>2.4908E-2</v>
      </c>
      <c r="C3964">
        <f t="shared" si="61"/>
        <v>8.2196400000000003E-3</v>
      </c>
    </row>
    <row r="3965" spans="1:3" x14ac:dyDescent="0.25">
      <c r="A3965">
        <v>3.617461</v>
      </c>
      <c r="B3965">
        <v>2.4420000000000001E-2</v>
      </c>
      <c r="C3965">
        <f t="shared" si="61"/>
        <v>8.0586000000000008E-3</v>
      </c>
    </row>
    <row r="3966" spans="1:3" x14ac:dyDescent="0.25">
      <c r="A3966">
        <v>3.6187710000000002</v>
      </c>
      <c r="B3966">
        <v>2.3442999999999999E-2</v>
      </c>
      <c r="C3966">
        <f t="shared" si="61"/>
        <v>7.7361899999999987E-3</v>
      </c>
    </row>
    <row r="3967" spans="1:3" x14ac:dyDescent="0.25">
      <c r="A3967">
        <v>3.6195309999999998</v>
      </c>
      <c r="B3967">
        <v>2.3931999999999998E-2</v>
      </c>
      <c r="C3967">
        <f t="shared" si="61"/>
        <v>7.8975599999999996E-3</v>
      </c>
    </row>
    <row r="3968" spans="1:3" x14ac:dyDescent="0.25">
      <c r="A3968">
        <v>3.6202529999999999</v>
      </c>
      <c r="B3968">
        <v>2.4663999999999998E-2</v>
      </c>
      <c r="C3968">
        <f t="shared" si="61"/>
        <v>8.139119999999998E-3</v>
      </c>
    </row>
    <row r="3969" spans="1:3" x14ac:dyDescent="0.25">
      <c r="A3969">
        <v>3.620997</v>
      </c>
      <c r="B3969">
        <v>2.4420000000000001E-2</v>
      </c>
      <c r="C3969">
        <f t="shared" si="61"/>
        <v>8.0586000000000008E-3</v>
      </c>
    </row>
    <row r="3970" spans="1:3" x14ac:dyDescent="0.25">
      <c r="A3970">
        <v>3.622306</v>
      </c>
      <c r="B3970">
        <v>2.4908E-2</v>
      </c>
      <c r="C3970">
        <f t="shared" ref="C3970:C4033" si="62">(B3970/10)*3.3</f>
        <v>8.2196400000000003E-3</v>
      </c>
    </row>
    <row r="3971" spans="1:3" x14ac:dyDescent="0.25">
      <c r="A3971">
        <v>3.6230280000000001</v>
      </c>
      <c r="B3971">
        <v>2.4420000000000001E-2</v>
      </c>
      <c r="C3971">
        <f t="shared" si="62"/>
        <v>8.0586000000000008E-3</v>
      </c>
    </row>
    <row r="3972" spans="1:3" x14ac:dyDescent="0.25">
      <c r="A3972">
        <v>3.6237720000000002</v>
      </c>
      <c r="B3972">
        <v>2.4663999999999998E-2</v>
      </c>
      <c r="C3972">
        <f t="shared" si="62"/>
        <v>8.139119999999998E-3</v>
      </c>
    </row>
    <row r="3973" spans="1:3" x14ac:dyDescent="0.25">
      <c r="A3973">
        <v>3.6250810000000002</v>
      </c>
      <c r="B3973">
        <v>2.4420000000000001E-2</v>
      </c>
      <c r="C3973">
        <f t="shared" si="62"/>
        <v>8.0586000000000008E-3</v>
      </c>
    </row>
    <row r="3974" spans="1:3" x14ac:dyDescent="0.25">
      <c r="A3974">
        <v>3.6258029999999999</v>
      </c>
      <c r="B3974">
        <v>2.4420000000000001E-2</v>
      </c>
      <c r="C3974">
        <f t="shared" si="62"/>
        <v>8.0586000000000008E-3</v>
      </c>
    </row>
    <row r="3975" spans="1:3" x14ac:dyDescent="0.25">
      <c r="A3975">
        <v>3.626547</v>
      </c>
      <c r="B3975">
        <v>2.4420000000000001E-2</v>
      </c>
      <c r="C3975">
        <f t="shared" si="62"/>
        <v>8.0586000000000008E-3</v>
      </c>
    </row>
    <row r="3976" spans="1:3" x14ac:dyDescent="0.25">
      <c r="A3976">
        <v>3.627856</v>
      </c>
      <c r="B3976">
        <v>2.4176E-2</v>
      </c>
      <c r="C3976">
        <f t="shared" si="62"/>
        <v>7.9780799999999985E-3</v>
      </c>
    </row>
    <row r="3977" spans="1:3" x14ac:dyDescent="0.25">
      <c r="A3977">
        <v>3.6285780000000001</v>
      </c>
      <c r="B3977">
        <v>2.5152999999999998E-2</v>
      </c>
      <c r="C3977">
        <f t="shared" si="62"/>
        <v>8.3004899999999989E-3</v>
      </c>
    </row>
    <row r="3978" spans="1:3" x14ac:dyDescent="0.25">
      <c r="A3978">
        <v>3.6293220000000002</v>
      </c>
      <c r="B3978">
        <v>2.4908E-2</v>
      </c>
      <c r="C3978">
        <f t="shared" si="62"/>
        <v>8.2196400000000003E-3</v>
      </c>
    </row>
    <row r="3979" spans="1:3" x14ac:dyDescent="0.25">
      <c r="A3979">
        <v>3.6306310000000002</v>
      </c>
      <c r="B3979">
        <v>2.4420000000000001E-2</v>
      </c>
      <c r="C3979">
        <f t="shared" si="62"/>
        <v>8.0586000000000008E-3</v>
      </c>
    </row>
    <row r="3980" spans="1:3" x14ac:dyDescent="0.25">
      <c r="A3980">
        <v>3.631392</v>
      </c>
      <c r="B3980">
        <v>2.3931999999999998E-2</v>
      </c>
      <c r="C3980">
        <f t="shared" si="62"/>
        <v>7.8975599999999996E-3</v>
      </c>
    </row>
    <row r="3981" spans="1:3" x14ac:dyDescent="0.25">
      <c r="A3981">
        <v>3.6321129999999999</v>
      </c>
      <c r="B3981">
        <v>2.4176E-2</v>
      </c>
      <c r="C3981">
        <f t="shared" si="62"/>
        <v>7.9780799999999985E-3</v>
      </c>
    </row>
    <row r="3982" spans="1:3" x14ac:dyDescent="0.25">
      <c r="A3982">
        <v>3.632857</v>
      </c>
      <c r="B3982">
        <v>2.4420000000000001E-2</v>
      </c>
      <c r="C3982">
        <f t="shared" si="62"/>
        <v>8.0586000000000008E-3</v>
      </c>
    </row>
    <row r="3983" spans="1:3" x14ac:dyDescent="0.25">
      <c r="A3983">
        <v>3.6341670000000001</v>
      </c>
      <c r="B3983">
        <v>2.4176E-2</v>
      </c>
      <c r="C3983">
        <f t="shared" si="62"/>
        <v>7.9780799999999985E-3</v>
      </c>
    </row>
    <row r="3984" spans="1:3" x14ac:dyDescent="0.25">
      <c r="A3984">
        <v>3.6348880000000001</v>
      </c>
      <c r="B3984">
        <v>2.4420000000000001E-2</v>
      </c>
      <c r="C3984">
        <f t="shared" si="62"/>
        <v>8.0586000000000008E-3</v>
      </c>
    </row>
    <row r="3985" spans="1:3" x14ac:dyDescent="0.25">
      <c r="A3985">
        <v>3.6356329999999999</v>
      </c>
      <c r="B3985">
        <v>2.4420000000000001E-2</v>
      </c>
      <c r="C3985">
        <f t="shared" si="62"/>
        <v>8.0586000000000008E-3</v>
      </c>
    </row>
    <row r="3986" spans="1:3" x14ac:dyDescent="0.25">
      <c r="A3986">
        <v>3.6369410000000002</v>
      </c>
      <c r="B3986">
        <v>2.4176E-2</v>
      </c>
      <c r="C3986">
        <f t="shared" si="62"/>
        <v>7.9780799999999985E-3</v>
      </c>
    </row>
    <row r="3987" spans="1:3" x14ac:dyDescent="0.25">
      <c r="A3987">
        <v>3.6376629999999999</v>
      </c>
      <c r="B3987">
        <v>2.4663999999999998E-2</v>
      </c>
      <c r="C3987">
        <f t="shared" si="62"/>
        <v>8.139119999999998E-3</v>
      </c>
    </row>
    <row r="3988" spans="1:3" x14ac:dyDescent="0.25">
      <c r="A3988">
        <v>3.6384069999999999</v>
      </c>
      <c r="B3988">
        <v>2.4908E-2</v>
      </c>
      <c r="C3988">
        <f t="shared" si="62"/>
        <v>8.2196400000000003E-3</v>
      </c>
    </row>
    <row r="3989" spans="1:3" x14ac:dyDescent="0.25">
      <c r="A3989">
        <v>3.639716</v>
      </c>
      <c r="B3989">
        <v>2.4176E-2</v>
      </c>
      <c r="C3989">
        <f t="shared" si="62"/>
        <v>7.9780799999999985E-3</v>
      </c>
    </row>
    <row r="3990" spans="1:3" x14ac:dyDescent="0.25">
      <c r="A3990">
        <v>3.6404380000000001</v>
      </c>
      <c r="B3990">
        <v>2.4420000000000001E-2</v>
      </c>
      <c r="C3990">
        <f t="shared" si="62"/>
        <v>8.0586000000000008E-3</v>
      </c>
    </row>
    <row r="3991" spans="1:3" x14ac:dyDescent="0.25">
      <c r="A3991">
        <v>3.6411820000000001</v>
      </c>
      <c r="B3991">
        <v>2.4663999999999998E-2</v>
      </c>
      <c r="C3991">
        <f t="shared" si="62"/>
        <v>8.139119999999998E-3</v>
      </c>
    </row>
    <row r="3992" spans="1:3" x14ac:dyDescent="0.25">
      <c r="A3992">
        <v>3.6424910000000001</v>
      </c>
      <c r="B3992">
        <v>2.4663999999999998E-2</v>
      </c>
      <c r="C3992">
        <f t="shared" si="62"/>
        <v>8.139119999999998E-3</v>
      </c>
    </row>
    <row r="3993" spans="1:3" x14ac:dyDescent="0.25">
      <c r="A3993">
        <v>3.6432519999999999</v>
      </c>
      <c r="B3993">
        <v>2.4420000000000001E-2</v>
      </c>
      <c r="C3993">
        <f t="shared" si="62"/>
        <v>8.0586000000000008E-3</v>
      </c>
    </row>
    <row r="3994" spans="1:3" x14ac:dyDescent="0.25">
      <c r="A3994">
        <v>3.6439729999999999</v>
      </c>
      <c r="B3994">
        <v>2.4663999999999998E-2</v>
      </c>
      <c r="C3994">
        <f t="shared" si="62"/>
        <v>8.139119999999998E-3</v>
      </c>
    </row>
    <row r="3995" spans="1:3" x14ac:dyDescent="0.25">
      <c r="A3995">
        <v>3.6447180000000001</v>
      </c>
      <c r="B3995">
        <v>2.4420000000000001E-2</v>
      </c>
      <c r="C3995">
        <f t="shared" si="62"/>
        <v>8.0586000000000008E-3</v>
      </c>
    </row>
    <row r="3996" spans="1:3" x14ac:dyDescent="0.25">
      <c r="A3996">
        <v>3.6460270000000001</v>
      </c>
      <c r="B3996">
        <v>2.4908E-2</v>
      </c>
      <c r="C3996">
        <f t="shared" si="62"/>
        <v>8.2196400000000003E-3</v>
      </c>
    </row>
    <row r="3997" spans="1:3" x14ac:dyDescent="0.25">
      <c r="A3997">
        <v>3.6467480000000001</v>
      </c>
      <c r="B3997">
        <v>2.4420000000000001E-2</v>
      </c>
      <c r="C3997">
        <f t="shared" si="62"/>
        <v>8.0586000000000008E-3</v>
      </c>
    </row>
    <row r="3998" spans="1:3" x14ac:dyDescent="0.25">
      <c r="A3998">
        <v>3.6474929999999999</v>
      </c>
      <c r="B3998">
        <v>2.7595000000000001E-2</v>
      </c>
      <c r="C3998">
        <f t="shared" si="62"/>
        <v>9.1063500000000009E-3</v>
      </c>
    </row>
    <row r="3999" spans="1:3" x14ac:dyDescent="0.25">
      <c r="A3999">
        <v>3.6488010000000002</v>
      </c>
      <c r="B3999">
        <v>2.4420000000000001E-2</v>
      </c>
      <c r="C3999">
        <f t="shared" si="62"/>
        <v>8.0586000000000008E-3</v>
      </c>
    </row>
    <row r="4000" spans="1:3" x14ac:dyDescent="0.25">
      <c r="A4000">
        <v>3.649524</v>
      </c>
      <c r="B4000">
        <v>2.4663999999999998E-2</v>
      </c>
      <c r="C4000">
        <f t="shared" si="62"/>
        <v>8.139119999999998E-3</v>
      </c>
    </row>
    <row r="4001" spans="1:3" x14ac:dyDescent="0.25">
      <c r="A4001">
        <v>3.6502669999999999</v>
      </c>
      <c r="B4001">
        <v>2.4663999999999998E-2</v>
      </c>
      <c r="C4001">
        <f t="shared" si="62"/>
        <v>8.139119999999998E-3</v>
      </c>
    </row>
    <row r="4002" spans="1:3" x14ac:dyDescent="0.25">
      <c r="A4002">
        <v>3.6515759999999999</v>
      </c>
      <c r="B4002">
        <v>2.4420000000000001E-2</v>
      </c>
      <c r="C4002">
        <f t="shared" si="62"/>
        <v>8.0586000000000008E-3</v>
      </c>
    </row>
    <row r="4003" spans="1:3" x14ac:dyDescent="0.25">
      <c r="A4003">
        <v>3.6522990000000002</v>
      </c>
      <c r="B4003">
        <v>2.4420000000000001E-2</v>
      </c>
      <c r="C4003">
        <f t="shared" si="62"/>
        <v>8.0586000000000008E-3</v>
      </c>
    </row>
    <row r="4004" spans="1:3" x14ac:dyDescent="0.25">
      <c r="A4004">
        <v>3.6530420000000001</v>
      </c>
      <c r="B4004">
        <v>2.4663999999999998E-2</v>
      </c>
      <c r="C4004">
        <f t="shared" si="62"/>
        <v>8.139119999999998E-3</v>
      </c>
    </row>
    <row r="4005" spans="1:3" x14ac:dyDescent="0.25">
      <c r="A4005">
        <v>3.6543519999999998</v>
      </c>
      <c r="B4005">
        <v>2.4176E-2</v>
      </c>
      <c r="C4005">
        <f t="shared" si="62"/>
        <v>7.9780799999999985E-3</v>
      </c>
    </row>
    <row r="4006" spans="1:3" x14ac:dyDescent="0.25">
      <c r="A4006">
        <v>3.6551119999999999</v>
      </c>
      <c r="B4006">
        <v>2.4176E-2</v>
      </c>
      <c r="C4006">
        <f t="shared" si="62"/>
        <v>7.9780799999999985E-3</v>
      </c>
    </row>
    <row r="4007" spans="1:3" x14ac:dyDescent="0.25">
      <c r="A4007">
        <v>3.655834</v>
      </c>
      <c r="B4007">
        <v>2.4663999999999998E-2</v>
      </c>
      <c r="C4007">
        <f t="shared" si="62"/>
        <v>8.139119999999998E-3</v>
      </c>
    </row>
    <row r="4008" spans="1:3" x14ac:dyDescent="0.25">
      <c r="A4008">
        <v>3.6565780000000001</v>
      </c>
      <c r="B4008">
        <v>2.3931999999999998E-2</v>
      </c>
      <c r="C4008">
        <f t="shared" si="62"/>
        <v>7.8975599999999996E-3</v>
      </c>
    </row>
    <row r="4009" spans="1:3" x14ac:dyDescent="0.25">
      <c r="A4009">
        <v>3.6578870000000001</v>
      </c>
      <c r="B4009">
        <v>2.4663999999999998E-2</v>
      </c>
      <c r="C4009">
        <f t="shared" si="62"/>
        <v>8.139119999999998E-3</v>
      </c>
    </row>
    <row r="4010" spans="1:3" x14ac:dyDescent="0.25">
      <c r="A4010">
        <v>3.6586090000000002</v>
      </c>
      <c r="B4010">
        <v>2.3931999999999998E-2</v>
      </c>
      <c r="C4010">
        <f t="shared" si="62"/>
        <v>7.8975599999999996E-3</v>
      </c>
    </row>
    <row r="4011" spans="1:3" x14ac:dyDescent="0.25">
      <c r="A4011">
        <v>3.6593529999999999</v>
      </c>
      <c r="B4011">
        <v>2.4663999999999998E-2</v>
      </c>
      <c r="C4011">
        <f t="shared" si="62"/>
        <v>8.139119999999998E-3</v>
      </c>
    </row>
    <row r="4012" spans="1:3" x14ac:dyDescent="0.25">
      <c r="A4012">
        <v>3.6606619999999999</v>
      </c>
      <c r="B4012">
        <v>2.4908E-2</v>
      </c>
      <c r="C4012">
        <f t="shared" si="62"/>
        <v>8.2196400000000003E-3</v>
      </c>
    </row>
    <row r="4013" spans="1:3" x14ac:dyDescent="0.25">
      <c r="A4013">
        <v>3.661384</v>
      </c>
      <c r="B4013">
        <v>2.3931999999999998E-2</v>
      </c>
      <c r="C4013">
        <f t="shared" si="62"/>
        <v>7.8975599999999996E-3</v>
      </c>
    </row>
    <row r="4014" spans="1:3" x14ac:dyDescent="0.25">
      <c r="A4014">
        <v>3.662128</v>
      </c>
      <c r="B4014">
        <v>2.3931999999999998E-2</v>
      </c>
      <c r="C4014">
        <f t="shared" si="62"/>
        <v>7.8975599999999996E-3</v>
      </c>
    </row>
    <row r="4015" spans="1:3" x14ac:dyDescent="0.25">
      <c r="A4015">
        <v>3.6634370000000001</v>
      </c>
      <c r="B4015">
        <v>2.4663999999999998E-2</v>
      </c>
      <c r="C4015">
        <f t="shared" si="62"/>
        <v>8.139119999999998E-3</v>
      </c>
    </row>
    <row r="4016" spans="1:3" x14ac:dyDescent="0.25">
      <c r="A4016">
        <v>3.6641590000000002</v>
      </c>
      <c r="B4016">
        <v>2.4908E-2</v>
      </c>
      <c r="C4016">
        <f t="shared" si="62"/>
        <v>8.2196400000000003E-3</v>
      </c>
    </row>
    <row r="4017" spans="1:3" x14ac:dyDescent="0.25">
      <c r="A4017">
        <v>3.6649029999999998</v>
      </c>
      <c r="B4017">
        <v>2.4176E-2</v>
      </c>
      <c r="C4017">
        <f t="shared" si="62"/>
        <v>7.9780799999999985E-3</v>
      </c>
    </row>
    <row r="4018" spans="1:3" x14ac:dyDescent="0.25">
      <c r="A4018">
        <v>3.6662119999999998</v>
      </c>
      <c r="B4018">
        <v>2.4663999999999998E-2</v>
      </c>
      <c r="C4018">
        <f t="shared" si="62"/>
        <v>8.139119999999998E-3</v>
      </c>
    </row>
    <row r="4019" spans="1:3" x14ac:dyDescent="0.25">
      <c r="A4019">
        <v>3.6669719999999999</v>
      </c>
      <c r="B4019">
        <v>2.2955E-2</v>
      </c>
      <c r="C4019">
        <f t="shared" si="62"/>
        <v>7.5751499999999992E-3</v>
      </c>
    </row>
    <row r="4020" spans="1:3" x14ac:dyDescent="0.25">
      <c r="A4020">
        <v>3.667694</v>
      </c>
      <c r="B4020">
        <v>2.4908E-2</v>
      </c>
      <c r="C4020">
        <f t="shared" si="62"/>
        <v>8.2196400000000003E-3</v>
      </c>
    </row>
    <row r="4021" spans="1:3" x14ac:dyDescent="0.25">
      <c r="A4021">
        <v>3.6684380000000001</v>
      </c>
      <c r="B4021">
        <v>2.4663999999999998E-2</v>
      </c>
      <c r="C4021">
        <f t="shared" si="62"/>
        <v>8.139119999999998E-3</v>
      </c>
    </row>
    <row r="4022" spans="1:3" x14ac:dyDescent="0.25">
      <c r="A4022">
        <v>3.6697479999999998</v>
      </c>
      <c r="B4022">
        <v>2.4176E-2</v>
      </c>
      <c r="C4022">
        <f t="shared" si="62"/>
        <v>7.9780799999999985E-3</v>
      </c>
    </row>
    <row r="4023" spans="1:3" x14ac:dyDescent="0.25">
      <c r="A4023">
        <v>3.6704690000000002</v>
      </c>
      <c r="B4023">
        <v>2.4663999999999998E-2</v>
      </c>
      <c r="C4023">
        <f t="shared" si="62"/>
        <v>8.139119999999998E-3</v>
      </c>
    </row>
    <row r="4024" spans="1:3" x14ac:dyDescent="0.25">
      <c r="A4024">
        <v>3.671214</v>
      </c>
      <c r="B4024">
        <v>2.4176E-2</v>
      </c>
      <c r="C4024">
        <f t="shared" si="62"/>
        <v>7.9780799999999985E-3</v>
      </c>
    </row>
    <row r="4025" spans="1:3" x14ac:dyDescent="0.25">
      <c r="A4025">
        <v>3.6725219999999998</v>
      </c>
      <c r="B4025">
        <v>2.4176E-2</v>
      </c>
      <c r="C4025">
        <f t="shared" si="62"/>
        <v>7.9780799999999985E-3</v>
      </c>
    </row>
    <row r="4026" spans="1:3" x14ac:dyDescent="0.25">
      <c r="A4026">
        <v>3.673244</v>
      </c>
      <c r="B4026">
        <v>2.4663999999999998E-2</v>
      </c>
      <c r="C4026">
        <f t="shared" si="62"/>
        <v>8.139119999999998E-3</v>
      </c>
    </row>
    <row r="4027" spans="1:3" x14ac:dyDescent="0.25">
      <c r="A4027">
        <v>3.673988</v>
      </c>
      <c r="B4027">
        <v>2.4908E-2</v>
      </c>
      <c r="C4027">
        <f t="shared" si="62"/>
        <v>8.2196400000000003E-3</v>
      </c>
    </row>
    <row r="4028" spans="1:3" x14ac:dyDescent="0.25">
      <c r="A4028">
        <v>3.675297</v>
      </c>
      <c r="B4028">
        <v>2.4420000000000001E-2</v>
      </c>
      <c r="C4028">
        <f t="shared" si="62"/>
        <v>8.0586000000000008E-3</v>
      </c>
    </row>
    <row r="4029" spans="1:3" x14ac:dyDescent="0.25">
      <c r="A4029">
        <v>3.6760199999999998</v>
      </c>
      <c r="B4029">
        <v>2.3687E-2</v>
      </c>
      <c r="C4029">
        <f t="shared" si="62"/>
        <v>7.8167099999999993E-3</v>
      </c>
    </row>
    <row r="4030" spans="1:3" x14ac:dyDescent="0.25">
      <c r="A4030">
        <v>3.6767629999999998</v>
      </c>
      <c r="B4030">
        <v>2.4663999999999998E-2</v>
      </c>
      <c r="C4030">
        <f t="shared" si="62"/>
        <v>8.139119999999998E-3</v>
      </c>
    </row>
    <row r="4031" spans="1:3" x14ac:dyDescent="0.25">
      <c r="A4031">
        <v>3.6780719999999998</v>
      </c>
      <c r="B4031">
        <v>2.4663999999999998E-2</v>
      </c>
      <c r="C4031">
        <f t="shared" si="62"/>
        <v>8.139119999999998E-3</v>
      </c>
    </row>
    <row r="4032" spans="1:3" x14ac:dyDescent="0.25">
      <c r="A4032">
        <v>3.678833</v>
      </c>
      <c r="B4032">
        <v>2.4663999999999998E-2</v>
      </c>
      <c r="C4032">
        <f t="shared" si="62"/>
        <v>8.139119999999998E-3</v>
      </c>
    </row>
    <row r="4033" spans="1:3" x14ac:dyDescent="0.25">
      <c r="A4033">
        <v>3.679554</v>
      </c>
      <c r="B4033">
        <v>2.4420000000000001E-2</v>
      </c>
      <c r="C4033">
        <f t="shared" si="62"/>
        <v>8.0586000000000008E-3</v>
      </c>
    </row>
    <row r="4034" spans="1:3" x14ac:dyDescent="0.25">
      <c r="A4034">
        <v>3.6802990000000002</v>
      </c>
      <c r="B4034">
        <v>2.4908E-2</v>
      </c>
      <c r="C4034">
        <f t="shared" ref="C4034:C4097" si="63">(B4034/10)*3.3</f>
        <v>8.2196400000000003E-3</v>
      </c>
    </row>
    <row r="4035" spans="1:3" x14ac:dyDescent="0.25">
      <c r="A4035">
        <v>3.6816080000000002</v>
      </c>
      <c r="B4035">
        <v>2.4908E-2</v>
      </c>
      <c r="C4035">
        <f t="shared" si="63"/>
        <v>8.2196400000000003E-3</v>
      </c>
    </row>
    <row r="4036" spans="1:3" x14ac:dyDescent="0.25">
      <c r="A4036">
        <v>3.6823299999999999</v>
      </c>
      <c r="B4036">
        <v>2.4176E-2</v>
      </c>
      <c r="C4036">
        <f t="shared" si="63"/>
        <v>7.9780799999999985E-3</v>
      </c>
    </row>
    <row r="4037" spans="1:3" x14ac:dyDescent="0.25">
      <c r="A4037">
        <v>3.683074</v>
      </c>
      <c r="B4037">
        <v>2.4663999999999998E-2</v>
      </c>
      <c r="C4037">
        <f t="shared" si="63"/>
        <v>8.139119999999998E-3</v>
      </c>
    </row>
    <row r="4038" spans="1:3" x14ac:dyDescent="0.25">
      <c r="A4038">
        <v>3.6843819999999998</v>
      </c>
      <c r="B4038">
        <v>2.4176E-2</v>
      </c>
      <c r="C4038">
        <f t="shared" si="63"/>
        <v>7.9780799999999985E-3</v>
      </c>
    </row>
    <row r="4039" spans="1:3" x14ac:dyDescent="0.25">
      <c r="A4039">
        <v>3.6851050000000001</v>
      </c>
      <c r="B4039">
        <v>2.4908E-2</v>
      </c>
      <c r="C4039">
        <f t="shared" si="63"/>
        <v>8.2196400000000003E-3</v>
      </c>
    </row>
    <row r="4040" spans="1:3" x14ac:dyDescent="0.25">
      <c r="A4040">
        <v>3.685848</v>
      </c>
      <c r="B4040">
        <v>2.4663999999999998E-2</v>
      </c>
      <c r="C4040">
        <f t="shared" si="63"/>
        <v>8.139119999999998E-3</v>
      </c>
    </row>
    <row r="4041" spans="1:3" x14ac:dyDescent="0.25">
      <c r="A4041">
        <v>3.687157</v>
      </c>
      <c r="B4041">
        <v>4.8596E-2</v>
      </c>
      <c r="C4041">
        <f t="shared" si="63"/>
        <v>1.6036680000000001E-2</v>
      </c>
    </row>
    <row r="4042" spans="1:3" x14ac:dyDescent="0.25">
      <c r="A4042">
        <v>3.6878799999999998</v>
      </c>
      <c r="B4042">
        <v>2.5152999999999998E-2</v>
      </c>
      <c r="C4042">
        <f t="shared" si="63"/>
        <v>8.3004899999999989E-3</v>
      </c>
    </row>
    <row r="4043" spans="1:3" x14ac:dyDescent="0.25">
      <c r="A4043">
        <v>3.6886230000000002</v>
      </c>
      <c r="B4043">
        <v>2.4176E-2</v>
      </c>
      <c r="C4043">
        <f t="shared" si="63"/>
        <v>7.9780799999999985E-3</v>
      </c>
    </row>
    <row r="4044" spans="1:3" x14ac:dyDescent="0.25">
      <c r="A4044">
        <v>3.6899329999999999</v>
      </c>
      <c r="B4044">
        <v>2.4176E-2</v>
      </c>
      <c r="C4044">
        <f t="shared" si="63"/>
        <v>7.9780799999999985E-3</v>
      </c>
    </row>
    <row r="4045" spans="1:3" x14ac:dyDescent="0.25">
      <c r="A4045">
        <v>3.690693</v>
      </c>
      <c r="B4045">
        <v>2.4663999999999998E-2</v>
      </c>
      <c r="C4045">
        <f t="shared" si="63"/>
        <v>8.139119999999998E-3</v>
      </c>
    </row>
    <row r="4046" spans="1:3" x14ac:dyDescent="0.25">
      <c r="A4046">
        <v>3.6914150000000001</v>
      </c>
      <c r="B4046">
        <v>2.4908E-2</v>
      </c>
      <c r="C4046">
        <f t="shared" si="63"/>
        <v>8.2196400000000003E-3</v>
      </c>
    </row>
    <row r="4047" spans="1:3" x14ac:dyDescent="0.25">
      <c r="A4047">
        <v>3.6921590000000002</v>
      </c>
      <c r="B4047">
        <v>2.4663999999999998E-2</v>
      </c>
      <c r="C4047">
        <f t="shared" si="63"/>
        <v>8.139119999999998E-3</v>
      </c>
    </row>
    <row r="4048" spans="1:3" x14ac:dyDescent="0.25">
      <c r="A4048">
        <v>3.6934680000000002</v>
      </c>
      <c r="B4048">
        <v>2.4176E-2</v>
      </c>
      <c r="C4048">
        <f t="shared" si="63"/>
        <v>7.9780799999999985E-3</v>
      </c>
    </row>
    <row r="4049" spans="1:3" x14ac:dyDescent="0.25">
      <c r="A4049">
        <v>3.6941899999999999</v>
      </c>
      <c r="B4049">
        <v>2.4663999999999998E-2</v>
      </c>
      <c r="C4049">
        <f t="shared" si="63"/>
        <v>8.139119999999998E-3</v>
      </c>
    </row>
    <row r="4050" spans="1:3" x14ac:dyDescent="0.25">
      <c r="A4050">
        <v>3.6949339999999999</v>
      </c>
      <c r="B4050">
        <v>2.4420000000000001E-2</v>
      </c>
      <c r="C4050">
        <f t="shared" si="63"/>
        <v>8.0586000000000008E-3</v>
      </c>
    </row>
    <row r="4051" spans="1:3" x14ac:dyDescent="0.25">
      <c r="A4051">
        <v>3.6962429999999999</v>
      </c>
      <c r="B4051">
        <v>2.4176E-2</v>
      </c>
      <c r="C4051">
        <f t="shared" si="63"/>
        <v>7.9780799999999985E-3</v>
      </c>
    </row>
    <row r="4052" spans="1:3" x14ac:dyDescent="0.25">
      <c r="A4052">
        <v>3.6969650000000001</v>
      </c>
      <c r="B4052">
        <v>2.4176E-2</v>
      </c>
      <c r="C4052">
        <f t="shared" si="63"/>
        <v>7.9780799999999985E-3</v>
      </c>
    </row>
    <row r="4053" spans="1:3" x14ac:dyDescent="0.25">
      <c r="A4053">
        <v>3.6977090000000001</v>
      </c>
      <c r="B4053">
        <v>2.4908E-2</v>
      </c>
      <c r="C4053">
        <f t="shared" si="63"/>
        <v>8.2196400000000003E-3</v>
      </c>
    </row>
    <row r="4054" spans="1:3" x14ac:dyDescent="0.25">
      <c r="A4054">
        <v>3.6990180000000001</v>
      </c>
      <c r="B4054">
        <v>2.4420000000000001E-2</v>
      </c>
      <c r="C4054">
        <f t="shared" si="63"/>
        <v>8.0586000000000008E-3</v>
      </c>
    </row>
    <row r="4055" spans="1:3" x14ac:dyDescent="0.25">
      <c r="A4055">
        <v>3.6997399999999998</v>
      </c>
      <c r="B4055">
        <v>2.5396999999999999E-2</v>
      </c>
      <c r="C4055">
        <f t="shared" si="63"/>
        <v>8.3810099999999995E-3</v>
      </c>
    </row>
    <row r="4056" spans="1:3" x14ac:dyDescent="0.25">
      <c r="A4056">
        <v>3.7004839999999999</v>
      </c>
      <c r="B4056">
        <v>2.4663999999999998E-2</v>
      </c>
      <c r="C4056">
        <f t="shared" si="63"/>
        <v>8.139119999999998E-3</v>
      </c>
    </row>
    <row r="4057" spans="1:3" x14ac:dyDescent="0.25">
      <c r="A4057">
        <v>3.7017929999999999</v>
      </c>
      <c r="B4057">
        <v>2.4908E-2</v>
      </c>
      <c r="C4057">
        <f t="shared" si="63"/>
        <v>8.2196400000000003E-3</v>
      </c>
    </row>
    <row r="4058" spans="1:3" x14ac:dyDescent="0.25">
      <c r="A4058">
        <v>3.7025540000000001</v>
      </c>
      <c r="B4058">
        <v>2.4663999999999998E-2</v>
      </c>
      <c r="C4058">
        <f t="shared" si="63"/>
        <v>8.139119999999998E-3</v>
      </c>
    </row>
    <row r="4059" spans="1:3" x14ac:dyDescent="0.25">
      <c r="A4059">
        <v>3.7032750000000001</v>
      </c>
      <c r="B4059">
        <v>2.4420000000000001E-2</v>
      </c>
      <c r="C4059">
        <f t="shared" si="63"/>
        <v>8.0586000000000008E-3</v>
      </c>
    </row>
    <row r="4060" spans="1:3" x14ac:dyDescent="0.25">
      <c r="A4060">
        <v>3.7040190000000002</v>
      </c>
      <c r="B4060">
        <v>2.3931999999999998E-2</v>
      </c>
      <c r="C4060">
        <f t="shared" si="63"/>
        <v>7.8975599999999996E-3</v>
      </c>
    </row>
    <row r="4061" spans="1:3" x14ac:dyDescent="0.25">
      <c r="A4061">
        <v>3.7053289999999999</v>
      </c>
      <c r="B4061">
        <v>2.4663999999999998E-2</v>
      </c>
      <c r="C4061">
        <f t="shared" si="63"/>
        <v>8.139119999999998E-3</v>
      </c>
    </row>
    <row r="4062" spans="1:3" x14ac:dyDescent="0.25">
      <c r="A4062">
        <v>3.7060499999999998</v>
      </c>
      <c r="B4062">
        <v>2.4663999999999998E-2</v>
      </c>
      <c r="C4062">
        <f t="shared" si="63"/>
        <v>8.139119999999998E-3</v>
      </c>
    </row>
    <row r="4063" spans="1:3" x14ac:dyDescent="0.25">
      <c r="A4063">
        <v>3.7067950000000001</v>
      </c>
      <c r="B4063">
        <v>2.4420000000000001E-2</v>
      </c>
      <c r="C4063">
        <f t="shared" si="63"/>
        <v>8.0586000000000008E-3</v>
      </c>
    </row>
    <row r="4064" spans="1:3" x14ac:dyDescent="0.25">
      <c r="A4064">
        <v>3.7081029999999999</v>
      </c>
      <c r="B4064">
        <v>2.3931999999999998E-2</v>
      </c>
      <c r="C4064">
        <f t="shared" si="63"/>
        <v>7.8975599999999996E-3</v>
      </c>
    </row>
    <row r="4065" spans="1:3" x14ac:dyDescent="0.25">
      <c r="A4065">
        <v>3.708825</v>
      </c>
      <c r="B4065">
        <v>2.4420000000000001E-2</v>
      </c>
      <c r="C4065">
        <f t="shared" si="63"/>
        <v>8.0586000000000008E-3</v>
      </c>
    </row>
    <row r="4066" spans="1:3" x14ac:dyDescent="0.25">
      <c r="A4066">
        <v>3.7095690000000001</v>
      </c>
      <c r="B4066">
        <v>2.4420000000000001E-2</v>
      </c>
      <c r="C4066">
        <f t="shared" si="63"/>
        <v>8.0586000000000008E-3</v>
      </c>
    </row>
    <row r="4067" spans="1:3" x14ac:dyDescent="0.25">
      <c r="A4067">
        <v>3.7108780000000001</v>
      </c>
      <c r="B4067">
        <v>2.4176E-2</v>
      </c>
      <c r="C4067">
        <f t="shared" si="63"/>
        <v>7.9780799999999985E-3</v>
      </c>
    </row>
    <row r="4068" spans="1:3" x14ac:dyDescent="0.25">
      <c r="A4068">
        <v>3.7116009999999999</v>
      </c>
      <c r="B4068">
        <v>2.4908E-2</v>
      </c>
      <c r="C4068">
        <f t="shared" si="63"/>
        <v>8.2196400000000003E-3</v>
      </c>
    </row>
    <row r="4069" spans="1:3" x14ac:dyDescent="0.25">
      <c r="A4069">
        <v>3.7123439999999999</v>
      </c>
      <c r="B4069">
        <v>2.3931999999999998E-2</v>
      </c>
      <c r="C4069">
        <f t="shared" si="63"/>
        <v>7.8975599999999996E-3</v>
      </c>
    </row>
    <row r="4070" spans="1:3" x14ac:dyDescent="0.25">
      <c r="A4070">
        <v>3.7136529999999999</v>
      </c>
      <c r="B4070">
        <v>2.4663999999999998E-2</v>
      </c>
      <c r="C4070">
        <f t="shared" si="63"/>
        <v>8.139119999999998E-3</v>
      </c>
    </row>
    <row r="4071" spans="1:3" x14ac:dyDescent="0.25">
      <c r="A4071">
        <v>3.7144140000000001</v>
      </c>
      <c r="B4071">
        <v>2.4908E-2</v>
      </c>
      <c r="C4071">
        <f t="shared" si="63"/>
        <v>8.2196400000000003E-3</v>
      </c>
    </row>
    <row r="4072" spans="1:3" x14ac:dyDescent="0.25">
      <c r="A4072">
        <v>3.7151350000000001</v>
      </c>
      <c r="B4072">
        <v>2.4663999999999998E-2</v>
      </c>
      <c r="C4072">
        <f t="shared" si="63"/>
        <v>8.139119999999998E-3</v>
      </c>
    </row>
    <row r="4073" spans="1:3" x14ac:dyDescent="0.25">
      <c r="A4073">
        <v>3.7158799999999998</v>
      </c>
      <c r="B4073">
        <v>2.3687E-2</v>
      </c>
      <c r="C4073">
        <f t="shared" si="63"/>
        <v>7.8167099999999993E-3</v>
      </c>
    </row>
    <row r="4074" spans="1:3" x14ac:dyDescent="0.25">
      <c r="A4074">
        <v>3.7171889999999999</v>
      </c>
      <c r="B4074">
        <v>2.4663999999999998E-2</v>
      </c>
      <c r="C4074">
        <f t="shared" si="63"/>
        <v>8.139119999999998E-3</v>
      </c>
    </row>
    <row r="4075" spans="1:3" x14ac:dyDescent="0.25">
      <c r="A4075">
        <v>3.717911</v>
      </c>
      <c r="B4075">
        <v>2.4908E-2</v>
      </c>
      <c r="C4075">
        <f t="shared" si="63"/>
        <v>8.2196400000000003E-3</v>
      </c>
    </row>
    <row r="4076" spans="1:3" x14ac:dyDescent="0.25">
      <c r="A4076">
        <v>3.718655</v>
      </c>
      <c r="B4076">
        <v>2.4420000000000001E-2</v>
      </c>
      <c r="C4076">
        <f t="shared" si="63"/>
        <v>8.0586000000000008E-3</v>
      </c>
    </row>
    <row r="4077" spans="1:3" x14ac:dyDescent="0.25">
      <c r="A4077">
        <v>3.7199629999999999</v>
      </c>
      <c r="B4077">
        <v>2.4663999999999998E-2</v>
      </c>
      <c r="C4077">
        <f t="shared" si="63"/>
        <v>8.139119999999998E-3</v>
      </c>
    </row>
    <row r="4078" spans="1:3" x14ac:dyDescent="0.25">
      <c r="A4078">
        <v>3.7206860000000002</v>
      </c>
      <c r="B4078">
        <v>2.4176E-2</v>
      </c>
      <c r="C4078">
        <f t="shared" si="63"/>
        <v>7.9780799999999985E-3</v>
      </c>
    </row>
    <row r="4079" spans="1:3" x14ac:dyDescent="0.25">
      <c r="A4079">
        <v>3.7214290000000001</v>
      </c>
      <c r="B4079">
        <v>2.4663999999999998E-2</v>
      </c>
      <c r="C4079">
        <f t="shared" si="63"/>
        <v>8.139119999999998E-3</v>
      </c>
    </row>
    <row r="4080" spans="1:3" x14ac:dyDescent="0.25">
      <c r="A4080">
        <v>3.7227389999999998</v>
      </c>
      <c r="B4080">
        <v>2.4908E-2</v>
      </c>
      <c r="C4080">
        <f t="shared" si="63"/>
        <v>8.2196400000000003E-3</v>
      </c>
    </row>
    <row r="4081" spans="1:3" x14ac:dyDescent="0.25">
      <c r="A4081">
        <v>3.7234609999999999</v>
      </c>
      <c r="B4081">
        <v>2.4663999999999998E-2</v>
      </c>
      <c r="C4081">
        <f t="shared" si="63"/>
        <v>8.139119999999998E-3</v>
      </c>
    </row>
    <row r="4082" spans="1:3" x14ac:dyDescent="0.25">
      <c r="A4082">
        <v>3.7242039999999998</v>
      </c>
      <c r="B4082">
        <v>2.4663999999999998E-2</v>
      </c>
      <c r="C4082">
        <f t="shared" si="63"/>
        <v>8.139119999999998E-3</v>
      </c>
    </row>
    <row r="4083" spans="1:3" x14ac:dyDescent="0.25">
      <c r="A4083">
        <v>3.725514</v>
      </c>
      <c r="B4083">
        <v>2.4420000000000001E-2</v>
      </c>
      <c r="C4083">
        <f t="shared" si="63"/>
        <v>8.0586000000000008E-3</v>
      </c>
    </row>
    <row r="4084" spans="1:3" x14ac:dyDescent="0.25">
      <c r="A4084">
        <v>3.7262740000000001</v>
      </c>
      <c r="B4084">
        <v>2.4908E-2</v>
      </c>
      <c r="C4084">
        <f t="shared" si="63"/>
        <v>8.2196400000000003E-3</v>
      </c>
    </row>
    <row r="4085" spans="1:3" x14ac:dyDescent="0.25">
      <c r="A4085">
        <v>3.7269960000000002</v>
      </c>
      <c r="B4085">
        <v>5.1769999999999997E-2</v>
      </c>
      <c r="C4085">
        <f t="shared" si="63"/>
        <v>1.7084099999999998E-2</v>
      </c>
    </row>
    <row r="4086" spans="1:3" x14ac:dyDescent="0.25">
      <c r="A4086">
        <v>3.7277399999999998</v>
      </c>
      <c r="B4086">
        <v>2.4420000000000001E-2</v>
      </c>
      <c r="C4086">
        <f t="shared" si="63"/>
        <v>8.0586000000000008E-3</v>
      </c>
    </row>
    <row r="4087" spans="1:3" x14ac:dyDescent="0.25">
      <c r="A4087">
        <v>3.7290489999999998</v>
      </c>
      <c r="B4087">
        <v>2.3931999999999998E-2</v>
      </c>
      <c r="C4087">
        <f t="shared" si="63"/>
        <v>7.8975599999999996E-3</v>
      </c>
    </row>
    <row r="4088" spans="1:3" x14ac:dyDescent="0.25">
      <c r="A4088">
        <v>3.7297709999999999</v>
      </c>
      <c r="B4088">
        <v>2.4663999999999998E-2</v>
      </c>
      <c r="C4088">
        <f t="shared" si="63"/>
        <v>8.139119999999998E-3</v>
      </c>
    </row>
    <row r="4089" spans="1:3" x14ac:dyDescent="0.25">
      <c r="A4089">
        <v>3.730515</v>
      </c>
      <c r="B4089">
        <v>2.4420000000000001E-2</v>
      </c>
      <c r="C4089">
        <f t="shared" si="63"/>
        <v>8.0586000000000008E-3</v>
      </c>
    </row>
    <row r="4090" spans="1:3" x14ac:dyDescent="0.25">
      <c r="A4090">
        <v>3.731824</v>
      </c>
      <c r="B4090">
        <v>2.3931999999999998E-2</v>
      </c>
      <c r="C4090">
        <f t="shared" si="63"/>
        <v>7.8975599999999996E-3</v>
      </c>
    </row>
    <row r="4091" spans="1:3" x14ac:dyDescent="0.25">
      <c r="A4091">
        <v>3.7325460000000001</v>
      </c>
      <c r="B4091">
        <v>2.4663999999999998E-2</v>
      </c>
      <c r="C4091">
        <f t="shared" si="63"/>
        <v>8.139119999999998E-3</v>
      </c>
    </row>
    <row r="4092" spans="1:3" x14ac:dyDescent="0.25">
      <c r="A4092">
        <v>3.7332900000000002</v>
      </c>
      <c r="B4092">
        <v>2.3687E-2</v>
      </c>
      <c r="C4092">
        <f t="shared" si="63"/>
        <v>7.8167099999999993E-3</v>
      </c>
    </row>
    <row r="4093" spans="1:3" x14ac:dyDescent="0.25">
      <c r="A4093">
        <v>3.7345989999999998</v>
      </c>
      <c r="B4093">
        <v>2.4176E-2</v>
      </c>
      <c r="C4093">
        <f t="shared" si="63"/>
        <v>7.9780799999999985E-3</v>
      </c>
    </row>
    <row r="4094" spans="1:3" x14ac:dyDescent="0.25">
      <c r="A4094">
        <v>3.7353209999999999</v>
      </c>
      <c r="B4094">
        <v>2.4663999999999998E-2</v>
      </c>
      <c r="C4094">
        <f t="shared" si="63"/>
        <v>8.139119999999998E-3</v>
      </c>
    </row>
    <row r="4095" spans="1:3" x14ac:dyDescent="0.25">
      <c r="A4095">
        <v>3.736065</v>
      </c>
      <c r="B4095">
        <v>2.4420000000000001E-2</v>
      </c>
      <c r="C4095">
        <f t="shared" si="63"/>
        <v>8.0586000000000008E-3</v>
      </c>
    </row>
    <row r="4096" spans="1:3" x14ac:dyDescent="0.25">
      <c r="A4096">
        <v>3.737374</v>
      </c>
      <c r="B4096">
        <v>2.4176E-2</v>
      </c>
      <c r="C4096">
        <f t="shared" si="63"/>
        <v>7.9780799999999985E-3</v>
      </c>
    </row>
    <row r="4097" spans="1:3" x14ac:dyDescent="0.25">
      <c r="A4097">
        <v>3.7381350000000002</v>
      </c>
      <c r="B4097">
        <v>2.4176E-2</v>
      </c>
      <c r="C4097">
        <f t="shared" si="63"/>
        <v>7.9780799999999985E-3</v>
      </c>
    </row>
    <row r="4098" spans="1:3" x14ac:dyDescent="0.25">
      <c r="A4098">
        <v>3.7388560000000002</v>
      </c>
      <c r="B4098">
        <v>2.4663999999999998E-2</v>
      </c>
      <c r="C4098">
        <f t="shared" ref="C4098:C4161" si="64">(B4098/10)*3.3</f>
        <v>8.139119999999998E-3</v>
      </c>
    </row>
    <row r="4099" spans="1:3" x14ac:dyDescent="0.25">
      <c r="A4099">
        <v>3.7395999999999998</v>
      </c>
      <c r="B4099">
        <v>2.4420000000000001E-2</v>
      </c>
      <c r="C4099">
        <f t="shared" si="64"/>
        <v>8.0586000000000008E-3</v>
      </c>
    </row>
    <row r="4100" spans="1:3" x14ac:dyDescent="0.25">
      <c r="A4100">
        <v>3.74091</v>
      </c>
      <c r="B4100">
        <v>2.5152999999999998E-2</v>
      </c>
      <c r="C4100">
        <f t="shared" si="64"/>
        <v>8.3004899999999989E-3</v>
      </c>
    </row>
    <row r="4101" spans="1:3" x14ac:dyDescent="0.25">
      <c r="A4101">
        <v>3.7416309999999999</v>
      </c>
      <c r="B4101">
        <v>2.4663999999999998E-2</v>
      </c>
      <c r="C4101">
        <f t="shared" si="64"/>
        <v>8.139119999999998E-3</v>
      </c>
    </row>
    <row r="4102" spans="1:3" x14ac:dyDescent="0.25">
      <c r="A4102">
        <v>3.7423760000000001</v>
      </c>
      <c r="B4102">
        <v>2.4420000000000001E-2</v>
      </c>
      <c r="C4102">
        <f t="shared" si="64"/>
        <v>8.0586000000000008E-3</v>
      </c>
    </row>
    <row r="4103" spans="1:3" x14ac:dyDescent="0.25">
      <c r="A4103">
        <v>3.743684</v>
      </c>
      <c r="B4103">
        <v>2.4420000000000001E-2</v>
      </c>
      <c r="C4103">
        <f t="shared" si="64"/>
        <v>8.0586000000000008E-3</v>
      </c>
    </row>
    <row r="4104" spans="1:3" x14ac:dyDescent="0.25">
      <c r="A4104">
        <v>3.7444069999999998</v>
      </c>
      <c r="B4104">
        <v>2.4663999999999998E-2</v>
      </c>
      <c r="C4104">
        <f t="shared" si="64"/>
        <v>8.139119999999998E-3</v>
      </c>
    </row>
    <row r="4105" spans="1:3" x14ac:dyDescent="0.25">
      <c r="A4105">
        <v>3.7451500000000002</v>
      </c>
      <c r="B4105">
        <v>2.4420000000000001E-2</v>
      </c>
      <c r="C4105">
        <f t="shared" si="64"/>
        <v>8.0586000000000008E-3</v>
      </c>
    </row>
    <row r="4106" spans="1:3" x14ac:dyDescent="0.25">
      <c r="A4106">
        <v>3.7464590000000002</v>
      </c>
      <c r="B4106">
        <v>2.4420000000000001E-2</v>
      </c>
      <c r="C4106">
        <f t="shared" si="64"/>
        <v>8.0586000000000008E-3</v>
      </c>
    </row>
    <row r="4107" spans="1:3" x14ac:dyDescent="0.25">
      <c r="A4107">
        <v>3.747182</v>
      </c>
      <c r="B4107">
        <v>2.5152999999999998E-2</v>
      </c>
      <c r="C4107">
        <f t="shared" si="64"/>
        <v>8.3004899999999989E-3</v>
      </c>
    </row>
    <row r="4108" spans="1:3" x14ac:dyDescent="0.25">
      <c r="A4108">
        <v>3.747925</v>
      </c>
      <c r="B4108">
        <v>2.4420000000000001E-2</v>
      </c>
      <c r="C4108">
        <f t="shared" si="64"/>
        <v>8.0586000000000008E-3</v>
      </c>
    </row>
    <row r="4109" spans="1:3" x14ac:dyDescent="0.25">
      <c r="A4109">
        <v>3.749234</v>
      </c>
      <c r="B4109">
        <v>2.3442999999999999E-2</v>
      </c>
      <c r="C4109">
        <f t="shared" si="64"/>
        <v>7.7361899999999987E-3</v>
      </c>
    </row>
    <row r="4110" spans="1:3" x14ac:dyDescent="0.25">
      <c r="A4110">
        <v>3.7499950000000002</v>
      </c>
      <c r="B4110">
        <v>2.4908E-2</v>
      </c>
      <c r="C4110">
        <f t="shared" si="64"/>
        <v>8.2196400000000003E-3</v>
      </c>
    </row>
    <row r="4111" spans="1:3" x14ac:dyDescent="0.25">
      <c r="A4111">
        <v>3.7507160000000002</v>
      </c>
      <c r="B4111">
        <v>2.4176E-2</v>
      </c>
      <c r="C4111">
        <f t="shared" si="64"/>
        <v>7.9780799999999985E-3</v>
      </c>
    </row>
    <row r="4112" spans="1:3" x14ac:dyDescent="0.25">
      <c r="A4112">
        <v>3.7514609999999999</v>
      </c>
      <c r="B4112">
        <v>2.4908E-2</v>
      </c>
      <c r="C4112">
        <f t="shared" si="64"/>
        <v>8.2196400000000003E-3</v>
      </c>
    </row>
    <row r="4113" spans="1:3" x14ac:dyDescent="0.25">
      <c r="A4113">
        <v>3.7527699999999999</v>
      </c>
      <c r="B4113">
        <v>2.4176E-2</v>
      </c>
      <c r="C4113">
        <f t="shared" si="64"/>
        <v>7.9780799999999985E-3</v>
      </c>
    </row>
    <row r="4114" spans="1:3" x14ac:dyDescent="0.25">
      <c r="A4114">
        <v>3.7534920000000001</v>
      </c>
      <c r="B4114">
        <v>2.4908E-2</v>
      </c>
      <c r="C4114">
        <f t="shared" si="64"/>
        <v>8.2196400000000003E-3</v>
      </c>
    </row>
    <row r="4115" spans="1:3" x14ac:dyDescent="0.25">
      <c r="A4115">
        <v>3.7542360000000001</v>
      </c>
      <c r="B4115">
        <v>2.3931999999999998E-2</v>
      </c>
      <c r="C4115">
        <f t="shared" si="64"/>
        <v>7.8975599999999996E-3</v>
      </c>
    </row>
    <row r="4116" spans="1:3" x14ac:dyDescent="0.25">
      <c r="A4116">
        <v>3.7555450000000001</v>
      </c>
      <c r="B4116">
        <v>2.4420000000000001E-2</v>
      </c>
      <c r="C4116">
        <f t="shared" si="64"/>
        <v>8.0586000000000008E-3</v>
      </c>
    </row>
    <row r="4117" spans="1:3" x14ac:dyDescent="0.25">
      <c r="A4117">
        <v>3.7562669999999998</v>
      </c>
      <c r="B4117">
        <v>2.4420000000000001E-2</v>
      </c>
      <c r="C4117">
        <f t="shared" si="64"/>
        <v>8.0586000000000008E-3</v>
      </c>
    </row>
    <row r="4118" spans="1:3" x14ac:dyDescent="0.25">
      <c r="A4118">
        <v>3.7570100000000002</v>
      </c>
      <c r="B4118">
        <v>2.4176E-2</v>
      </c>
      <c r="C4118">
        <f t="shared" si="64"/>
        <v>7.9780799999999985E-3</v>
      </c>
    </row>
    <row r="4119" spans="1:3" x14ac:dyDescent="0.25">
      <c r="A4119">
        <v>3.7583199999999999</v>
      </c>
      <c r="B4119">
        <v>2.5152999999999998E-2</v>
      </c>
      <c r="C4119">
        <f t="shared" si="64"/>
        <v>8.3004899999999989E-3</v>
      </c>
    </row>
    <row r="4120" spans="1:3" x14ac:dyDescent="0.25">
      <c r="A4120">
        <v>3.759042</v>
      </c>
      <c r="B4120">
        <v>2.4176E-2</v>
      </c>
      <c r="C4120">
        <f t="shared" si="64"/>
        <v>7.9780799999999985E-3</v>
      </c>
    </row>
    <row r="4121" spans="1:3" x14ac:dyDescent="0.25">
      <c r="A4121">
        <v>3.7597849999999999</v>
      </c>
      <c r="B4121">
        <v>2.4663999999999998E-2</v>
      </c>
      <c r="C4121">
        <f t="shared" si="64"/>
        <v>8.139119999999998E-3</v>
      </c>
    </row>
    <row r="4122" spans="1:3" x14ac:dyDescent="0.25">
      <c r="A4122">
        <v>3.7610950000000001</v>
      </c>
      <c r="B4122">
        <v>2.4908E-2</v>
      </c>
      <c r="C4122">
        <f t="shared" si="64"/>
        <v>8.2196400000000003E-3</v>
      </c>
    </row>
    <row r="4123" spans="1:3" x14ac:dyDescent="0.25">
      <c r="A4123">
        <v>3.7618550000000002</v>
      </c>
      <c r="B4123">
        <v>2.4663999999999998E-2</v>
      </c>
      <c r="C4123">
        <f t="shared" si="64"/>
        <v>8.139119999999998E-3</v>
      </c>
    </row>
    <row r="4124" spans="1:3" x14ac:dyDescent="0.25">
      <c r="A4124">
        <v>3.7625769999999998</v>
      </c>
      <c r="B4124">
        <v>2.4176E-2</v>
      </c>
      <c r="C4124">
        <f t="shared" si="64"/>
        <v>7.9780799999999985E-3</v>
      </c>
    </row>
    <row r="4125" spans="1:3" x14ac:dyDescent="0.25">
      <c r="A4125">
        <v>3.7633209999999999</v>
      </c>
      <c r="B4125">
        <v>2.4420000000000001E-2</v>
      </c>
      <c r="C4125">
        <f t="shared" si="64"/>
        <v>8.0586000000000008E-3</v>
      </c>
    </row>
    <row r="4126" spans="1:3" x14ac:dyDescent="0.25">
      <c r="A4126">
        <v>3.7646299999999999</v>
      </c>
      <c r="B4126">
        <v>2.4908E-2</v>
      </c>
      <c r="C4126">
        <f t="shared" si="64"/>
        <v>8.2196400000000003E-3</v>
      </c>
    </row>
    <row r="4127" spans="1:3" x14ac:dyDescent="0.25">
      <c r="A4127">
        <v>3.765352</v>
      </c>
      <c r="B4127">
        <v>2.4908E-2</v>
      </c>
      <c r="C4127">
        <f t="shared" si="64"/>
        <v>8.2196400000000003E-3</v>
      </c>
    </row>
    <row r="4128" spans="1:3" x14ac:dyDescent="0.25">
      <c r="A4128">
        <v>3.7660960000000001</v>
      </c>
      <c r="B4128">
        <v>2.4176E-2</v>
      </c>
      <c r="C4128">
        <f t="shared" si="64"/>
        <v>7.9780799999999985E-3</v>
      </c>
    </row>
    <row r="4129" spans="1:3" x14ac:dyDescent="0.25">
      <c r="A4129">
        <v>3.7674050000000001</v>
      </c>
      <c r="B4129">
        <v>3.9072000000000003E-2</v>
      </c>
      <c r="C4129">
        <f t="shared" si="64"/>
        <v>1.2893760000000001E-2</v>
      </c>
    </row>
    <row r="4130" spans="1:3" x14ac:dyDescent="0.25">
      <c r="A4130">
        <v>3.7681269999999998</v>
      </c>
      <c r="B4130">
        <v>2.4420000000000001E-2</v>
      </c>
      <c r="C4130">
        <f t="shared" si="64"/>
        <v>8.0586000000000008E-3</v>
      </c>
    </row>
    <row r="4131" spans="1:3" x14ac:dyDescent="0.25">
      <c r="A4131">
        <v>3.7688709999999999</v>
      </c>
      <c r="B4131">
        <v>2.4663999999999998E-2</v>
      </c>
      <c r="C4131">
        <f t="shared" si="64"/>
        <v>8.139119999999998E-3</v>
      </c>
    </row>
    <row r="4132" spans="1:3" x14ac:dyDescent="0.25">
      <c r="A4132">
        <v>3.7701799999999999</v>
      </c>
      <c r="B4132">
        <v>2.3931999999999998E-2</v>
      </c>
      <c r="C4132">
        <f t="shared" si="64"/>
        <v>7.8975599999999996E-3</v>
      </c>
    </row>
    <row r="4133" spans="1:3" x14ac:dyDescent="0.25">
      <c r="A4133">
        <v>3.770902</v>
      </c>
      <c r="B4133">
        <v>2.4420000000000001E-2</v>
      </c>
      <c r="C4133">
        <f t="shared" si="64"/>
        <v>8.0586000000000008E-3</v>
      </c>
    </row>
    <row r="4134" spans="1:3" x14ac:dyDescent="0.25">
      <c r="A4134">
        <v>3.7716460000000001</v>
      </c>
      <c r="B4134">
        <v>2.4908E-2</v>
      </c>
      <c r="C4134">
        <f t="shared" si="64"/>
        <v>8.2196400000000003E-3</v>
      </c>
    </row>
    <row r="4135" spans="1:3" x14ac:dyDescent="0.25">
      <c r="A4135">
        <v>3.7729550000000001</v>
      </c>
      <c r="B4135">
        <v>2.4663999999999998E-2</v>
      </c>
      <c r="C4135">
        <f t="shared" si="64"/>
        <v>8.139119999999998E-3</v>
      </c>
    </row>
    <row r="4136" spans="1:3" x14ac:dyDescent="0.25">
      <c r="A4136">
        <v>3.7737159999999998</v>
      </c>
      <c r="B4136">
        <v>2.4420000000000001E-2</v>
      </c>
      <c r="C4136">
        <f t="shared" si="64"/>
        <v>8.0586000000000008E-3</v>
      </c>
    </row>
    <row r="4137" spans="1:3" x14ac:dyDescent="0.25">
      <c r="A4137">
        <v>3.7744369999999998</v>
      </c>
      <c r="B4137">
        <v>2.4663999999999998E-2</v>
      </c>
      <c r="C4137">
        <f t="shared" si="64"/>
        <v>8.139119999999998E-3</v>
      </c>
    </row>
    <row r="4138" spans="1:3" x14ac:dyDescent="0.25">
      <c r="A4138">
        <v>3.7751809999999999</v>
      </c>
      <c r="B4138">
        <v>2.4176E-2</v>
      </c>
      <c r="C4138">
        <f t="shared" si="64"/>
        <v>7.9780799999999985E-3</v>
      </c>
    </row>
    <row r="4139" spans="1:3" x14ac:dyDescent="0.25">
      <c r="A4139">
        <v>3.776491</v>
      </c>
      <c r="B4139">
        <v>2.4908E-2</v>
      </c>
      <c r="C4139">
        <f t="shared" si="64"/>
        <v>8.2196400000000003E-3</v>
      </c>
    </row>
    <row r="4140" spans="1:3" x14ac:dyDescent="0.25">
      <c r="A4140">
        <v>3.777212</v>
      </c>
      <c r="B4140">
        <v>2.4420000000000001E-2</v>
      </c>
      <c r="C4140">
        <f t="shared" si="64"/>
        <v>8.0586000000000008E-3</v>
      </c>
    </row>
    <row r="4141" spans="1:3" x14ac:dyDescent="0.25">
      <c r="A4141">
        <v>3.7779569999999998</v>
      </c>
      <c r="B4141">
        <v>2.4663999999999998E-2</v>
      </c>
      <c r="C4141">
        <f t="shared" si="64"/>
        <v>8.139119999999998E-3</v>
      </c>
    </row>
    <row r="4142" spans="1:3" x14ac:dyDescent="0.25">
      <c r="A4142">
        <v>3.7792650000000001</v>
      </c>
      <c r="B4142">
        <v>2.3931999999999998E-2</v>
      </c>
      <c r="C4142">
        <f t="shared" si="64"/>
        <v>7.8975599999999996E-3</v>
      </c>
    </row>
    <row r="4143" spans="1:3" x14ac:dyDescent="0.25">
      <c r="A4143">
        <v>3.7799870000000002</v>
      </c>
      <c r="B4143">
        <v>2.4908E-2</v>
      </c>
      <c r="C4143">
        <f t="shared" si="64"/>
        <v>8.2196400000000003E-3</v>
      </c>
    </row>
    <row r="4144" spans="1:3" x14ac:dyDescent="0.25">
      <c r="A4144">
        <v>3.7807309999999998</v>
      </c>
      <c r="B4144">
        <v>2.4420000000000001E-2</v>
      </c>
      <c r="C4144">
        <f t="shared" si="64"/>
        <v>8.0586000000000008E-3</v>
      </c>
    </row>
    <row r="4145" spans="1:3" x14ac:dyDescent="0.25">
      <c r="A4145">
        <v>3.7820399999999998</v>
      </c>
      <c r="B4145">
        <v>2.4663999999999998E-2</v>
      </c>
      <c r="C4145">
        <f t="shared" si="64"/>
        <v>8.139119999999998E-3</v>
      </c>
    </row>
    <row r="4146" spans="1:3" x14ac:dyDescent="0.25">
      <c r="A4146">
        <v>3.7827630000000001</v>
      </c>
      <c r="B4146">
        <v>2.4663999999999998E-2</v>
      </c>
      <c r="C4146">
        <f t="shared" si="64"/>
        <v>8.139119999999998E-3</v>
      </c>
    </row>
    <row r="4147" spans="1:3" x14ac:dyDescent="0.25">
      <c r="A4147">
        <v>3.783506</v>
      </c>
      <c r="B4147">
        <v>2.4908E-2</v>
      </c>
      <c r="C4147">
        <f t="shared" si="64"/>
        <v>8.2196400000000003E-3</v>
      </c>
    </row>
    <row r="4148" spans="1:3" x14ac:dyDescent="0.25">
      <c r="A4148">
        <v>3.784815</v>
      </c>
      <c r="B4148">
        <v>2.5396999999999999E-2</v>
      </c>
      <c r="C4148">
        <f t="shared" si="64"/>
        <v>8.3810099999999995E-3</v>
      </c>
    </row>
    <row r="4149" spans="1:3" x14ac:dyDescent="0.25">
      <c r="A4149">
        <v>3.7855759999999998</v>
      </c>
      <c r="B4149">
        <v>2.4663999999999998E-2</v>
      </c>
      <c r="C4149">
        <f t="shared" si="64"/>
        <v>8.139119999999998E-3</v>
      </c>
    </row>
    <row r="4150" spans="1:3" x14ac:dyDescent="0.25">
      <c r="A4150">
        <v>3.7862969999999998</v>
      </c>
      <c r="B4150">
        <v>2.4420000000000001E-2</v>
      </c>
      <c r="C4150">
        <f t="shared" si="64"/>
        <v>8.0586000000000008E-3</v>
      </c>
    </row>
    <row r="4151" spans="1:3" x14ac:dyDescent="0.25">
      <c r="A4151">
        <v>3.787042</v>
      </c>
      <c r="B4151">
        <v>2.4663999999999998E-2</v>
      </c>
      <c r="C4151">
        <f t="shared" si="64"/>
        <v>8.139119999999998E-3</v>
      </c>
    </row>
    <row r="4152" spans="1:3" x14ac:dyDescent="0.25">
      <c r="A4152">
        <v>3.788351</v>
      </c>
      <c r="B4152">
        <v>2.4176E-2</v>
      </c>
      <c r="C4152">
        <f t="shared" si="64"/>
        <v>7.9780799999999985E-3</v>
      </c>
    </row>
    <row r="4153" spans="1:3" x14ac:dyDescent="0.25">
      <c r="A4153">
        <v>3.7890730000000001</v>
      </c>
      <c r="B4153">
        <v>2.4663999999999998E-2</v>
      </c>
      <c r="C4153">
        <f t="shared" si="64"/>
        <v>8.139119999999998E-3</v>
      </c>
    </row>
    <row r="4154" spans="1:3" x14ac:dyDescent="0.25">
      <c r="A4154">
        <v>3.7898170000000002</v>
      </c>
      <c r="B4154">
        <v>2.4663999999999998E-2</v>
      </c>
      <c r="C4154">
        <f t="shared" si="64"/>
        <v>8.139119999999998E-3</v>
      </c>
    </row>
    <row r="4155" spans="1:3" x14ac:dyDescent="0.25">
      <c r="A4155">
        <v>3.7911250000000001</v>
      </c>
      <c r="B4155">
        <v>2.4663999999999998E-2</v>
      </c>
      <c r="C4155">
        <f t="shared" si="64"/>
        <v>8.139119999999998E-3</v>
      </c>
    </row>
    <row r="4156" spans="1:3" x14ac:dyDescent="0.25">
      <c r="A4156">
        <v>3.7918479999999999</v>
      </c>
      <c r="B4156">
        <v>2.4420000000000001E-2</v>
      </c>
      <c r="C4156">
        <f t="shared" si="64"/>
        <v>8.0586000000000008E-3</v>
      </c>
    </row>
    <row r="4157" spans="1:3" x14ac:dyDescent="0.25">
      <c r="A4157">
        <v>3.7925909999999998</v>
      </c>
      <c r="B4157">
        <v>2.3931999999999998E-2</v>
      </c>
      <c r="C4157">
        <f t="shared" si="64"/>
        <v>7.8975599999999996E-3</v>
      </c>
    </row>
    <row r="4158" spans="1:3" x14ac:dyDescent="0.25">
      <c r="A4158">
        <v>3.7938999999999998</v>
      </c>
      <c r="B4158">
        <v>2.4908E-2</v>
      </c>
      <c r="C4158">
        <f t="shared" si="64"/>
        <v>8.2196400000000003E-3</v>
      </c>
    </row>
    <row r="4159" spans="1:3" x14ac:dyDescent="0.25">
      <c r="A4159">
        <v>3.7946230000000001</v>
      </c>
      <c r="B4159">
        <v>2.4176E-2</v>
      </c>
      <c r="C4159">
        <f t="shared" si="64"/>
        <v>7.9780799999999985E-3</v>
      </c>
    </row>
    <row r="4160" spans="1:3" x14ac:dyDescent="0.25">
      <c r="A4160">
        <v>3.795366</v>
      </c>
      <c r="B4160">
        <v>2.4663999999999998E-2</v>
      </c>
      <c r="C4160">
        <f t="shared" si="64"/>
        <v>8.139119999999998E-3</v>
      </c>
    </row>
    <row r="4161" spans="1:3" x14ac:dyDescent="0.25">
      <c r="A4161">
        <v>3.7966760000000002</v>
      </c>
      <c r="B4161">
        <v>2.4908E-2</v>
      </c>
      <c r="C4161">
        <f t="shared" si="64"/>
        <v>8.2196400000000003E-3</v>
      </c>
    </row>
    <row r="4162" spans="1:3" x14ac:dyDescent="0.25">
      <c r="A4162">
        <v>3.7974359999999998</v>
      </c>
      <c r="B4162">
        <v>2.3931999999999998E-2</v>
      </c>
      <c r="C4162">
        <f t="shared" ref="C4162:C4225" si="65">(B4162/10)*3.3</f>
        <v>7.8975599999999996E-3</v>
      </c>
    </row>
    <row r="4163" spans="1:3" x14ac:dyDescent="0.25">
      <c r="A4163">
        <v>3.7981579999999999</v>
      </c>
      <c r="B4163">
        <v>2.4908E-2</v>
      </c>
      <c r="C4163">
        <f t="shared" si="65"/>
        <v>8.2196400000000003E-3</v>
      </c>
    </row>
    <row r="4164" spans="1:3" x14ac:dyDescent="0.25">
      <c r="A4164">
        <v>3.798902</v>
      </c>
      <c r="B4164">
        <v>2.4176E-2</v>
      </c>
      <c r="C4164">
        <f t="shared" si="65"/>
        <v>7.9780799999999985E-3</v>
      </c>
    </row>
    <row r="4165" spans="1:3" x14ac:dyDescent="0.25">
      <c r="A4165">
        <v>3.800211</v>
      </c>
      <c r="B4165">
        <v>2.4663999999999998E-2</v>
      </c>
      <c r="C4165">
        <f t="shared" si="65"/>
        <v>8.139119999999998E-3</v>
      </c>
    </row>
    <row r="4166" spans="1:3" x14ac:dyDescent="0.25">
      <c r="A4166">
        <v>3.8009330000000001</v>
      </c>
      <c r="B4166">
        <v>2.4420000000000001E-2</v>
      </c>
      <c r="C4166">
        <f t="shared" si="65"/>
        <v>8.0586000000000008E-3</v>
      </c>
    </row>
    <row r="4167" spans="1:3" x14ac:dyDescent="0.25">
      <c r="A4167">
        <v>3.8016770000000002</v>
      </c>
      <c r="B4167">
        <v>2.4663999999999998E-2</v>
      </c>
      <c r="C4167">
        <f t="shared" si="65"/>
        <v>8.139119999999998E-3</v>
      </c>
    </row>
    <row r="4168" spans="1:3" x14ac:dyDescent="0.25">
      <c r="A4168">
        <v>3.8029860000000002</v>
      </c>
      <c r="B4168">
        <v>2.4176E-2</v>
      </c>
      <c r="C4168">
        <f t="shared" si="65"/>
        <v>7.9780799999999985E-3</v>
      </c>
    </row>
    <row r="4169" spans="1:3" x14ac:dyDescent="0.25">
      <c r="A4169">
        <v>3.8037079999999999</v>
      </c>
      <c r="B4169">
        <v>2.4663999999999998E-2</v>
      </c>
      <c r="C4169">
        <f t="shared" si="65"/>
        <v>8.139119999999998E-3</v>
      </c>
    </row>
    <row r="4170" spans="1:3" x14ac:dyDescent="0.25">
      <c r="A4170">
        <v>3.8044519999999999</v>
      </c>
      <c r="B4170">
        <v>2.4663999999999998E-2</v>
      </c>
      <c r="C4170">
        <f t="shared" si="65"/>
        <v>8.139119999999998E-3</v>
      </c>
    </row>
    <row r="4171" spans="1:3" x14ac:dyDescent="0.25">
      <c r="A4171">
        <v>3.8057609999999999</v>
      </c>
      <c r="B4171">
        <v>2.4176E-2</v>
      </c>
      <c r="C4171">
        <f t="shared" si="65"/>
        <v>7.9780799999999985E-3</v>
      </c>
    </row>
    <row r="4172" spans="1:3" x14ac:dyDescent="0.25">
      <c r="A4172">
        <v>3.8064830000000001</v>
      </c>
      <c r="B4172">
        <v>2.4908E-2</v>
      </c>
      <c r="C4172">
        <f t="shared" si="65"/>
        <v>8.2196400000000003E-3</v>
      </c>
    </row>
    <row r="4173" spans="1:3" x14ac:dyDescent="0.25">
      <c r="A4173">
        <v>3.8072270000000001</v>
      </c>
      <c r="B4173">
        <v>3.9072000000000003E-2</v>
      </c>
      <c r="C4173">
        <f t="shared" si="65"/>
        <v>1.2893760000000001E-2</v>
      </c>
    </row>
    <row r="4174" spans="1:3" x14ac:dyDescent="0.25">
      <c r="A4174">
        <v>3.8085360000000001</v>
      </c>
      <c r="B4174">
        <v>2.4663999999999998E-2</v>
      </c>
      <c r="C4174">
        <f t="shared" si="65"/>
        <v>8.139119999999998E-3</v>
      </c>
    </row>
    <row r="4175" spans="1:3" x14ac:dyDescent="0.25">
      <c r="A4175">
        <v>3.8092969999999999</v>
      </c>
      <c r="B4175">
        <v>2.3931999999999998E-2</v>
      </c>
      <c r="C4175">
        <f t="shared" si="65"/>
        <v>7.8975599999999996E-3</v>
      </c>
    </row>
    <row r="4176" spans="1:3" x14ac:dyDescent="0.25">
      <c r="A4176">
        <v>3.8100179999999999</v>
      </c>
      <c r="B4176">
        <v>2.4420000000000001E-2</v>
      </c>
      <c r="C4176">
        <f t="shared" si="65"/>
        <v>8.0586000000000008E-3</v>
      </c>
    </row>
    <row r="4177" spans="1:3" x14ac:dyDescent="0.25">
      <c r="A4177">
        <v>3.810762</v>
      </c>
      <c r="B4177">
        <v>2.4420000000000001E-2</v>
      </c>
      <c r="C4177">
        <f t="shared" si="65"/>
        <v>8.0586000000000008E-3</v>
      </c>
    </row>
    <row r="4178" spans="1:3" x14ac:dyDescent="0.25">
      <c r="A4178">
        <v>3.8120720000000001</v>
      </c>
      <c r="B4178">
        <v>2.4176E-2</v>
      </c>
      <c r="C4178">
        <f t="shared" si="65"/>
        <v>7.9780799999999985E-3</v>
      </c>
    </row>
    <row r="4179" spans="1:3" x14ac:dyDescent="0.25">
      <c r="A4179">
        <v>3.8127930000000001</v>
      </c>
      <c r="B4179">
        <v>2.4908E-2</v>
      </c>
      <c r="C4179">
        <f t="shared" si="65"/>
        <v>8.2196400000000003E-3</v>
      </c>
    </row>
    <row r="4180" spans="1:3" x14ac:dyDescent="0.25">
      <c r="A4180">
        <v>3.8135379999999999</v>
      </c>
      <c r="B4180">
        <v>2.4420000000000001E-2</v>
      </c>
      <c r="C4180">
        <f t="shared" si="65"/>
        <v>8.0586000000000008E-3</v>
      </c>
    </row>
    <row r="4181" spans="1:3" x14ac:dyDescent="0.25">
      <c r="A4181">
        <v>3.8148460000000002</v>
      </c>
      <c r="B4181">
        <v>2.4176E-2</v>
      </c>
      <c r="C4181">
        <f t="shared" si="65"/>
        <v>7.9780799999999985E-3</v>
      </c>
    </row>
    <row r="4182" spans="1:3" x14ac:dyDescent="0.25">
      <c r="A4182">
        <v>3.815569</v>
      </c>
      <c r="B4182">
        <v>2.4663999999999998E-2</v>
      </c>
      <c r="C4182">
        <f t="shared" si="65"/>
        <v>8.139119999999998E-3</v>
      </c>
    </row>
    <row r="4183" spans="1:3" x14ac:dyDescent="0.25">
      <c r="A4183">
        <v>3.8163119999999999</v>
      </c>
      <c r="B4183">
        <v>2.4663999999999998E-2</v>
      </c>
      <c r="C4183">
        <f t="shared" si="65"/>
        <v>8.139119999999998E-3</v>
      </c>
    </row>
    <row r="4184" spans="1:3" x14ac:dyDescent="0.25">
      <c r="A4184">
        <v>3.8176209999999999</v>
      </c>
      <c r="B4184">
        <v>2.4176E-2</v>
      </c>
      <c r="C4184">
        <f t="shared" si="65"/>
        <v>7.9780799999999985E-3</v>
      </c>
    </row>
    <row r="4185" spans="1:3" x14ac:dyDescent="0.25">
      <c r="A4185">
        <v>3.8183440000000002</v>
      </c>
      <c r="B4185">
        <v>2.5152999999999998E-2</v>
      </c>
      <c r="C4185">
        <f t="shared" si="65"/>
        <v>8.3004899999999989E-3</v>
      </c>
    </row>
    <row r="4186" spans="1:3" x14ac:dyDescent="0.25">
      <c r="A4186">
        <v>3.8190870000000001</v>
      </c>
      <c r="B4186">
        <v>2.4663999999999998E-2</v>
      </c>
      <c r="C4186">
        <f t="shared" si="65"/>
        <v>8.139119999999998E-3</v>
      </c>
    </row>
    <row r="4187" spans="1:3" x14ac:dyDescent="0.25">
      <c r="A4187">
        <v>3.8203960000000001</v>
      </c>
      <c r="B4187">
        <v>2.4663999999999998E-2</v>
      </c>
      <c r="C4187">
        <f t="shared" si="65"/>
        <v>8.139119999999998E-3</v>
      </c>
    </row>
    <row r="4188" spans="1:3" x14ac:dyDescent="0.25">
      <c r="A4188">
        <v>3.8211569999999999</v>
      </c>
      <c r="B4188">
        <v>2.4176E-2</v>
      </c>
      <c r="C4188">
        <f t="shared" si="65"/>
        <v>7.9780799999999985E-3</v>
      </c>
    </row>
    <row r="4189" spans="1:3" x14ac:dyDescent="0.25">
      <c r="A4189">
        <v>3.8218779999999999</v>
      </c>
      <c r="B4189">
        <v>2.4176E-2</v>
      </c>
      <c r="C4189">
        <f t="shared" si="65"/>
        <v>7.9780799999999985E-3</v>
      </c>
    </row>
    <row r="4190" spans="1:3" x14ac:dyDescent="0.25">
      <c r="A4190">
        <v>3.8226230000000001</v>
      </c>
      <c r="B4190">
        <v>2.4176E-2</v>
      </c>
      <c r="C4190">
        <f t="shared" si="65"/>
        <v>7.9780799999999985E-3</v>
      </c>
    </row>
    <row r="4191" spans="1:3" x14ac:dyDescent="0.25">
      <c r="A4191">
        <v>3.8239320000000001</v>
      </c>
      <c r="B4191">
        <v>2.4420000000000001E-2</v>
      </c>
      <c r="C4191">
        <f t="shared" si="65"/>
        <v>8.0586000000000008E-3</v>
      </c>
    </row>
    <row r="4192" spans="1:3" x14ac:dyDescent="0.25">
      <c r="A4192">
        <v>3.8246540000000002</v>
      </c>
      <c r="B4192">
        <v>2.4908E-2</v>
      </c>
      <c r="C4192">
        <f t="shared" si="65"/>
        <v>8.2196400000000003E-3</v>
      </c>
    </row>
    <row r="4193" spans="1:3" x14ac:dyDescent="0.25">
      <c r="A4193">
        <v>3.8253979999999999</v>
      </c>
      <c r="B4193">
        <v>2.5152999999999998E-2</v>
      </c>
      <c r="C4193">
        <f t="shared" si="65"/>
        <v>8.3004899999999989E-3</v>
      </c>
    </row>
    <row r="4194" spans="1:3" x14ac:dyDescent="0.25">
      <c r="A4194">
        <v>3.8267060000000002</v>
      </c>
      <c r="B4194">
        <v>2.4420000000000001E-2</v>
      </c>
      <c r="C4194">
        <f t="shared" si="65"/>
        <v>8.0586000000000008E-3</v>
      </c>
    </row>
    <row r="4195" spans="1:3" x14ac:dyDescent="0.25">
      <c r="A4195">
        <v>3.827429</v>
      </c>
      <c r="B4195">
        <v>2.4176E-2</v>
      </c>
      <c r="C4195">
        <f t="shared" si="65"/>
        <v>7.9780799999999985E-3</v>
      </c>
    </row>
    <row r="4196" spans="1:3" x14ac:dyDescent="0.25">
      <c r="A4196">
        <v>3.8281719999999999</v>
      </c>
      <c r="B4196">
        <v>2.4420000000000001E-2</v>
      </c>
      <c r="C4196">
        <f t="shared" si="65"/>
        <v>8.0586000000000008E-3</v>
      </c>
    </row>
    <row r="4197" spans="1:3" x14ac:dyDescent="0.25">
      <c r="A4197">
        <v>3.8294809999999999</v>
      </c>
      <c r="B4197">
        <v>2.4420000000000001E-2</v>
      </c>
      <c r="C4197">
        <f t="shared" si="65"/>
        <v>8.0586000000000008E-3</v>
      </c>
    </row>
    <row r="4198" spans="1:3" x14ac:dyDescent="0.25">
      <c r="A4198">
        <v>3.8302040000000002</v>
      </c>
      <c r="B4198">
        <v>2.4908E-2</v>
      </c>
      <c r="C4198">
        <f t="shared" si="65"/>
        <v>8.2196400000000003E-3</v>
      </c>
    </row>
    <row r="4199" spans="1:3" x14ac:dyDescent="0.25">
      <c r="A4199">
        <v>3.8309470000000001</v>
      </c>
      <c r="B4199">
        <v>2.4663999999999998E-2</v>
      </c>
      <c r="C4199">
        <f t="shared" si="65"/>
        <v>8.139119999999998E-3</v>
      </c>
    </row>
    <row r="4200" spans="1:3" x14ac:dyDescent="0.25">
      <c r="A4200">
        <v>3.8322569999999998</v>
      </c>
      <c r="B4200">
        <v>2.3931999999999998E-2</v>
      </c>
      <c r="C4200">
        <f t="shared" si="65"/>
        <v>7.8975599999999996E-3</v>
      </c>
    </row>
    <row r="4201" spans="1:3" x14ac:dyDescent="0.25">
      <c r="A4201">
        <v>3.8330169999999999</v>
      </c>
      <c r="B4201">
        <v>2.3931999999999998E-2</v>
      </c>
      <c r="C4201">
        <f t="shared" si="65"/>
        <v>7.8975599999999996E-3</v>
      </c>
    </row>
    <row r="4202" spans="1:3" x14ac:dyDescent="0.25">
      <c r="A4202">
        <v>3.8337379999999999</v>
      </c>
      <c r="B4202">
        <v>2.4908E-2</v>
      </c>
      <c r="C4202">
        <f t="shared" si="65"/>
        <v>8.2196400000000003E-3</v>
      </c>
    </row>
    <row r="4203" spans="1:3" x14ac:dyDescent="0.25">
      <c r="A4203">
        <v>3.8344830000000001</v>
      </c>
      <c r="B4203">
        <v>2.4420000000000001E-2</v>
      </c>
      <c r="C4203">
        <f t="shared" si="65"/>
        <v>8.0586000000000008E-3</v>
      </c>
    </row>
    <row r="4204" spans="1:3" x14ac:dyDescent="0.25">
      <c r="A4204">
        <v>3.8357920000000001</v>
      </c>
      <c r="B4204">
        <v>2.4176E-2</v>
      </c>
      <c r="C4204">
        <f t="shared" si="65"/>
        <v>7.9780799999999985E-3</v>
      </c>
    </row>
    <row r="4205" spans="1:3" x14ac:dyDescent="0.25">
      <c r="A4205">
        <v>3.8365140000000002</v>
      </c>
      <c r="B4205">
        <v>2.4663999999999998E-2</v>
      </c>
      <c r="C4205">
        <f t="shared" si="65"/>
        <v>8.139119999999998E-3</v>
      </c>
    </row>
    <row r="4206" spans="1:3" x14ac:dyDescent="0.25">
      <c r="A4206">
        <v>3.8372579999999998</v>
      </c>
      <c r="B4206">
        <v>2.4663999999999998E-2</v>
      </c>
      <c r="C4206">
        <f t="shared" si="65"/>
        <v>8.139119999999998E-3</v>
      </c>
    </row>
    <row r="4207" spans="1:3" x14ac:dyDescent="0.25">
      <c r="A4207">
        <v>3.8385669999999998</v>
      </c>
      <c r="B4207">
        <v>2.4420000000000001E-2</v>
      </c>
      <c r="C4207">
        <f t="shared" si="65"/>
        <v>8.0586000000000008E-3</v>
      </c>
    </row>
    <row r="4208" spans="1:3" x14ac:dyDescent="0.25">
      <c r="A4208">
        <v>3.839289</v>
      </c>
      <c r="B4208">
        <v>2.4663999999999998E-2</v>
      </c>
      <c r="C4208">
        <f t="shared" si="65"/>
        <v>8.139119999999998E-3</v>
      </c>
    </row>
    <row r="4209" spans="1:3" x14ac:dyDescent="0.25">
      <c r="A4209">
        <v>3.8400319999999999</v>
      </c>
      <c r="B4209">
        <v>2.4176E-2</v>
      </c>
      <c r="C4209">
        <f t="shared" si="65"/>
        <v>7.9780799999999985E-3</v>
      </c>
    </row>
    <row r="4210" spans="1:3" x14ac:dyDescent="0.25">
      <c r="A4210">
        <v>3.841342</v>
      </c>
      <c r="B4210">
        <v>2.4663999999999998E-2</v>
      </c>
      <c r="C4210">
        <f t="shared" si="65"/>
        <v>8.139119999999998E-3</v>
      </c>
    </row>
    <row r="4211" spans="1:3" x14ac:dyDescent="0.25">
      <c r="A4211">
        <v>3.8420640000000001</v>
      </c>
      <c r="B4211">
        <v>2.4663999999999998E-2</v>
      </c>
      <c r="C4211">
        <f t="shared" si="65"/>
        <v>8.139119999999998E-3</v>
      </c>
    </row>
    <row r="4212" spans="1:3" x14ac:dyDescent="0.25">
      <c r="A4212">
        <v>3.8428079999999998</v>
      </c>
      <c r="B4212">
        <v>2.4420000000000001E-2</v>
      </c>
      <c r="C4212">
        <f t="shared" si="65"/>
        <v>8.0586000000000008E-3</v>
      </c>
    </row>
    <row r="4213" spans="1:3" x14ac:dyDescent="0.25">
      <c r="A4213">
        <v>3.8441169999999998</v>
      </c>
      <c r="B4213">
        <v>2.4663999999999998E-2</v>
      </c>
      <c r="C4213">
        <f t="shared" si="65"/>
        <v>8.139119999999998E-3</v>
      </c>
    </row>
    <row r="4214" spans="1:3" x14ac:dyDescent="0.25">
      <c r="A4214">
        <v>3.844878</v>
      </c>
      <c r="B4214">
        <v>2.3931999999999998E-2</v>
      </c>
      <c r="C4214">
        <f t="shared" si="65"/>
        <v>7.8975599999999996E-3</v>
      </c>
    </row>
    <row r="4215" spans="1:3" x14ac:dyDescent="0.25">
      <c r="A4215">
        <v>3.845599</v>
      </c>
      <c r="B4215">
        <v>2.4663999999999998E-2</v>
      </c>
      <c r="C4215">
        <f t="shared" si="65"/>
        <v>8.139119999999998E-3</v>
      </c>
    </row>
    <row r="4216" spans="1:3" x14ac:dyDescent="0.25">
      <c r="A4216">
        <v>3.8463430000000001</v>
      </c>
      <c r="B4216">
        <v>2.4176E-2</v>
      </c>
      <c r="C4216">
        <f t="shared" si="65"/>
        <v>7.9780799999999985E-3</v>
      </c>
    </row>
    <row r="4217" spans="1:3" x14ac:dyDescent="0.25">
      <c r="A4217">
        <v>3.8476530000000002</v>
      </c>
      <c r="B4217">
        <v>2.4663999999999998E-2</v>
      </c>
      <c r="C4217">
        <f t="shared" si="65"/>
        <v>8.139119999999998E-3</v>
      </c>
    </row>
    <row r="4218" spans="1:3" x14ac:dyDescent="0.25">
      <c r="A4218">
        <v>3.8483740000000002</v>
      </c>
      <c r="B4218">
        <v>2.4663999999999998E-2</v>
      </c>
      <c r="C4218">
        <f t="shared" si="65"/>
        <v>8.139119999999998E-3</v>
      </c>
    </row>
    <row r="4219" spans="1:3" x14ac:dyDescent="0.25">
      <c r="A4219">
        <v>3.849119</v>
      </c>
      <c r="B4219">
        <v>2.4420000000000001E-2</v>
      </c>
      <c r="C4219">
        <f t="shared" si="65"/>
        <v>8.0586000000000008E-3</v>
      </c>
    </row>
    <row r="4220" spans="1:3" x14ac:dyDescent="0.25">
      <c r="A4220">
        <v>3.8504269999999998</v>
      </c>
      <c r="B4220">
        <v>2.4420000000000001E-2</v>
      </c>
      <c r="C4220">
        <f t="shared" si="65"/>
        <v>8.0586000000000008E-3</v>
      </c>
    </row>
    <row r="4221" spans="1:3" x14ac:dyDescent="0.25">
      <c r="A4221">
        <v>3.8511489999999999</v>
      </c>
      <c r="B4221">
        <v>2.4420000000000001E-2</v>
      </c>
      <c r="C4221">
        <f t="shared" si="65"/>
        <v>8.0586000000000008E-3</v>
      </c>
    </row>
    <row r="4222" spans="1:3" x14ac:dyDescent="0.25">
      <c r="A4222">
        <v>3.851893</v>
      </c>
      <c r="B4222">
        <v>2.4176E-2</v>
      </c>
      <c r="C4222">
        <f t="shared" si="65"/>
        <v>7.9780799999999985E-3</v>
      </c>
    </row>
    <row r="4223" spans="1:3" x14ac:dyDescent="0.25">
      <c r="A4223">
        <v>3.853202</v>
      </c>
      <c r="B4223">
        <v>2.4176E-2</v>
      </c>
      <c r="C4223">
        <f t="shared" si="65"/>
        <v>7.9780799999999985E-3</v>
      </c>
    </row>
    <row r="4224" spans="1:3" x14ac:dyDescent="0.25">
      <c r="A4224">
        <v>3.8539240000000001</v>
      </c>
      <c r="B4224">
        <v>2.4908E-2</v>
      </c>
      <c r="C4224">
        <f t="shared" si="65"/>
        <v>8.2196400000000003E-3</v>
      </c>
    </row>
    <row r="4225" spans="1:3" x14ac:dyDescent="0.25">
      <c r="A4225">
        <v>3.8546680000000002</v>
      </c>
      <c r="B4225">
        <v>2.4420000000000001E-2</v>
      </c>
      <c r="C4225">
        <f t="shared" si="65"/>
        <v>8.0586000000000008E-3</v>
      </c>
    </row>
    <row r="4226" spans="1:3" x14ac:dyDescent="0.25">
      <c r="A4226">
        <v>3.8559770000000002</v>
      </c>
      <c r="B4226">
        <v>2.4420000000000001E-2</v>
      </c>
      <c r="C4226">
        <f t="shared" ref="C4226:C4289" si="66">(B4226/10)*3.3</f>
        <v>8.0586000000000008E-3</v>
      </c>
    </row>
    <row r="4227" spans="1:3" x14ac:dyDescent="0.25">
      <c r="A4227">
        <v>3.856738</v>
      </c>
      <c r="B4227">
        <v>2.4663999999999998E-2</v>
      </c>
      <c r="C4227">
        <f t="shared" si="66"/>
        <v>8.139119999999998E-3</v>
      </c>
    </row>
    <row r="4228" spans="1:3" x14ac:dyDescent="0.25">
      <c r="A4228">
        <v>3.857459</v>
      </c>
      <c r="B4228">
        <v>2.4420000000000001E-2</v>
      </c>
      <c r="C4228">
        <f t="shared" si="66"/>
        <v>8.0586000000000008E-3</v>
      </c>
    </row>
    <row r="4229" spans="1:3" x14ac:dyDescent="0.25">
      <c r="A4229">
        <v>3.8582040000000002</v>
      </c>
      <c r="B4229">
        <v>2.4176E-2</v>
      </c>
      <c r="C4229">
        <f t="shared" si="66"/>
        <v>7.9780799999999985E-3</v>
      </c>
    </row>
    <row r="4230" spans="1:3" x14ac:dyDescent="0.25">
      <c r="A4230">
        <v>3.8595130000000002</v>
      </c>
      <c r="B4230">
        <v>2.4176E-2</v>
      </c>
      <c r="C4230">
        <f t="shared" si="66"/>
        <v>7.9780799999999985E-3</v>
      </c>
    </row>
    <row r="4231" spans="1:3" x14ac:dyDescent="0.25">
      <c r="A4231">
        <v>3.8602349999999999</v>
      </c>
      <c r="B4231">
        <v>2.4908E-2</v>
      </c>
      <c r="C4231">
        <f t="shared" si="66"/>
        <v>8.2196400000000003E-3</v>
      </c>
    </row>
    <row r="4232" spans="1:3" x14ac:dyDescent="0.25">
      <c r="A4232">
        <v>3.8609789999999999</v>
      </c>
      <c r="B4232">
        <v>2.4663999999999998E-2</v>
      </c>
      <c r="C4232">
        <f t="shared" si="66"/>
        <v>8.139119999999998E-3</v>
      </c>
    </row>
    <row r="4233" spans="1:3" x14ac:dyDescent="0.25">
      <c r="A4233">
        <v>3.8622869999999998</v>
      </c>
      <c r="B4233">
        <v>2.4176E-2</v>
      </c>
      <c r="C4233">
        <f t="shared" si="66"/>
        <v>7.9780799999999985E-3</v>
      </c>
    </row>
    <row r="4234" spans="1:3" x14ac:dyDescent="0.25">
      <c r="A4234">
        <v>3.8630100000000001</v>
      </c>
      <c r="B4234">
        <v>2.4663999999999998E-2</v>
      </c>
      <c r="C4234">
        <f t="shared" si="66"/>
        <v>8.139119999999998E-3</v>
      </c>
    </row>
    <row r="4235" spans="1:3" x14ac:dyDescent="0.25">
      <c r="A4235">
        <v>3.863753</v>
      </c>
      <c r="B4235">
        <v>2.4420000000000001E-2</v>
      </c>
      <c r="C4235">
        <f t="shared" si="66"/>
        <v>8.0586000000000008E-3</v>
      </c>
    </row>
    <row r="4236" spans="1:3" x14ac:dyDescent="0.25">
      <c r="A4236">
        <v>3.865062</v>
      </c>
      <c r="B4236">
        <v>2.4420000000000001E-2</v>
      </c>
      <c r="C4236">
        <f t="shared" si="66"/>
        <v>8.0586000000000008E-3</v>
      </c>
    </row>
    <row r="4237" spans="1:3" x14ac:dyDescent="0.25">
      <c r="A4237">
        <v>3.8657849999999998</v>
      </c>
      <c r="B4237">
        <v>2.4176E-2</v>
      </c>
      <c r="C4237">
        <f t="shared" si="66"/>
        <v>7.9780799999999985E-3</v>
      </c>
    </row>
    <row r="4238" spans="1:3" x14ac:dyDescent="0.25">
      <c r="A4238">
        <v>3.8665280000000002</v>
      </c>
      <c r="B4238">
        <v>2.4908E-2</v>
      </c>
      <c r="C4238">
        <f t="shared" si="66"/>
        <v>8.2196400000000003E-3</v>
      </c>
    </row>
    <row r="4239" spans="1:3" x14ac:dyDescent="0.25">
      <c r="A4239">
        <v>3.8678379999999999</v>
      </c>
      <c r="B4239">
        <v>2.4663999999999998E-2</v>
      </c>
      <c r="C4239">
        <f t="shared" si="66"/>
        <v>8.139119999999998E-3</v>
      </c>
    </row>
    <row r="4240" spans="1:3" x14ac:dyDescent="0.25">
      <c r="A4240">
        <v>3.868598</v>
      </c>
      <c r="B4240">
        <v>2.4663999999999998E-2</v>
      </c>
      <c r="C4240">
        <f t="shared" si="66"/>
        <v>8.139119999999998E-3</v>
      </c>
    </row>
    <row r="4241" spans="1:3" x14ac:dyDescent="0.25">
      <c r="A4241">
        <v>3.8693200000000001</v>
      </c>
      <c r="B4241">
        <v>2.4908E-2</v>
      </c>
      <c r="C4241">
        <f t="shared" si="66"/>
        <v>8.2196400000000003E-3</v>
      </c>
    </row>
    <row r="4242" spans="1:3" x14ac:dyDescent="0.25">
      <c r="A4242">
        <v>3.8700640000000002</v>
      </c>
      <c r="B4242">
        <v>2.3931999999999998E-2</v>
      </c>
      <c r="C4242">
        <f t="shared" si="66"/>
        <v>7.8975599999999996E-3</v>
      </c>
    </row>
    <row r="4243" spans="1:3" x14ac:dyDescent="0.25">
      <c r="A4243">
        <v>3.8713730000000002</v>
      </c>
      <c r="B4243">
        <v>2.3931999999999998E-2</v>
      </c>
      <c r="C4243">
        <f t="shared" si="66"/>
        <v>7.8975599999999996E-3</v>
      </c>
    </row>
    <row r="4244" spans="1:3" x14ac:dyDescent="0.25">
      <c r="A4244">
        <v>3.8720949999999998</v>
      </c>
      <c r="B4244">
        <v>2.4908E-2</v>
      </c>
      <c r="C4244">
        <f t="shared" si="66"/>
        <v>8.2196400000000003E-3</v>
      </c>
    </row>
    <row r="4245" spans="1:3" x14ac:dyDescent="0.25">
      <c r="A4245">
        <v>3.8728389999999999</v>
      </c>
      <c r="B4245">
        <v>2.4663999999999998E-2</v>
      </c>
      <c r="C4245">
        <f t="shared" si="66"/>
        <v>8.139119999999998E-3</v>
      </c>
    </row>
    <row r="4246" spans="1:3" x14ac:dyDescent="0.25">
      <c r="A4246">
        <v>3.8741479999999999</v>
      </c>
      <c r="B4246">
        <v>2.3931999999999998E-2</v>
      </c>
      <c r="C4246">
        <f t="shared" si="66"/>
        <v>7.8975599999999996E-3</v>
      </c>
    </row>
    <row r="4247" spans="1:3" x14ac:dyDescent="0.25">
      <c r="A4247">
        <v>3.87487</v>
      </c>
      <c r="B4247">
        <v>2.3931999999999998E-2</v>
      </c>
      <c r="C4247">
        <f t="shared" si="66"/>
        <v>7.8975599999999996E-3</v>
      </c>
    </row>
    <row r="4248" spans="1:3" x14ac:dyDescent="0.25">
      <c r="A4248">
        <v>3.8756140000000001</v>
      </c>
      <c r="B4248">
        <v>2.4908E-2</v>
      </c>
      <c r="C4248">
        <f t="shared" si="66"/>
        <v>8.2196400000000003E-3</v>
      </c>
    </row>
    <row r="4249" spans="1:3" x14ac:dyDescent="0.25">
      <c r="A4249">
        <v>3.8769230000000001</v>
      </c>
      <c r="B4249">
        <v>2.4420000000000001E-2</v>
      </c>
      <c r="C4249">
        <f t="shared" si="66"/>
        <v>8.0586000000000008E-3</v>
      </c>
    </row>
    <row r="4250" spans="1:3" x14ac:dyDescent="0.25">
      <c r="A4250">
        <v>3.8776449999999998</v>
      </c>
      <c r="B4250">
        <v>2.4663999999999998E-2</v>
      </c>
      <c r="C4250">
        <f t="shared" si="66"/>
        <v>8.139119999999998E-3</v>
      </c>
    </row>
    <row r="4251" spans="1:3" x14ac:dyDescent="0.25">
      <c r="A4251">
        <v>3.8783889999999999</v>
      </c>
      <c r="B4251">
        <v>2.3442999999999999E-2</v>
      </c>
      <c r="C4251">
        <f t="shared" si="66"/>
        <v>7.7361899999999987E-3</v>
      </c>
    </row>
    <row r="4252" spans="1:3" x14ac:dyDescent="0.25">
      <c r="A4252">
        <v>3.8796979999999999</v>
      </c>
      <c r="B4252">
        <v>2.4420000000000001E-2</v>
      </c>
      <c r="C4252">
        <f t="shared" si="66"/>
        <v>8.0586000000000008E-3</v>
      </c>
    </row>
    <row r="4253" spans="1:3" x14ac:dyDescent="0.25">
      <c r="A4253">
        <v>3.8804590000000001</v>
      </c>
      <c r="B4253">
        <v>2.4420000000000001E-2</v>
      </c>
      <c r="C4253">
        <f t="shared" si="66"/>
        <v>8.0586000000000008E-3</v>
      </c>
    </row>
    <row r="4254" spans="1:3" x14ac:dyDescent="0.25">
      <c r="A4254">
        <v>3.8811800000000001</v>
      </c>
      <c r="B4254">
        <v>2.4420000000000001E-2</v>
      </c>
      <c r="C4254">
        <f t="shared" si="66"/>
        <v>8.0586000000000008E-3</v>
      </c>
    </row>
    <row r="4255" spans="1:3" x14ac:dyDescent="0.25">
      <c r="A4255">
        <v>3.8819249999999998</v>
      </c>
      <c r="B4255">
        <v>2.4176E-2</v>
      </c>
      <c r="C4255">
        <f t="shared" si="66"/>
        <v>7.9780799999999985E-3</v>
      </c>
    </row>
    <row r="4256" spans="1:3" x14ac:dyDescent="0.25">
      <c r="A4256">
        <v>3.8832339999999999</v>
      </c>
      <c r="B4256">
        <v>2.4908E-2</v>
      </c>
      <c r="C4256">
        <f t="shared" si="66"/>
        <v>8.2196400000000003E-3</v>
      </c>
    </row>
    <row r="4257" spans="1:3" x14ac:dyDescent="0.25">
      <c r="A4257">
        <v>3.8839549999999998</v>
      </c>
      <c r="B4257">
        <v>2.4908E-2</v>
      </c>
      <c r="C4257">
        <f t="shared" si="66"/>
        <v>8.2196400000000003E-3</v>
      </c>
    </row>
    <row r="4258" spans="1:3" x14ac:dyDescent="0.25">
      <c r="A4258">
        <v>3.8847</v>
      </c>
      <c r="B4258">
        <v>2.4420000000000001E-2</v>
      </c>
      <c r="C4258">
        <f t="shared" si="66"/>
        <v>8.0586000000000008E-3</v>
      </c>
    </row>
    <row r="4259" spans="1:3" x14ac:dyDescent="0.25">
      <c r="A4259">
        <v>3.8860079999999999</v>
      </c>
      <c r="B4259">
        <v>2.4908E-2</v>
      </c>
      <c r="C4259">
        <f t="shared" si="66"/>
        <v>8.2196400000000003E-3</v>
      </c>
    </row>
    <row r="4260" spans="1:3" x14ac:dyDescent="0.25">
      <c r="A4260">
        <v>3.88673</v>
      </c>
      <c r="B4260">
        <v>2.4663999999999998E-2</v>
      </c>
      <c r="C4260">
        <f t="shared" si="66"/>
        <v>8.139119999999998E-3</v>
      </c>
    </row>
    <row r="4261" spans="1:3" x14ac:dyDescent="0.25">
      <c r="A4261">
        <v>3.8874740000000001</v>
      </c>
      <c r="B4261">
        <v>2.8083E-2</v>
      </c>
      <c r="C4261">
        <f t="shared" si="66"/>
        <v>9.2673900000000003E-3</v>
      </c>
    </row>
    <row r="4262" spans="1:3" x14ac:dyDescent="0.25">
      <c r="A4262">
        <v>3.8887830000000001</v>
      </c>
      <c r="B4262">
        <v>2.4663999999999998E-2</v>
      </c>
      <c r="C4262">
        <f t="shared" si="66"/>
        <v>8.139119999999998E-3</v>
      </c>
    </row>
    <row r="4263" spans="1:3" x14ac:dyDescent="0.25">
      <c r="A4263">
        <v>3.8895059999999999</v>
      </c>
      <c r="B4263">
        <v>2.4420000000000001E-2</v>
      </c>
      <c r="C4263">
        <f t="shared" si="66"/>
        <v>8.0586000000000008E-3</v>
      </c>
    </row>
    <row r="4264" spans="1:3" x14ac:dyDescent="0.25">
      <c r="A4264">
        <v>3.8902489999999998</v>
      </c>
      <c r="B4264">
        <v>2.3931999999999998E-2</v>
      </c>
      <c r="C4264">
        <f t="shared" si="66"/>
        <v>7.8975599999999996E-3</v>
      </c>
    </row>
    <row r="4265" spans="1:3" x14ac:dyDescent="0.25">
      <c r="A4265">
        <v>3.8915579999999999</v>
      </c>
      <c r="B4265">
        <v>2.4176E-2</v>
      </c>
      <c r="C4265">
        <f t="shared" si="66"/>
        <v>7.9780799999999985E-3</v>
      </c>
    </row>
    <row r="4266" spans="1:3" x14ac:dyDescent="0.25">
      <c r="A4266">
        <v>3.8923190000000001</v>
      </c>
      <c r="B4266">
        <v>2.3687E-2</v>
      </c>
      <c r="C4266">
        <f t="shared" si="66"/>
        <v>7.8167099999999993E-3</v>
      </c>
    </row>
    <row r="4267" spans="1:3" x14ac:dyDescent="0.25">
      <c r="A4267">
        <v>3.8930400000000001</v>
      </c>
      <c r="B4267">
        <v>2.4908E-2</v>
      </c>
      <c r="C4267">
        <f t="shared" si="66"/>
        <v>8.2196400000000003E-3</v>
      </c>
    </row>
    <row r="4268" spans="1:3" x14ac:dyDescent="0.25">
      <c r="A4268">
        <v>3.8937849999999998</v>
      </c>
      <c r="B4268">
        <v>2.4908E-2</v>
      </c>
      <c r="C4268">
        <f t="shared" si="66"/>
        <v>8.2196400000000003E-3</v>
      </c>
    </row>
    <row r="4269" spans="1:3" x14ac:dyDescent="0.25">
      <c r="A4269">
        <v>3.8950939999999998</v>
      </c>
      <c r="B4269">
        <v>2.4420000000000001E-2</v>
      </c>
      <c r="C4269">
        <f t="shared" si="66"/>
        <v>8.0586000000000008E-3</v>
      </c>
    </row>
    <row r="4270" spans="1:3" x14ac:dyDescent="0.25">
      <c r="A4270">
        <v>3.8958149999999998</v>
      </c>
      <c r="B4270">
        <v>2.4420000000000001E-2</v>
      </c>
      <c r="C4270">
        <f t="shared" si="66"/>
        <v>8.0586000000000008E-3</v>
      </c>
    </row>
    <row r="4271" spans="1:3" x14ac:dyDescent="0.25">
      <c r="A4271">
        <v>3.89656</v>
      </c>
      <c r="B4271">
        <v>2.4908E-2</v>
      </c>
      <c r="C4271">
        <f t="shared" si="66"/>
        <v>8.2196400000000003E-3</v>
      </c>
    </row>
    <row r="4272" spans="1:3" x14ac:dyDescent="0.25">
      <c r="A4272">
        <v>3.8978679999999999</v>
      </c>
      <c r="B4272">
        <v>2.4420000000000001E-2</v>
      </c>
      <c r="C4272">
        <f t="shared" si="66"/>
        <v>8.0586000000000008E-3</v>
      </c>
    </row>
    <row r="4273" spans="1:3" x14ac:dyDescent="0.25">
      <c r="A4273">
        <v>3.8985910000000001</v>
      </c>
      <c r="B4273">
        <v>2.4908E-2</v>
      </c>
      <c r="C4273">
        <f t="shared" si="66"/>
        <v>8.2196400000000003E-3</v>
      </c>
    </row>
    <row r="4274" spans="1:3" x14ac:dyDescent="0.25">
      <c r="A4274">
        <v>3.8993340000000001</v>
      </c>
      <c r="B4274">
        <v>2.4176E-2</v>
      </c>
      <c r="C4274">
        <f t="shared" si="66"/>
        <v>7.9780799999999985E-3</v>
      </c>
    </row>
    <row r="4275" spans="1:3" x14ac:dyDescent="0.25">
      <c r="A4275">
        <v>3.9006430000000001</v>
      </c>
      <c r="B4275">
        <v>2.4663999999999998E-2</v>
      </c>
      <c r="C4275">
        <f t="shared" si="66"/>
        <v>8.139119999999998E-3</v>
      </c>
    </row>
    <row r="4276" spans="1:3" x14ac:dyDescent="0.25">
      <c r="A4276">
        <v>3.9013659999999999</v>
      </c>
      <c r="B4276">
        <v>2.4908E-2</v>
      </c>
      <c r="C4276">
        <f t="shared" si="66"/>
        <v>8.2196400000000003E-3</v>
      </c>
    </row>
    <row r="4277" spans="1:3" x14ac:dyDescent="0.25">
      <c r="A4277">
        <v>3.9021089999999998</v>
      </c>
      <c r="B4277">
        <v>2.4176E-2</v>
      </c>
      <c r="C4277">
        <f t="shared" si="66"/>
        <v>7.9780799999999985E-3</v>
      </c>
    </row>
    <row r="4278" spans="1:3" x14ac:dyDescent="0.25">
      <c r="A4278">
        <v>3.903419</v>
      </c>
      <c r="B4278">
        <v>2.4176E-2</v>
      </c>
      <c r="C4278">
        <f t="shared" si="66"/>
        <v>7.9780799999999985E-3</v>
      </c>
    </row>
    <row r="4279" spans="1:3" x14ac:dyDescent="0.25">
      <c r="A4279">
        <v>3.9041790000000001</v>
      </c>
      <c r="B4279">
        <v>2.4420000000000001E-2</v>
      </c>
      <c r="C4279">
        <f t="shared" si="66"/>
        <v>8.0586000000000008E-3</v>
      </c>
    </row>
    <row r="4280" spans="1:3" x14ac:dyDescent="0.25">
      <c r="A4280">
        <v>3.9049010000000002</v>
      </c>
      <c r="B4280">
        <v>2.4176E-2</v>
      </c>
      <c r="C4280">
        <f t="shared" si="66"/>
        <v>7.9780799999999985E-3</v>
      </c>
    </row>
    <row r="4281" spans="1:3" x14ac:dyDescent="0.25">
      <c r="A4281">
        <v>3.9056449999999998</v>
      </c>
      <c r="B4281">
        <v>2.4176E-2</v>
      </c>
      <c r="C4281">
        <f t="shared" si="66"/>
        <v>7.9780799999999985E-3</v>
      </c>
    </row>
    <row r="4282" spans="1:3" x14ac:dyDescent="0.25">
      <c r="A4282">
        <v>3.9069539999999998</v>
      </c>
      <c r="B4282">
        <v>2.4663999999999998E-2</v>
      </c>
      <c r="C4282">
        <f t="shared" si="66"/>
        <v>8.139119999999998E-3</v>
      </c>
    </row>
    <row r="4283" spans="1:3" x14ac:dyDescent="0.25">
      <c r="A4283">
        <v>3.9076759999999999</v>
      </c>
      <c r="B4283">
        <v>2.4420000000000001E-2</v>
      </c>
      <c r="C4283">
        <f t="shared" si="66"/>
        <v>8.0586000000000008E-3</v>
      </c>
    </row>
    <row r="4284" spans="1:3" x14ac:dyDescent="0.25">
      <c r="A4284">
        <v>3.90842</v>
      </c>
      <c r="B4284">
        <v>2.4663999999999998E-2</v>
      </c>
      <c r="C4284">
        <f t="shared" si="66"/>
        <v>8.139119999999998E-3</v>
      </c>
    </row>
    <row r="4285" spans="1:3" x14ac:dyDescent="0.25">
      <c r="A4285">
        <v>3.909729</v>
      </c>
      <c r="B4285">
        <v>2.3931999999999998E-2</v>
      </c>
      <c r="C4285">
        <f t="shared" si="66"/>
        <v>7.8975599999999996E-3</v>
      </c>
    </row>
    <row r="4286" spans="1:3" x14ac:dyDescent="0.25">
      <c r="A4286">
        <v>3.9104510000000001</v>
      </c>
      <c r="B4286">
        <v>2.4908E-2</v>
      </c>
      <c r="C4286">
        <f t="shared" si="66"/>
        <v>8.2196400000000003E-3</v>
      </c>
    </row>
    <row r="4287" spans="1:3" x14ac:dyDescent="0.25">
      <c r="A4287">
        <v>3.9111940000000001</v>
      </c>
      <c r="B4287">
        <v>2.4663999999999998E-2</v>
      </c>
      <c r="C4287">
        <f t="shared" si="66"/>
        <v>8.139119999999998E-3</v>
      </c>
    </row>
    <row r="4288" spans="1:3" x14ac:dyDescent="0.25">
      <c r="A4288">
        <v>3.9125040000000002</v>
      </c>
      <c r="B4288">
        <v>2.4420000000000001E-2</v>
      </c>
      <c r="C4288">
        <f t="shared" si="66"/>
        <v>8.0586000000000008E-3</v>
      </c>
    </row>
    <row r="4289" spans="1:3" x14ac:dyDescent="0.25">
      <c r="A4289">
        <v>3.9132259999999999</v>
      </c>
      <c r="B4289">
        <v>2.4908E-2</v>
      </c>
      <c r="C4289">
        <f t="shared" si="66"/>
        <v>8.2196400000000003E-3</v>
      </c>
    </row>
    <row r="4290" spans="1:3" x14ac:dyDescent="0.25">
      <c r="A4290">
        <v>3.9139699999999999</v>
      </c>
      <c r="B4290">
        <v>2.4908E-2</v>
      </c>
      <c r="C4290">
        <f t="shared" ref="C4290:C4353" si="67">(B4290/10)*3.3</f>
        <v>8.2196400000000003E-3</v>
      </c>
    </row>
    <row r="4291" spans="1:3" x14ac:dyDescent="0.25">
      <c r="A4291">
        <v>3.915279</v>
      </c>
      <c r="B4291">
        <v>2.4176E-2</v>
      </c>
      <c r="C4291">
        <f t="shared" si="67"/>
        <v>7.9780799999999985E-3</v>
      </c>
    </row>
    <row r="4292" spans="1:3" x14ac:dyDescent="0.25">
      <c r="A4292">
        <v>3.9160400000000002</v>
      </c>
      <c r="B4292">
        <v>2.4176E-2</v>
      </c>
      <c r="C4292">
        <f t="shared" si="67"/>
        <v>7.9780799999999985E-3</v>
      </c>
    </row>
    <row r="4293" spans="1:3" x14ac:dyDescent="0.25">
      <c r="A4293">
        <v>3.9167610000000002</v>
      </c>
      <c r="B4293">
        <v>2.4176E-2</v>
      </c>
      <c r="C4293">
        <f t="shared" si="67"/>
        <v>7.9780799999999985E-3</v>
      </c>
    </row>
    <row r="4294" spans="1:3" x14ac:dyDescent="0.25">
      <c r="A4294">
        <v>3.9175049999999998</v>
      </c>
      <c r="B4294">
        <v>2.4663999999999998E-2</v>
      </c>
      <c r="C4294">
        <f t="shared" si="67"/>
        <v>8.139119999999998E-3</v>
      </c>
    </row>
    <row r="4295" spans="1:3" x14ac:dyDescent="0.25">
      <c r="A4295">
        <v>3.9188149999999999</v>
      </c>
      <c r="B4295">
        <v>2.3931999999999998E-2</v>
      </c>
      <c r="C4295">
        <f t="shared" si="67"/>
        <v>7.8975599999999996E-3</v>
      </c>
    </row>
    <row r="4296" spans="1:3" x14ac:dyDescent="0.25">
      <c r="A4296">
        <v>3.9195359999999999</v>
      </c>
      <c r="B4296">
        <v>2.4663999999999998E-2</v>
      </c>
      <c r="C4296">
        <f t="shared" si="67"/>
        <v>8.139119999999998E-3</v>
      </c>
    </row>
    <row r="4297" spans="1:3" x14ac:dyDescent="0.25">
      <c r="A4297">
        <v>3.9202810000000001</v>
      </c>
      <c r="B4297">
        <v>2.4420000000000001E-2</v>
      </c>
      <c r="C4297">
        <f t="shared" si="67"/>
        <v>8.0586000000000008E-3</v>
      </c>
    </row>
    <row r="4298" spans="1:3" x14ac:dyDescent="0.25">
      <c r="A4298">
        <v>3.921589</v>
      </c>
      <c r="B4298">
        <v>2.4176E-2</v>
      </c>
      <c r="C4298">
        <f t="shared" si="67"/>
        <v>7.9780799999999985E-3</v>
      </c>
    </row>
    <row r="4299" spans="1:3" x14ac:dyDescent="0.25">
      <c r="A4299">
        <v>3.9223110000000001</v>
      </c>
      <c r="B4299">
        <v>2.4420000000000001E-2</v>
      </c>
      <c r="C4299">
        <f t="shared" si="67"/>
        <v>8.0586000000000008E-3</v>
      </c>
    </row>
    <row r="4300" spans="1:3" x14ac:dyDescent="0.25">
      <c r="A4300">
        <v>3.9230550000000002</v>
      </c>
      <c r="B4300">
        <v>2.4420000000000001E-2</v>
      </c>
      <c r="C4300">
        <f t="shared" si="67"/>
        <v>8.0586000000000008E-3</v>
      </c>
    </row>
    <row r="4301" spans="1:3" x14ac:dyDescent="0.25">
      <c r="A4301">
        <v>3.9243640000000002</v>
      </c>
      <c r="B4301">
        <v>2.4420000000000001E-2</v>
      </c>
      <c r="C4301">
        <f t="shared" si="67"/>
        <v>8.0586000000000008E-3</v>
      </c>
    </row>
    <row r="4302" spans="1:3" x14ac:dyDescent="0.25">
      <c r="A4302">
        <v>3.925087</v>
      </c>
      <c r="B4302">
        <v>2.4663999999999998E-2</v>
      </c>
      <c r="C4302">
        <f t="shared" si="67"/>
        <v>8.139119999999998E-3</v>
      </c>
    </row>
    <row r="4303" spans="1:3" x14ac:dyDescent="0.25">
      <c r="A4303">
        <v>3.9258299999999999</v>
      </c>
      <c r="B4303">
        <v>2.4663999999999998E-2</v>
      </c>
      <c r="C4303">
        <f t="shared" si="67"/>
        <v>8.139119999999998E-3</v>
      </c>
    </row>
    <row r="4304" spans="1:3" x14ac:dyDescent="0.25">
      <c r="A4304">
        <v>3.9271389999999999</v>
      </c>
      <c r="B4304">
        <v>4.9572999999999999E-2</v>
      </c>
      <c r="C4304">
        <f t="shared" si="67"/>
        <v>1.6359089999999996E-2</v>
      </c>
    </row>
    <row r="4305" spans="1:3" x14ac:dyDescent="0.25">
      <c r="A4305">
        <v>3.9279000000000002</v>
      </c>
      <c r="B4305">
        <v>2.4176E-2</v>
      </c>
      <c r="C4305">
        <f t="shared" si="67"/>
        <v>7.9780799999999985E-3</v>
      </c>
    </row>
    <row r="4306" spans="1:3" x14ac:dyDescent="0.25">
      <c r="A4306">
        <v>3.9286210000000001</v>
      </c>
      <c r="B4306">
        <v>2.3931999999999998E-2</v>
      </c>
      <c r="C4306">
        <f t="shared" si="67"/>
        <v>7.8975599999999996E-3</v>
      </c>
    </row>
    <row r="4307" spans="1:3" x14ac:dyDescent="0.25">
      <c r="A4307">
        <v>3.9293659999999999</v>
      </c>
      <c r="B4307">
        <v>2.4908E-2</v>
      </c>
      <c r="C4307">
        <f t="shared" si="67"/>
        <v>8.2196400000000003E-3</v>
      </c>
    </row>
    <row r="4308" spans="1:3" x14ac:dyDescent="0.25">
      <c r="A4308">
        <v>3.9306749999999999</v>
      </c>
      <c r="B4308">
        <v>2.4420000000000001E-2</v>
      </c>
      <c r="C4308">
        <f t="shared" si="67"/>
        <v>8.0586000000000008E-3</v>
      </c>
    </row>
    <row r="4309" spans="1:3" x14ac:dyDescent="0.25">
      <c r="A4309">
        <v>3.931397</v>
      </c>
      <c r="B4309">
        <v>2.4663999999999998E-2</v>
      </c>
      <c r="C4309">
        <f t="shared" si="67"/>
        <v>8.139119999999998E-3</v>
      </c>
    </row>
    <row r="4310" spans="1:3" x14ac:dyDescent="0.25">
      <c r="A4310">
        <v>3.9321410000000001</v>
      </c>
      <c r="B4310">
        <v>2.4420000000000001E-2</v>
      </c>
      <c r="C4310">
        <f t="shared" si="67"/>
        <v>8.0586000000000008E-3</v>
      </c>
    </row>
    <row r="4311" spans="1:3" x14ac:dyDescent="0.25">
      <c r="A4311">
        <v>3.933449</v>
      </c>
      <c r="B4311">
        <v>2.4420000000000001E-2</v>
      </c>
      <c r="C4311">
        <f t="shared" si="67"/>
        <v>8.0586000000000008E-3</v>
      </c>
    </row>
    <row r="4312" spans="1:3" x14ac:dyDescent="0.25">
      <c r="A4312">
        <v>3.9341719999999998</v>
      </c>
      <c r="B4312">
        <v>2.4176E-2</v>
      </c>
      <c r="C4312">
        <f t="shared" si="67"/>
        <v>7.9780799999999985E-3</v>
      </c>
    </row>
    <row r="4313" spans="1:3" x14ac:dyDescent="0.25">
      <c r="A4313">
        <v>3.9349150000000002</v>
      </c>
      <c r="B4313">
        <v>2.4663999999999998E-2</v>
      </c>
      <c r="C4313">
        <f t="shared" si="67"/>
        <v>8.139119999999998E-3</v>
      </c>
    </row>
    <row r="4314" spans="1:3" x14ac:dyDescent="0.25">
      <c r="A4314">
        <v>3.9362240000000002</v>
      </c>
      <c r="B4314">
        <v>2.4420000000000001E-2</v>
      </c>
      <c r="C4314">
        <f t="shared" si="67"/>
        <v>8.0586000000000008E-3</v>
      </c>
    </row>
    <row r="4315" spans="1:3" x14ac:dyDescent="0.25">
      <c r="A4315">
        <v>3.936947</v>
      </c>
      <c r="B4315">
        <v>2.5152999999999998E-2</v>
      </c>
      <c r="C4315">
        <f t="shared" si="67"/>
        <v>8.3004899999999989E-3</v>
      </c>
    </row>
    <row r="4316" spans="1:3" x14ac:dyDescent="0.25">
      <c r="A4316">
        <v>3.9376910000000001</v>
      </c>
      <c r="B4316">
        <v>2.4663999999999998E-2</v>
      </c>
      <c r="C4316">
        <f t="shared" si="67"/>
        <v>8.139119999999998E-3</v>
      </c>
    </row>
    <row r="4317" spans="1:3" x14ac:dyDescent="0.25">
      <c r="A4317">
        <v>3.9390000000000001</v>
      </c>
      <c r="B4317">
        <v>2.4663999999999998E-2</v>
      </c>
      <c r="C4317">
        <f t="shared" si="67"/>
        <v>8.139119999999998E-3</v>
      </c>
    </row>
    <row r="4318" spans="1:3" x14ac:dyDescent="0.25">
      <c r="A4318">
        <v>3.9397600000000002</v>
      </c>
      <c r="B4318">
        <v>2.4420000000000001E-2</v>
      </c>
      <c r="C4318">
        <f t="shared" si="67"/>
        <v>8.0586000000000008E-3</v>
      </c>
    </row>
    <row r="4319" spans="1:3" x14ac:dyDescent="0.25">
      <c r="A4319">
        <v>3.9404810000000001</v>
      </c>
      <c r="B4319">
        <v>2.4176E-2</v>
      </c>
      <c r="C4319">
        <f t="shared" si="67"/>
        <v>7.9780799999999985E-3</v>
      </c>
    </row>
    <row r="4320" spans="1:3" x14ac:dyDescent="0.25">
      <c r="A4320">
        <v>3.9412259999999999</v>
      </c>
      <c r="B4320">
        <v>2.4420000000000001E-2</v>
      </c>
      <c r="C4320">
        <f t="shared" si="67"/>
        <v>8.0586000000000008E-3</v>
      </c>
    </row>
    <row r="4321" spans="1:3" x14ac:dyDescent="0.25">
      <c r="A4321">
        <v>3.9425349999999999</v>
      </c>
      <c r="B4321">
        <v>2.4420000000000001E-2</v>
      </c>
      <c r="C4321">
        <f t="shared" si="67"/>
        <v>8.0586000000000008E-3</v>
      </c>
    </row>
    <row r="4322" spans="1:3" x14ac:dyDescent="0.25">
      <c r="A4322">
        <v>3.943257</v>
      </c>
      <c r="B4322">
        <v>2.4420000000000001E-2</v>
      </c>
      <c r="C4322">
        <f t="shared" si="67"/>
        <v>8.0586000000000008E-3</v>
      </c>
    </row>
    <row r="4323" spans="1:3" x14ac:dyDescent="0.25">
      <c r="A4323">
        <v>3.9440010000000001</v>
      </c>
      <c r="B4323">
        <v>2.4176E-2</v>
      </c>
      <c r="C4323">
        <f t="shared" si="67"/>
        <v>7.9780799999999985E-3</v>
      </c>
    </row>
    <row r="4324" spans="1:3" x14ac:dyDescent="0.25">
      <c r="A4324">
        <v>3.9453100000000001</v>
      </c>
      <c r="B4324">
        <v>2.4663999999999998E-2</v>
      </c>
      <c r="C4324">
        <f t="shared" si="67"/>
        <v>8.139119999999998E-3</v>
      </c>
    </row>
    <row r="4325" spans="1:3" x14ac:dyDescent="0.25">
      <c r="A4325">
        <v>3.9460320000000002</v>
      </c>
      <c r="B4325">
        <v>2.4663999999999998E-2</v>
      </c>
      <c r="C4325">
        <f t="shared" si="67"/>
        <v>8.139119999999998E-3</v>
      </c>
    </row>
    <row r="4326" spans="1:3" x14ac:dyDescent="0.25">
      <c r="A4326">
        <v>3.9467750000000001</v>
      </c>
      <c r="B4326">
        <v>2.4663999999999998E-2</v>
      </c>
      <c r="C4326">
        <f t="shared" si="67"/>
        <v>8.139119999999998E-3</v>
      </c>
    </row>
    <row r="4327" spans="1:3" x14ac:dyDescent="0.25">
      <c r="A4327">
        <v>3.9480849999999998</v>
      </c>
      <c r="B4327">
        <v>2.4663999999999998E-2</v>
      </c>
      <c r="C4327">
        <f t="shared" si="67"/>
        <v>8.139119999999998E-3</v>
      </c>
    </row>
    <row r="4328" spans="1:3" x14ac:dyDescent="0.25">
      <c r="A4328">
        <v>3.948807</v>
      </c>
      <c r="B4328">
        <v>2.4663999999999998E-2</v>
      </c>
      <c r="C4328">
        <f t="shared" si="67"/>
        <v>8.139119999999998E-3</v>
      </c>
    </row>
    <row r="4329" spans="1:3" x14ac:dyDescent="0.25">
      <c r="A4329">
        <v>3.949551</v>
      </c>
      <c r="B4329">
        <v>2.4420000000000001E-2</v>
      </c>
      <c r="C4329">
        <f t="shared" si="67"/>
        <v>8.0586000000000008E-3</v>
      </c>
    </row>
    <row r="4330" spans="1:3" x14ac:dyDescent="0.25">
      <c r="A4330">
        <v>3.95086</v>
      </c>
      <c r="B4330">
        <v>2.4176E-2</v>
      </c>
      <c r="C4330">
        <f t="shared" si="67"/>
        <v>7.9780799999999985E-3</v>
      </c>
    </row>
    <row r="4331" spans="1:3" x14ac:dyDescent="0.25">
      <c r="A4331">
        <v>3.9516209999999998</v>
      </c>
      <c r="B4331">
        <v>2.4420000000000001E-2</v>
      </c>
      <c r="C4331">
        <f t="shared" si="67"/>
        <v>8.0586000000000008E-3</v>
      </c>
    </row>
    <row r="4332" spans="1:3" x14ac:dyDescent="0.25">
      <c r="A4332">
        <v>3.9523419999999998</v>
      </c>
      <c r="B4332">
        <v>2.4908E-2</v>
      </c>
      <c r="C4332">
        <f t="shared" si="67"/>
        <v>8.2196400000000003E-3</v>
      </c>
    </row>
    <row r="4333" spans="1:3" x14ac:dyDescent="0.25">
      <c r="A4333">
        <v>3.9530859999999999</v>
      </c>
      <c r="B4333">
        <v>2.3931999999999998E-2</v>
      </c>
      <c r="C4333">
        <f t="shared" si="67"/>
        <v>7.8975599999999996E-3</v>
      </c>
    </row>
    <row r="4334" spans="1:3" x14ac:dyDescent="0.25">
      <c r="A4334">
        <v>3.954396</v>
      </c>
      <c r="B4334">
        <v>2.5152999999999998E-2</v>
      </c>
      <c r="C4334">
        <f t="shared" si="67"/>
        <v>8.3004899999999989E-3</v>
      </c>
    </row>
    <row r="4335" spans="1:3" x14ac:dyDescent="0.25">
      <c r="A4335">
        <v>3.955117</v>
      </c>
      <c r="B4335">
        <v>2.4176E-2</v>
      </c>
      <c r="C4335">
        <f t="shared" si="67"/>
        <v>7.9780799999999985E-3</v>
      </c>
    </row>
    <row r="4336" spans="1:3" x14ac:dyDescent="0.25">
      <c r="A4336">
        <v>3.9558620000000002</v>
      </c>
      <c r="B4336">
        <v>2.4908E-2</v>
      </c>
      <c r="C4336">
        <f t="shared" si="67"/>
        <v>8.2196400000000003E-3</v>
      </c>
    </row>
    <row r="4337" spans="1:3" x14ac:dyDescent="0.25">
      <c r="A4337">
        <v>3.9571700000000001</v>
      </c>
      <c r="B4337">
        <v>2.4420000000000001E-2</v>
      </c>
      <c r="C4337">
        <f t="shared" si="67"/>
        <v>8.0586000000000008E-3</v>
      </c>
    </row>
    <row r="4338" spans="1:3" x14ac:dyDescent="0.25">
      <c r="A4338">
        <v>3.9578920000000002</v>
      </c>
      <c r="B4338">
        <v>2.4176E-2</v>
      </c>
      <c r="C4338">
        <f t="shared" si="67"/>
        <v>7.9780799999999985E-3</v>
      </c>
    </row>
    <row r="4339" spans="1:3" x14ac:dyDescent="0.25">
      <c r="A4339">
        <v>3.9586359999999998</v>
      </c>
      <c r="B4339">
        <v>2.4663999999999998E-2</v>
      </c>
      <c r="C4339">
        <f t="shared" si="67"/>
        <v>8.139119999999998E-3</v>
      </c>
    </row>
    <row r="4340" spans="1:3" x14ac:dyDescent="0.25">
      <c r="A4340">
        <v>3.9599449999999998</v>
      </c>
      <c r="B4340">
        <v>2.4663999999999998E-2</v>
      </c>
      <c r="C4340">
        <f t="shared" si="67"/>
        <v>8.139119999999998E-3</v>
      </c>
    </row>
    <row r="4341" spans="1:3" x14ac:dyDescent="0.25">
      <c r="A4341">
        <v>3.9606680000000001</v>
      </c>
      <c r="B4341">
        <v>2.5152999999999998E-2</v>
      </c>
      <c r="C4341">
        <f t="shared" si="67"/>
        <v>8.3004899999999989E-3</v>
      </c>
    </row>
    <row r="4342" spans="1:3" x14ac:dyDescent="0.25">
      <c r="A4342">
        <v>3.961411</v>
      </c>
      <c r="B4342">
        <v>2.4908E-2</v>
      </c>
      <c r="C4342">
        <f t="shared" si="67"/>
        <v>8.2196400000000003E-3</v>
      </c>
    </row>
    <row r="4343" spans="1:3" x14ac:dyDescent="0.25">
      <c r="A4343">
        <v>3.96272</v>
      </c>
      <c r="B4343">
        <v>2.4663999999999998E-2</v>
      </c>
      <c r="C4343">
        <f t="shared" si="67"/>
        <v>8.139119999999998E-3</v>
      </c>
    </row>
    <row r="4344" spans="1:3" x14ac:dyDescent="0.25">
      <c r="A4344">
        <v>3.9634809999999998</v>
      </c>
      <c r="B4344">
        <v>2.4420000000000001E-2</v>
      </c>
      <c r="C4344">
        <f t="shared" si="67"/>
        <v>8.0586000000000008E-3</v>
      </c>
    </row>
    <row r="4345" spans="1:3" x14ac:dyDescent="0.25">
      <c r="A4345">
        <v>3.9642019999999998</v>
      </c>
      <c r="B4345">
        <v>2.4908E-2</v>
      </c>
      <c r="C4345">
        <f t="shared" si="67"/>
        <v>8.2196400000000003E-3</v>
      </c>
    </row>
    <row r="4346" spans="1:3" x14ac:dyDescent="0.25">
      <c r="A4346">
        <v>3.964947</v>
      </c>
      <c r="B4346">
        <v>2.3931999999999998E-2</v>
      </c>
      <c r="C4346">
        <f t="shared" si="67"/>
        <v>7.8975599999999996E-3</v>
      </c>
    </row>
    <row r="4347" spans="1:3" x14ac:dyDescent="0.25">
      <c r="A4347">
        <v>3.966256</v>
      </c>
      <c r="B4347">
        <v>2.3442999999999999E-2</v>
      </c>
      <c r="C4347">
        <f t="shared" si="67"/>
        <v>7.7361899999999987E-3</v>
      </c>
    </row>
    <row r="4348" spans="1:3" x14ac:dyDescent="0.25">
      <c r="A4348">
        <v>3.966977</v>
      </c>
      <c r="B4348">
        <v>4.8596E-2</v>
      </c>
      <c r="C4348">
        <f t="shared" si="67"/>
        <v>1.6036680000000001E-2</v>
      </c>
    </row>
    <row r="4349" spans="1:3" x14ac:dyDescent="0.25">
      <c r="A4349">
        <v>3.9677220000000002</v>
      </c>
      <c r="B4349">
        <v>2.4420000000000001E-2</v>
      </c>
      <c r="C4349">
        <f t="shared" si="67"/>
        <v>8.0586000000000008E-3</v>
      </c>
    </row>
    <row r="4350" spans="1:3" x14ac:dyDescent="0.25">
      <c r="A4350">
        <v>3.9690300000000001</v>
      </c>
      <c r="B4350">
        <v>2.4908E-2</v>
      </c>
      <c r="C4350">
        <f t="shared" si="67"/>
        <v>8.2196400000000003E-3</v>
      </c>
    </row>
    <row r="4351" spans="1:3" x14ac:dyDescent="0.25">
      <c r="A4351">
        <v>3.9697529999999999</v>
      </c>
      <c r="B4351">
        <v>2.4420000000000001E-2</v>
      </c>
      <c r="C4351">
        <f t="shared" si="67"/>
        <v>8.0586000000000008E-3</v>
      </c>
    </row>
    <row r="4352" spans="1:3" x14ac:dyDescent="0.25">
      <c r="A4352">
        <v>3.9704959999999998</v>
      </c>
      <c r="B4352">
        <v>2.4908E-2</v>
      </c>
      <c r="C4352">
        <f t="shared" si="67"/>
        <v>8.2196400000000003E-3</v>
      </c>
    </row>
    <row r="4353" spans="1:3" x14ac:dyDescent="0.25">
      <c r="A4353">
        <v>3.9718059999999999</v>
      </c>
      <c r="B4353">
        <v>2.3931999999999998E-2</v>
      </c>
      <c r="C4353">
        <f t="shared" si="67"/>
        <v>7.8975599999999996E-3</v>
      </c>
    </row>
    <row r="4354" spans="1:3" x14ac:dyDescent="0.25">
      <c r="A4354">
        <v>3.9725280000000001</v>
      </c>
      <c r="B4354">
        <v>2.4420000000000001E-2</v>
      </c>
      <c r="C4354">
        <f t="shared" ref="C4354:C4417" si="68">(B4354/10)*3.3</f>
        <v>8.0586000000000008E-3</v>
      </c>
    </row>
    <row r="4355" spans="1:3" x14ac:dyDescent="0.25">
      <c r="A4355">
        <v>3.973271</v>
      </c>
      <c r="B4355">
        <v>2.4663999999999998E-2</v>
      </c>
      <c r="C4355">
        <f t="shared" si="68"/>
        <v>8.139119999999998E-3</v>
      </c>
    </row>
    <row r="4356" spans="1:3" x14ac:dyDescent="0.25">
      <c r="A4356">
        <v>3.9745810000000001</v>
      </c>
      <c r="B4356">
        <v>2.4663999999999998E-2</v>
      </c>
      <c r="C4356">
        <f t="shared" si="68"/>
        <v>8.139119999999998E-3</v>
      </c>
    </row>
    <row r="4357" spans="1:3" x14ac:dyDescent="0.25">
      <c r="A4357">
        <v>3.9753409999999998</v>
      </c>
      <c r="B4357">
        <v>2.4663999999999998E-2</v>
      </c>
      <c r="C4357">
        <f t="shared" si="68"/>
        <v>8.139119999999998E-3</v>
      </c>
    </row>
    <row r="4358" spans="1:3" x14ac:dyDescent="0.25">
      <c r="A4358">
        <v>3.9760629999999999</v>
      </c>
      <c r="B4358">
        <v>2.4420000000000001E-2</v>
      </c>
      <c r="C4358">
        <f t="shared" si="68"/>
        <v>8.0586000000000008E-3</v>
      </c>
    </row>
    <row r="4359" spans="1:3" x14ac:dyDescent="0.25">
      <c r="A4359">
        <v>3.976807</v>
      </c>
      <c r="B4359">
        <v>2.4663999999999998E-2</v>
      </c>
      <c r="C4359">
        <f t="shared" si="68"/>
        <v>8.139119999999998E-3</v>
      </c>
    </row>
    <row r="4360" spans="1:3" x14ac:dyDescent="0.25">
      <c r="A4360">
        <v>3.9781170000000001</v>
      </c>
      <c r="B4360">
        <v>2.4663999999999998E-2</v>
      </c>
      <c r="C4360">
        <f t="shared" si="68"/>
        <v>8.139119999999998E-3</v>
      </c>
    </row>
    <row r="4361" spans="1:3" x14ac:dyDescent="0.25">
      <c r="A4361">
        <v>3.9788380000000001</v>
      </c>
      <c r="B4361">
        <v>2.4663999999999998E-2</v>
      </c>
      <c r="C4361">
        <f t="shared" si="68"/>
        <v>8.139119999999998E-3</v>
      </c>
    </row>
    <row r="4362" spans="1:3" x14ac:dyDescent="0.25">
      <c r="A4362">
        <v>3.9795820000000002</v>
      </c>
      <c r="B4362">
        <v>2.4663999999999998E-2</v>
      </c>
      <c r="C4362">
        <f t="shared" si="68"/>
        <v>8.139119999999998E-3</v>
      </c>
    </row>
    <row r="4363" spans="1:3" x14ac:dyDescent="0.25">
      <c r="A4363">
        <v>3.9808910000000002</v>
      </c>
      <c r="B4363">
        <v>2.4420000000000001E-2</v>
      </c>
      <c r="C4363">
        <f t="shared" si="68"/>
        <v>8.0586000000000008E-3</v>
      </c>
    </row>
    <row r="4364" spans="1:3" x14ac:dyDescent="0.25">
      <c r="A4364">
        <v>3.9816129999999998</v>
      </c>
      <c r="B4364">
        <v>2.4663999999999998E-2</v>
      </c>
      <c r="C4364">
        <f t="shared" si="68"/>
        <v>8.139119999999998E-3</v>
      </c>
    </row>
    <row r="4365" spans="1:3" x14ac:dyDescent="0.25">
      <c r="A4365">
        <v>3.9823569999999999</v>
      </c>
      <c r="B4365">
        <v>2.4908E-2</v>
      </c>
      <c r="C4365">
        <f t="shared" si="68"/>
        <v>8.2196400000000003E-3</v>
      </c>
    </row>
    <row r="4366" spans="1:3" x14ac:dyDescent="0.25">
      <c r="A4366">
        <v>3.9836659999999999</v>
      </c>
      <c r="B4366">
        <v>2.4663999999999998E-2</v>
      </c>
      <c r="C4366">
        <f t="shared" si="68"/>
        <v>8.139119999999998E-3</v>
      </c>
    </row>
    <row r="4367" spans="1:3" x14ac:dyDescent="0.25">
      <c r="A4367">
        <v>3.984388</v>
      </c>
      <c r="B4367">
        <v>2.4908E-2</v>
      </c>
      <c r="C4367">
        <f t="shared" si="68"/>
        <v>8.2196400000000003E-3</v>
      </c>
    </row>
    <row r="4368" spans="1:3" x14ac:dyDescent="0.25">
      <c r="A4368">
        <v>3.9851320000000001</v>
      </c>
      <c r="B4368">
        <v>2.4420000000000001E-2</v>
      </c>
      <c r="C4368">
        <f t="shared" si="68"/>
        <v>8.0586000000000008E-3</v>
      </c>
    </row>
    <row r="4369" spans="1:3" x14ac:dyDescent="0.25">
      <c r="A4369">
        <v>3.9864410000000001</v>
      </c>
      <c r="B4369">
        <v>2.3931999999999998E-2</v>
      </c>
      <c r="C4369">
        <f t="shared" si="68"/>
        <v>7.8975599999999996E-3</v>
      </c>
    </row>
    <row r="4370" spans="1:3" x14ac:dyDescent="0.25">
      <c r="A4370">
        <v>3.9872019999999999</v>
      </c>
      <c r="B4370">
        <v>2.4420000000000001E-2</v>
      </c>
      <c r="C4370">
        <f t="shared" si="68"/>
        <v>8.0586000000000008E-3</v>
      </c>
    </row>
    <row r="4371" spans="1:3" x14ac:dyDescent="0.25">
      <c r="A4371">
        <v>3.9879229999999999</v>
      </c>
      <c r="B4371">
        <v>2.3931999999999998E-2</v>
      </c>
      <c r="C4371">
        <f t="shared" si="68"/>
        <v>7.8975599999999996E-3</v>
      </c>
    </row>
    <row r="4372" spans="1:3" x14ac:dyDescent="0.25">
      <c r="A4372">
        <v>3.988667</v>
      </c>
      <c r="B4372">
        <v>2.4663999999999998E-2</v>
      </c>
      <c r="C4372">
        <f t="shared" si="68"/>
        <v>8.139119999999998E-3</v>
      </c>
    </row>
    <row r="4373" spans="1:3" x14ac:dyDescent="0.25">
      <c r="A4373">
        <v>3.9899770000000001</v>
      </c>
      <c r="B4373">
        <v>2.4420000000000001E-2</v>
      </c>
      <c r="C4373">
        <f t="shared" si="68"/>
        <v>8.0586000000000008E-3</v>
      </c>
    </row>
    <row r="4374" spans="1:3" x14ac:dyDescent="0.25">
      <c r="A4374">
        <v>3.9906980000000001</v>
      </c>
      <c r="B4374">
        <v>2.4663999999999998E-2</v>
      </c>
      <c r="C4374">
        <f t="shared" si="68"/>
        <v>8.139119999999998E-3</v>
      </c>
    </row>
    <row r="4375" spans="1:3" x14ac:dyDescent="0.25">
      <c r="A4375">
        <v>3.9914429999999999</v>
      </c>
      <c r="B4375">
        <v>2.4176E-2</v>
      </c>
      <c r="C4375">
        <f t="shared" si="68"/>
        <v>7.9780799999999985E-3</v>
      </c>
    </row>
    <row r="4376" spans="1:3" x14ac:dyDescent="0.25">
      <c r="A4376">
        <v>3.9927510000000002</v>
      </c>
      <c r="B4376">
        <v>2.4420000000000001E-2</v>
      </c>
      <c r="C4376">
        <f t="shared" si="68"/>
        <v>8.0586000000000008E-3</v>
      </c>
    </row>
    <row r="4377" spans="1:3" x14ac:dyDescent="0.25">
      <c r="A4377">
        <v>3.9934729999999998</v>
      </c>
      <c r="B4377">
        <v>2.3931999999999998E-2</v>
      </c>
      <c r="C4377">
        <f t="shared" si="68"/>
        <v>7.8975599999999996E-3</v>
      </c>
    </row>
    <row r="4378" spans="1:3" x14ac:dyDescent="0.25">
      <c r="A4378">
        <v>3.9942169999999999</v>
      </c>
      <c r="B4378">
        <v>2.4663999999999998E-2</v>
      </c>
      <c r="C4378">
        <f t="shared" si="68"/>
        <v>8.139119999999998E-3</v>
      </c>
    </row>
    <row r="4379" spans="1:3" x14ac:dyDescent="0.25">
      <c r="A4379">
        <v>3.9955259999999999</v>
      </c>
      <c r="B4379">
        <v>2.4420000000000001E-2</v>
      </c>
      <c r="C4379">
        <f t="shared" si="68"/>
        <v>8.0586000000000008E-3</v>
      </c>
    </row>
    <row r="4380" spans="1:3" x14ac:dyDescent="0.25">
      <c r="A4380">
        <v>3.996248</v>
      </c>
      <c r="B4380">
        <v>2.5152999999999998E-2</v>
      </c>
      <c r="C4380">
        <f t="shared" si="68"/>
        <v>8.3004899999999989E-3</v>
      </c>
    </row>
    <row r="4381" spans="1:3" x14ac:dyDescent="0.25">
      <c r="A4381">
        <v>3.9969920000000001</v>
      </c>
      <c r="B4381">
        <v>2.4176E-2</v>
      </c>
      <c r="C4381">
        <f t="shared" si="68"/>
        <v>7.9780799999999985E-3</v>
      </c>
    </row>
    <row r="4382" spans="1:3" x14ac:dyDescent="0.25">
      <c r="A4382">
        <v>3.9983010000000001</v>
      </c>
      <c r="B4382">
        <v>2.4420000000000001E-2</v>
      </c>
      <c r="C4382">
        <f t="shared" si="68"/>
        <v>8.0586000000000008E-3</v>
      </c>
    </row>
    <row r="4383" spans="1:3" x14ac:dyDescent="0.25">
      <c r="A4383">
        <v>3.9990619999999999</v>
      </c>
      <c r="B4383">
        <v>2.4663999999999998E-2</v>
      </c>
      <c r="C4383">
        <f t="shared" si="68"/>
        <v>8.139119999999998E-3</v>
      </c>
    </row>
    <row r="4384" spans="1:3" x14ac:dyDescent="0.25">
      <c r="A4384">
        <v>3.9997829999999999</v>
      </c>
      <c r="B4384">
        <v>2.3931999999999998E-2</v>
      </c>
      <c r="C4384">
        <f t="shared" si="68"/>
        <v>7.8975599999999996E-3</v>
      </c>
    </row>
    <row r="4385" spans="1:3" x14ac:dyDescent="0.25">
      <c r="A4385">
        <v>4.0005280000000001</v>
      </c>
      <c r="B4385">
        <v>2.4663999999999998E-2</v>
      </c>
      <c r="C4385">
        <f t="shared" si="68"/>
        <v>8.139119999999998E-3</v>
      </c>
    </row>
    <row r="4386" spans="1:3" x14ac:dyDescent="0.25">
      <c r="A4386">
        <v>4.0018370000000001</v>
      </c>
      <c r="B4386">
        <v>2.4663999999999998E-2</v>
      </c>
      <c r="C4386">
        <f t="shared" si="68"/>
        <v>8.139119999999998E-3</v>
      </c>
    </row>
    <row r="4387" spans="1:3" x14ac:dyDescent="0.25">
      <c r="A4387">
        <v>4.0025579999999996</v>
      </c>
      <c r="B4387">
        <v>2.4176E-2</v>
      </c>
      <c r="C4387">
        <f t="shared" si="68"/>
        <v>7.9780799999999985E-3</v>
      </c>
    </row>
    <row r="4388" spans="1:3" x14ac:dyDescent="0.25">
      <c r="A4388">
        <v>4.0033029999999998</v>
      </c>
      <c r="B4388">
        <v>2.4663999999999998E-2</v>
      </c>
      <c r="C4388">
        <f t="shared" si="68"/>
        <v>8.139119999999998E-3</v>
      </c>
    </row>
    <row r="4389" spans="1:3" x14ac:dyDescent="0.25">
      <c r="A4389">
        <v>4.0046109999999997</v>
      </c>
      <c r="B4389">
        <v>2.3931999999999998E-2</v>
      </c>
      <c r="C4389">
        <f t="shared" si="68"/>
        <v>7.8975599999999996E-3</v>
      </c>
    </row>
    <row r="4390" spans="1:3" x14ac:dyDescent="0.25">
      <c r="A4390">
        <v>4.0053340000000004</v>
      </c>
      <c r="B4390">
        <v>2.4420000000000001E-2</v>
      </c>
      <c r="C4390">
        <f t="shared" si="68"/>
        <v>8.0586000000000008E-3</v>
      </c>
    </row>
    <row r="4391" spans="1:3" x14ac:dyDescent="0.25">
      <c r="A4391">
        <v>4.0060770000000003</v>
      </c>
      <c r="B4391">
        <v>2.4420000000000001E-2</v>
      </c>
      <c r="C4391">
        <f t="shared" si="68"/>
        <v>8.0586000000000008E-3</v>
      </c>
    </row>
    <row r="4392" spans="1:3" x14ac:dyDescent="0.25">
      <c r="A4392">
        <v>4.0073869999999996</v>
      </c>
      <c r="B4392">
        <v>3.5896999999999998E-2</v>
      </c>
      <c r="C4392">
        <f t="shared" si="68"/>
        <v>1.1846009999999999E-2</v>
      </c>
    </row>
    <row r="4393" spans="1:3" x14ac:dyDescent="0.25">
      <c r="A4393">
        <v>4.0081090000000001</v>
      </c>
      <c r="B4393">
        <v>2.4908E-2</v>
      </c>
      <c r="C4393">
        <f t="shared" si="68"/>
        <v>8.2196400000000003E-3</v>
      </c>
    </row>
    <row r="4394" spans="1:3" x14ac:dyDescent="0.25">
      <c r="A4394">
        <v>4.0088520000000001</v>
      </c>
      <c r="B4394">
        <v>2.4663999999999998E-2</v>
      </c>
      <c r="C4394">
        <f t="shared" si="68"/>
        <v>8.139119999999998E-3</v>
      </c>
    </row>
    <row r="4395" spans="1:3" x14ac:dyDescent="0.25">
      <c r="A4395">
        <v>4.0101620000000002</v>
      </c>
      <c r="B4395">
        <v>2.3687E-2</v>
      </c>
      <c r="C4395">
        <f t="shared" si="68"/>
        <v>7.8167099999999993E-3</v>
      </c>
    </row>
    <row r="4396" spans="1:3" x14ac:dyDescent="0.25">
      <c r="A4396">
        <v>4.0109219999999999</v>
      </c>
      <c r="B4396">
        <v>2.4176E-2</v>
      </c>
      <c r="C4396">
        <f t="shared" si="68"/>
        <v>7.9780799999999985E-3</v>
      </c>
    </row>
    <row r="4397" spans="1:3" x14ac:dyDescent="0.25">
      <c r="A4397">
        <v>4.0116440000000004</v>
      </c>
      <c r="B4397">
        <v>2.4420000000000001E-2</v>
      </c>
      <c r="C4397">
        <f t="shared" si="68"/>
        <v>8.0586000000000008E-3</v>
      </c>
    </row>
    <row r="4398" spans="1:3" x14ac:dyDescent="0.25">
      <c r="A4398">
        <v>4.0123879999999996</v>
      </c>
      <c r="B4398">
        <v>2.4908E-2</v>
      </c>
      <c r="C4398">
        <f t="shared" si="68"/>
        <v>8.2196400000000003E-3</v>
      </c>
    </row>
    <row r="4399" spans="1:3" x14ac:dyDescent="0.25">
      <c r="A4399">
        <v>4.0136969999999996</v>
      </c>
      <c r="B4399">
        <v>2.4663999999999998E-2</v>
      </c>
      <c r="C4399">
        <f t="shared" si="68"/>
        <v>8.139119999999998E-3</v>
      </c>
    </row>
    <row r="4400" spans="1:3" x14ac:dyDescent="0.25">
      <c r="A4400">
        <v>4.0144190000000002</v>
      </c>
      <c r="B4400">
        <v>2.4663999999999998E-2</v>
      </c>
      <c r="C4400">
        <f t="shared" si="68"/>
        <v>8.139119999999998E-3</v>
      </c>
    </row>
    <row r="4401" spans="1:3" x14ac:dyDescent="0.25">
      <c r="A4401">
        <v>4.0151630000000003</v>
      </c>
      <c r="B4401">
        <v>2.4420000000000001E-2</v>
      </c>
      <c r="C4401">
        <f t="shared" si="68"/>
        <v>8.0586000000000008E-3</v>
      </c>
    </row>
    <row r="4402" spans="1:3" x14ac:dyDescent="0.25">
      <c r="A4402">
        <v>4.0164720000000003</v>
      </c>
      <c r="B4402">
        <v>2.4420000000000001E-2</v>
      </c>
      <c r="C4402">
        <f t="shared" si="68"/>
        <v>8.0586000000000008E-3</v>
      </c>
    </row>
    <row r="4403" spans="1:3" x14ac:dyDescent="0.25">
      <c r="A4403">
        <v>4.0171939999999999</v>
      </c>
      <c r="B4403">
        <v>2.4420000000000001E-2</v>
      </c>
      <c r="C4403">
        <f t="shared" si="68"/>
        <v>8.0586000000000008E-3</v>
      </c>
    </row>
    <row r="4404" spans="1:3" x14ac:dyDescent="0.25">
      <c r="A4404">
        <v>4.0179369999999999</v>
      </c>
      <c r="B4404">
        <v>2.4176E-2</v>
      </c>
      <c r="C4404">
        <f t="shared" si="68"/>
        <v>7.9780799999999985E-3</v>
      </c>
    </row>
    <row r="4405" spans="1:3" x14ac:dyDescent="0.25">
      <c r="A4405">
        <v>4.019247</v>
      </c>
      <c r="B4405">
        <v>2.4663999999999998E-2</v>
      </c>
      <c r="C4405">
        <f t="shared" si="68"/>
        <v>8.139119999999998E-3</v>
      </c>
    </row>
    <row r="4406" spans="1:3" x14ac:dyDescent="0.25">
      <c r="A4406">
        <v>4.0199689999999997</v>
      </c>
      <c r="B4406">
        <v>2.4420000000000001E-2</v>
      </c>
      <c r="C4406">
        <f t="shared" si="68"/>
        <v>8.0586000000000008E-3</v>
      </c>
    </row>
    <row r="4407" spans="1:3" x14ac:dyDescent="0.25">
      <c r="A4407">
        <v>4.0207129999999998</v>
      </c>
      <c r="B4407">
        <v>2.4663999999999998E-2</v>
      </c>
      <c r="C4407">
        <f t="shared" si="68"/>
        <v>8.139119999999998E-3</v>
      </c>
    </row>
    <row r="4408" spans="1:3" x14ac:dyDescent="0.25">
      <c r="A4408">
        <v>4.0220219999999998</v>
      </c>
      <c r="B4408">
        <v>2.4420000000000001E-2</v>
      </c>
      <c r="C4408">
        <f t="shared" si="68"/>
        <v>8.0586000000000008E-3</v>
      </c>
    </row>
    <row r="4409" spans="1:3" x14ac:dyDescent="0.25">
      <c r="A4409">
        <v>4.0227820000000003</v>
      </c>
      <c r="B4409">
        <v>2.4663999999999998E-2</v>
      </c>
      <c r="C4409">
        <f t="shared" si="68"/>
        <v>8.139119999999998E-3</v>
      </c>
    </row>
    <row r="4410" spans="1:3" x14ac:dyDescent="0.25">
      <c r="A4410">
        <v>4.023504</v>
      </c>
      <c r="B4410">
        <v>2.4908E-2</v>
      </c>
      <c r="C4410">
        <f t="shared" si="68"/>
        <v>8.2196400000000003E-3</v>
      </c>
    </row>
    <row r="4411" spans="1:3" x14ac:dyDescent="0.25">
      <c r="A4411">
        <v>4.024248</v>
      </c>
      <c r="B4411">
        <v>2.5396999999999999E-2</v>
      </c>
      <c r="C4411">
        <f t="shared" si="68"/>
        <v>8.3810099999999995E-3</v>
      </c>
    </row>
    <row r="4412" spans="1:3" x14ac:dyDescent="0.25">
      <c r="A4412">
        <v>4.0255580000000002</v>
      </c>
      <c r="B4412">
        <v>2.3687E-2</v>
      </c>
      <c r="C4412">
        <f t="shared" si="68"/>
        <v>7.8167099999999993E-3</v>
      </c>
    </row>
    <row r="4413" spans="1:3" x14ac:dyDescent="0.25">
      <c r="A4413">
        <v>4.0262789999999997</v>
      </c>
      <c r="B4413">
        <v>2.4420000000000001E-2</v>
      </c>
      <c r="C4413">
        <f t="shared" si="68"/>
        <v>8.0586000000000008E-3</v>
      </c>
    </row>
    <row r="4414" spans="1:3" x14ac:dyDescent="0.25">
      <c r="A4414">
        <v>4.0270229999999998</v>
      </c>
      <c r="B4414">
        <v>2.4176E-2</v>
      </c>
      <c r="C4414">
        <f t="shared" si="68"/>
        <v>7.9780799999999985E-3</v>
      </c>
    </row>
    <row r="4415" spans="1:3" x14ac:dyDescent="0.25">
      <c r="A4415">
        <v>4.0283319999999998</v>
      </c>
      <c r="B4415">
        <v>2.3931999999999998E-2</v>
      </c>
      <c r="C4415">
        <f t="shared" si="68"/>
        <v>7.8975599999999996E-3</v>
      </c>
    </row>
    <row r="4416" spans="1:3" x14ac:dyDescent="0.25">
      <c r="A4416">
        <v>4.0290540000000004</v>
      </c>
      <c r="B4416">
        <v>2.4176E-2</v>
      </c>
      <c r="C4416">
        <f t="shared" si="68"/>
        <v>7.9780799999999985E-3</v>
      </c>
    </row>
    <row r="4417" spans="1:3" x14ac:dyDescent="0.25">
      <c r="A4417">
        <v>4.0297980000000004</v>
      </c>
      <c r="B4417">
        <v>2.4908E-2</v>
      </c>
      <c r="C4417">
        <f t="shared" si="68"/>
        <v>8.2196400000000003E-3</v>
      </c>
    </row>
    <row r="4418" spans="1:3" x14ac:dyDescent="0.25">
      <c r="A4418">
        <v>4.0311070000000004</v>
      </c>
      <c r="B4418">
        <v>2.3687E-2</v>
      </c>
      <c r="C4418">
        <f t="shared" ref="C4418:C4481" si="69">(B4418/10)*3.3</f>
        <v>7.8167099999999993E-3</v>
      </c>
    </row>
    <row r="4419" spans="1:3" x14ac:dyDescent="0.25">
      <c r="A4419">
        <v>4.0318290000000001</v>
      </c>
      <c r="B4419">
        <v>2.4420000000000001E-2</v>
      </c>
      <c r="C4419">
        <f t="shared" si="69"/>
        <v>8.0586000000000008E-3</v>
      </c>
    </row>
    <row r="4420" spans="1:3" x14ac:dyDescent="0.25">
      <c r="A4420">
        <v>4.0325730000000002</v>
      </c>
      <c r="B4420">
        <v>2.4663999999999998E-2</v>
      </c>
      <c r="C4420">
        <f t="shared" si="69"/>
        <v>8.139119999999998E-3</v>
      </c>
    </row>
    <row r="4421" spans="1:3" x14ac:dyDescent="0.25">
      <c r="A4421">
        <v>4.0338820000000002</v>
      </c>
      <c r="B4421">
        <v>2.4663999999999998E-2</v>
      </c>
      <c r="C4421">
        <f t="shared" si="69"/>
        <v>8.139119999999998E-3</v>
      </c>
    </row>
    <row r="4422" spans="1:3" x14ac:dyDescent="0.25">
      <c r="A4422">
        <v>4.034643</v>
      </c>
      <c r="B4422">
        <v>2.4908E-2</v>
      </c>
      <c r="C4422">
        <f t="shared" si="69"/>
        <v>8.2196400000000003E-3</v>
      </c>
    </row>
    <row r="4423" spans="1:3" x14ac:dyDescent="0.25">
      <c r="A4423">
        <v>4.0353640000000004</v>
      </c>
      <c r="B4423">
        <v>2.4663999999999998E-2</v>
      </c>
      <c r="C4423">
        <f t="shared" si="69"/>
        <v>8.139119999999998E-3</v>
      </c>
    </row>
    <row r="4424" spans="1:3" x14ac:dyDescent="0.25">
      <c r="A4424">
        <v>4.0361089999999997</v>
      </c>
      <c r="B4424">
        <v>2.3687E-2</v>
      </c>
      <c r="C4424">
        <f t="shared" si="69"/>
        <v>7.8167099999999993E-3</v>
      </c>
    </row>
    <row r="4425" spans="1:3" x14ac:dyDescent="0.25">
      <c r="A4425">
        <v>4.0374179999999997</v>
      </c>
      <c r="B4425">
        <v>2.4176E-2</v>
      </c>
      <c r="C4425">
        <f t="shared" si="69"/>
        <v>7.9780799999999985E-3</v>
      </c>
    </row>
    <row r="4426" spans="1:3" x14ac:dyDescent="0.25">
      <c r="A4426">
        <v>4.0381390000000001</v>
      </c>
      <c r="B4426">
        <v>2.4176E-2</v>
      </c>
      <c r="C4426">
        <f t="shared" si="69"/>
        <v>7.9780799999999985E-3</v>
      </c>
    </row>
    <row r="4427" spans="1:3" x14ac:dyDescent="0.25">
      <c r="A4427">
        <v>4.0388840000000004</v>
      </c>
      <c r="B4427">
        <v>2.4908E-2</v>
      </c>
      <c r="C4427">
        <f t="shared" si="69"/>
        <v>8.2196400000000003E-3</v>
      </c>
    </row>
    <row r="4428" spans="1:3" x14ac:dyDescent="0.25">
      <c r="A4428">
        <v>4.0401920000000002</v>
      </c>
      <c r="B4428">
        <v>2.4176E-2</v>
      </c>
      <c r="C4428">
        <f t="shared" si="69"/>
        <v>7.9780799999999985E-3</v>
      </c>
    </row>
    <row r="4429" spans="1:3" x14ac:dyDescent="0.25">
      <c r="A4429">
        <v>4.040915</v>
      </c>
      <c r="B4429">
        <v>2.4663999999999998E-2</v>
      </c>
      <c r="C4429">
        <f t="shared" si="69"/>
        <v>8.139119999999998E-3</v>
      </c>
    </row>
    <row r="4430" spans="1:3" x14ac:dyDescent="0.25">
      <c r="A4430">
        <v>4.041658</v>
      </c>
      <c r="B4430">
        <v>2.4663999999999998E-2</v>
      </c>
      <c r="C4430">
        <f t="shared" si="69"/>
        <v>8.139119999999998E-3</v>
      </c>
    </row>
    <row r="4431" spans="1:3" x14ac:dyDescent="0.25">
      <c r="A4431">
        <v>4.0429680000000001</v>
      </c>
      <c r="B4431">
        <v>2.4908E-2</v>
      </c>
      <c r="C4431">
        <f t="shared" si="69"/>
        <v>8.2196400000000003E-3</v>
      </c>
    </row>
    <row r="4432" spans="1:3" x14ac:dyDescent="0.25">
      <c r="A4432">
        <v>4.0436899999999998</v>
      </c>
      <c r="B4432">
        <v>2.4420000000000001E-2</v>
      </c>
      <c r="C4432">
        <f t="shared" si="69"/>
        <v>8.0586000000000008E-3</v>
      </c>
    </row>
    <row r="4433" spans="1:3" x14ac:dyDescent="0.25">
      <c r="A4433">
        <v>4.0444329999999997</v>
      </c>
      <c r="B4433">
        <v>2.4420000000000001E-2</v>
      </c>
      <c r="C4433">
        <f t="shared" si="69"/>
        <v>8.0586000000000008E-3</v>
      </c>
    </row>
    <row r="4434" spans="1:3" x14ac:dyDescent="0.25">
      <c r="A4434">
        <v>4.0457429999999999</v>
      </c>
      <c r="B4434">
        <v>2.3931999999999998E-2</v>
      </c>
      <c r="C4434">
        <f t="shared" si="69"/>
        <v>7.8975599999999996E-3</v>
      </c>
    </row>
    <row r="4435" spans="1:3" x14ac:dyDescent="0.25">
      <c r="A4435">
        <v>4.0465030000000004</v>
      </c>
      <c r="B4435">
        <v>2.4908E-2</v>
      </c>
      <c r="C4435">
        <f t="shared" si="69"/>
        <v>8.2196400000000003E-3</v>
      </c>
    </row>
    <row r="4436" spans="1:3" x14ac:dyDescent="0.25">
      <c r="A4436">
        <v>4.0472250000000001</v>
      </c>
      <c r="B4436">
        <v>3.9805E-2</v>
      </c>
      <c r="C4436">
        <f t="shared" si="69"/>
        <v>1.3135649999999999E-2</v>
      </c>
    </row>
    <row r="4437" spans="1:3" x14ac:dyDescent="0.25">
      <c r="A4437">
        <v>4.0479690000000002</v>
      </c>
      <c r="B4437">
        <v>2.4176E-2</v>
      </c>
      <c r="C4437">
        <f t="shared" si="69"/>
        <v>7.9780799999999985E-3</v>
      </c>
    </row>
    <row r="4438" spans="1:3" x14ac:dyDescent="0.25">
      <c r="A4438">
        <v>4.0492780000000002</v>
      </c>
      <c r="B4438">
        <v>2.4663999999999998E-2</v>
      </c>
      <c r="C4438">
        <f t="shared" si="69"/>
        <v>8.139119999999998E-3</v>
      </c>
    </row>
    <row r="4439" spans="1:3" x14ac:dyDescent="0.25">
      <c r="A4439">
        <v>4.05</v>
      </c>
      <c r="B4439">
        <v>2.4176E-2</v>
      </c>
      <c r="C4439">
        <f t="shared" si="69"/>
        <v>7.9780799999999985E-3</v>
      </c>
    </row>
    <row r="4440" spans="1:3" x14ac:dyDescent="0.25">
      <c r="A4440">
        <v>4.0507439999999999</v>
      </c>
      <c r="B4440">
        <v>2.4663999999999998E-2</v>
      </c>
      <c r="C4440">
        <f t="shared" si="69"/>
        <v>8.139119999999998E-3</v>
      </c>
    </row>
    <row r="4441" spans="1:3" x14ac:dyDescent="0.25">
      <c r="A4441">
        <v>4.0520529999999999</v>
      </c>
      <c r="B4441">
        <v>2.4420000000000001E-2</v>
      </c>
      <c r="C4441">
        <f t="shared" si="69"/>
        <v>8.0586000000000008E-3</v>
      </c>
    </row>
    <row r="4442" spans="1:3" x14ac:dyDescent="0.25">
      <c r="A4442">
        <v>4.0527749999999996</v>
      </c>
      <c r="B4442">
        <v>2.4420000000000001E-2</v>
      </c>
      <c r="C4442">
        <f t="shared" si="69"/>
        <v>8.0586000000000008E-3</v>
      </c>
    </row>
    <row r="4443" spans="1:3" x14ac:dyDescent="0.25">
      <c r="A4443">
        <v>4.0535180000000004</v>
      </c>
      <c r="B4443">
        <v>2.4176E-2</v>
      </c>
      <c r="C4443">
        <f t="shared" si="69"/>
        <v>7.9780799999999985E-3</v>
      </c>
    </row>
    <row r="4444" spans="1:3" x14ac:dyDescent="0.25">
      <c r="A4444">
        <v>4.0548279999999997</v>
      </c>
      <c r="B4444">
        <v>2.4663999999999998E-2</v>
      </c>
      <c r="C4444">
        <f t="shared" si="69"/>
        <v>8.139119999999998E-3</v>
      </c>
    </row>
    <row r="4445" spans="1:3" x14ac:dyDescent="0.25">
      <c r="A4445">
        <v>4.0555500000000002</v>
      </c>
      <c r="B4445">
        <v>2.4908E-2</v>
      </c>
      <c r="C4445">
        <f t="shared" si="69"/>
        <v>8.2196400000000003E-3</v>
      </c>
    </row>
    <row r="4446" spans="1:3" x14ac:dyDescent="0.25">
      <c r="A4446">
        <v>4.0562940000000003</v>
      </c>
      <c r="B4446">
        <v>2.4420000000000001E-2</v>
      </c>
      <c r="C4446">
        <f t="shared" si="69"/>
        <v>8.0586000000000008E-3</v>
      </c>
    </row>
    <row r="4447" spans="1:3" x14ac:dyDescent="0.25">
      <c r="A4447">
        <v>4.0576030000000003</v>
      </c>
      <c r="B4447">
        <v>2.4908E-2</v>
      </c>
      <c r="C4447">
        <f t="shared" si="69"/>
        <v>8.2196400000000003E-3</v>
      </c>
    </row>
    <row r="4448" spans="1:3" x14ac:dyDescent="0.25">
      <c r="A4448">
        <v>4.0583640000000001</v>
      </c>
      <c r="B4448">
        <v>2.4908E-2</v>
      </c>
      <c r="C4448">
        <f t="shared" si="69"/>
        <v>8.2196400000000003E-3</v>
      </c>
    </row>
    <row r="4449" spans="1:3" x14ac:dyDescent="0.25">
      <c r="A4449">
        <v>4.0590849999999996</v>
      </c>
      <c r="B4449">
        <v>2.4663999999999998E-2</v>
      </c>
      <c r="C4449">
        <f t="shared" si="69"/>
        <v>8.139119999999998E-3</v>
      </c>
    </row>
    <row r="4450" spans="1:3" x14ac:dyDescent="0.25">
      <c r="A4450">
        <v>4.0598289999999997</v>
      </c>
      <c r="B4450">
        <v>2.4176E-2</v>
      </c>
      <c r="C4450">
        <f t="shared" si="69"/>
        <v>7.9780799999999985E-3</v>
      </c>
    </row>
    <row r="4451" spans="1:3" x14ac:dyDescent="0.25">
      <c r="A4451">
        <v>4.0611389999999998</v>
      </c>
      <c r="B4451">
        <v>2.4663999999999998E-2</v>
      </c>
      <c r="C4451">
        <f t="shared" si="69"/>
        <v>8.139119999999998E-3</v>
      </c>
    </row>
    <row r="4452" spans="1:3" x14ac:dyDescent="0.25">
      <c r="A4452">
        <v>4.0618600000000002</v>
      </c>
      <c r="B4452">
        <v>2.4908E-2</v>
      </c>
      <c r="C4452">
        <f t="shared" si="69"/>
        <v>8.2196400000000003E-3</v>
      </c>
    </row>
    <row r="4453" spans="1:3" x14ac:dyDescent="0.25">
      <c r="A4453">
        <v>4.0626049999999996</v>
      </c>
      <c r="B4453">
        <v>2.4420000000000001E-2</v>
      </c>
      <c r="C4453">
        <f t="shared" si="69"/>
        <v>8.0586000000000008E-3</v>
      </c>
    </row>
    <row r="4454" spans="1:3" x14ac:dyDescent="0.25">
      <c r="A4454">
        <v>4.0639130000000003</v>
      </c>
      <c r="B4454">
        <v>2.4176E-2</v>
      </c>
      <c r="C4454">
        <f t="shared" si="69"/>
        <v>7.9780799999999985E-3</v>
      </c>
    </row>
    <row r="4455" spans="1:3" x14ac:dyDescent="0.25">
      <c r="A4455">
        <v>4.064635</v>
      </c>
      <c r="B4455">
        <v>2.4420000000000001E-2</v>
      </c>
      <c r="C4455">
        <f t="shared" si="69"/>
        <v>8.0586000000000008E-3</v>
      </c>
    </row>
    <row r="4456" spans="1:3" x14ac:dyDescent="0.25">
      <c r="A4456">
        <v>4.0653790000000001</v>
      </c>
      <c r="B4456">
        <v>2.4908E-2</v>
      </c>
      <c r="C4456">
        <f t="shared" si="69"/>
        <v>8.2196400000000003E-3</v>
      </c>
    </row>
    <row r="4457" spans="1:3" x14ac:dyDescent="0.25">
      <c r="A4457">
        <v>4.0666880000000001</v>
      </c>
      <c r="B4457">
        <v>2.4420000000000001E-2</v>
      </c>
      <c r="C4457">
        <f t="shared" si="69"/>
        <v>8.0586000000000008E-3</v>
      </c>
    </row>
    <row r="4458" spans="1:3" x14ac:dyDescent="0.25">
      <c r="A4458">
        <v>4.0674109999999999</v>
      </c>
      <c r="B4458">
        <v>2.4420000000000001E-2</v>
      </c>
      <c r="C4458">
        <f t="shared" si="69"/>
        <v>8.0586000000000008E-3</v>
      </c>
    </row>
    <row r="4459" spans="1:3" x14ac:dyDescent="0.25">
      <c r="A4459">
        <v>4.0681539999999998</v>
      </c>
      <c r="B4459">
        <v>2.4908E-2</v>
      </c>
      <c r="C4459">
        <f t="shared" si="69"/>
        <v>8.2196400000000003E-3</v>
      </c>
    </row>
    <row r="4460" spans="1:3" x14ac:dyDescent="0.25">
      <c r="A4460">
        <v>4.0694629999999998</v>
      </c>
      <c r="B4460">
        <v>2.4420000000000001E-2</v>
      </c>
      <c r="C4460">
        <f t="shared" si="69"/>
        <v>8.0586000000000008E-3</v>
      </c>
    </row>
    <row r="4461" spans="1:3" x14ac:dyDescent="0.25">
      <c r="A4461">
        <v>4.0702239999999996</v>
      </c>
      <c r="B4461">
        <v>2.4420000000000001E-2</v>
      </c>
      <c r="C4461">
        <f t="shared" si="69"/>
        <v>8.0586000000000008E-3</v>
      </c>
    </row>
    <row r="4462" spans="1:3" x14ac:dyDescent="0.25">
      <c r="A4462">
        <v>4.070945</v>
      </c>
      <c r="B4462">
        <v>2.4176E-2</v>
      </c>
      <c r="C4462">
        <f t="shared" si="69"/>
        <v>7.9780799999999985E-3</v>
      </c>
    </row>
    <row r="4463" spans="1:3" x14ac:dyDescent="0.25">
      <c r="A4463">
        <v>4.0716900000000003</v>
      </c>
      <c r="B4463">
        <v>2.4420000000000001E-2</v>
      </c>
      <c r="C4463">
        <f t="shared" si="69"/>
        <v>8.0586000000000008E-3</v>
      </c>
    </row>
    <row r="4464" spans="1:3" x14ac:dyDescent="0.25">
      <c r="A4464">
        <v>4.0729990000000003</v>
      </c>
      <c r="B4464">
        <v>2.4908E-2</v>
      </c>
      <c r="C4464">
        <f t="shared" si="69"/>
        <v>8.2196400000000003E-3</v>
      </c>
    </row>
    <row r="4465" spans="1:3" x14ac:dyDescent="0.25">
      <c r="A4465">
        <v>4.0737209999999999</v>
      </c>
      <c r="B4465">
        <v>2.4663999999999998E-2</v>
      </c>
      <c r="C4465">
        <f t="shared" si="69"/>
        <v>8.139119999999998E-3</v>
      </c>
    </row>
    <row r="4466" spans="1:3" x14ac:dyDescent="0.25">
      <c r="A4466">
        <v>4.074465</v>
      </c>
      <c r="B4466">
        <v>2.4908E-2</v>
      </c>
      <c r="C4466">
        <f t="shared" si="69"/>
        <v>8.2196400000000003E-3</v>
      </c>
    </row>
    <row r="4467" spans="1:3" x14ac:dyDescent="0.25">
      <c r="A4467">
        <v>4.0757729999999999</v>
      </c>
      <c r="B4467">
        <v>2.4420000000000001E-2</v>
      </c>
      <c r="C4467">
        <f t="shared" si="69"/>
        <v>8.0586000000000008E-3</v>
      </c>
    </row>
    <row r="4468" spans="1:3" x14ac:dyDescent="0.25">
      <c r="A4468">
        <v>4.0764959999999997</v>
      </c>
      <c r="B4468">
        <v>2.4176E-2</v>
      </c>
      <c r="C4468">
        <f t="shared" si="69"/>
        <v>7.9780799999999985E-3</v>
      </c>
    </row>
    <row r="4469" spans="1:3" x14ac:dyDescent="0.25">
      <c r="A4469">
        <v>4.0772389999999996</v>
      </c>
      <c r="B4469">
        <v>2.4663999999999998E-2</v>
      </c>
      <c r="C4469">
        <f t="shared" si="69"/>
        <v>8.139119999999998E-3</v>
      </c>
    </row>
    <row r="4470" spans="1:3" x14ac:dyDescent="0.25">
      <c r="A4470">
        <v>4.0785479999999996</v>
      </c>
      <c r="B4470">
        <v>2.4663999999999998E-2</v>
      </c>
      <c r="C4470">
        <f t="shared" si="69"/>
        <v>8.139119999999998E-3</v>
      </c>
    </row>
    <row r="4471" spans="1:3" x14ac:dyDescent="0.25">
      <c r="A4471">
        <v>4.0792710000000003</v>
      </c>
      <c r="B4471">
        <v>2.3687E-2</v>
      </c>
      <c r="C4471">
        <f t="shared" si="69"/>
        <v>7.8167099999999993E-3</v>
      </c>
    </row>
    <row r="4472" spans="1:3" x14ac:dyDescent="0.25">
      <c r="A4472">
        <v>4.0800140000000003</v>
      </c>
      <c r="B4472">
        <v>2.4663999999999998E-2</v>
      </c>
      <c r="C4472">
        <f t="shared" si="69"/>
        <v>8.139119999999998E-3</v>
      </c>
    </row>
    <row r="4473" spans="1:3" x14ac:dyDescent="0.25">
      <c r="A4473">
        <v>4.0813240000000004</v>
      </c>
      <c r="B4473">
        <v>2.5152999999999998E-2</v>
      </c>
      <c r="C4473">
        <f t="shared" si="69"/>
        <v>8.3004899999999989E-3</v>
      </c>
    </row>
    <row r="4474" spans="1:3" x14ac:dyDescent="0.25">
      <c r="A4474">
        <v>4.082084</v>
      </c>
      <c r="B4474">
        <v>2.4908E-2</v>
      </c>
      <c r="C4474">
        <f t="shared" si="69"/>
        <v>8.2196400000000003E-3</v>
      </c>
    </row>
    <row r="4475" spans="1:3" x14ac:dyDescent="0.25">
      <c r="A4475">
        <v>4.0828059999999997</v>
      </c>
      <c r="B4475">
        <v>2.4176E-2</v>
      </c>
      <c r="C4475">
        <f t="shared" si="69"/>
        <v>7.9780799999999985E-3</v>
      </c>
    </row>
    <row r="4476" spans="1:3" x14ac:dyDescent="0.25">
      <c r="A4476">
        <v>4.0835499999999998</v>
      </c>
      <c r="B4476">
        <v>2.4176E-2</v>
      </c>
      <c r="C4476">
        <f t="shared" si="69"/>
        <v>7.9780799999999985E-3</v>
      </c>
    </row>
    <row r="4477" spans="1:3" x14ac:dyDescent="0.25">
      <c r="A4477">
        <v>4.0848589999999998</v>
      </c>
      <c r="B4477">
        <v>2.4176E-2</v>
      </c>
      <c r="C4477">
        <f t="shared" si="69"/>
        <v>7.9780799999999985E-3</v>
      </c>
    </row>
    <row r="4478" spans="1:3" x14ac:dyDescent="0.25">
      <c r="A4478">
        <v>4.0855810000000004</v>
      </c>
      <c r="B4478">
        <v>2.4420000000000001E-2</v>
      </c>
      <c r="C4478">
        <f t="shared" si="69"/>
        <v>8.0586000000000008E-3</v>
      </c>
    </row>
    <row r="4479" spans="1:3" x14ac:dyDescent="0.25">
      <c r="A4479">
        <v>4.0863250000000004</v>
      </c>
      <c r="B4479">
        <v>2.3931999999999998E-2</v>
      </c>
      <c r="C4479">
        <f t="shared" si="69"/>
        <v>7.8975599999999996E-3</v>
      </c>
    </row>
    <row r="4480" spans="1:3" x14ac:dyDescent="0.25">
      <c r="A4480">
        <v>4.0876340000000004</v>
      </c>
      <c r="B4480">
        <v>2.5152999999999998E-2</v>
      </c>
      <c r="C4480">
        <f t="shared" si="69"/>
        <v>8.3004899999999989E-3</v>
      </c>
    </row>
    <row r="4481" spans="1:3" x14ac:dyDescent="0.25">
      <c r="A4481">
        <v>4.0883560000000001</v>
      </c>
      <c r="B4481">
        <v>2.4663999999999998E-2</v>
      </c>
      <c r="C4481">
        <f t="shared" si="69"/>
        <v>8.139119999999998E-3</v>
      </c>
    </row>
    <row r="4482" spans="1:3" x14ac:dyDescent="0.25">
      <c r="A4482">
        <v>4.0891000000000002</v>
      </c>
      <c r="B4482">
        <v>2.4908E-2</v>
      </c>
      <c r="C4482">
        <f t="shared" ref="C4482:C4545" si="70">(B4482/10)*3.3</f>
        <v>8.2196400000000003E-3</v>
      </c>
    </row>
    <row r="4483" spans="1:3" x14ac:dyDescent="0.25">
      <c r="A4483">
        <v>4.0904090000000002</v>
      </c>
      <c r="B4483">
        <v>2.4176E-2</v>
      </c>
      <c r="C4483">
        <f t="shared" si="70"/>
        <v>7.9780799999999985E-3</v>
      </c>
    </row>
    <row r="4484" spans="1:3" x14ac:dyDescent="0.25">
      <c r="A4484">
        <v>4.0911309999999999</v>
      </c>
      <c r="B4484">
        <v>2.4420000000000001E-2</v>
      </c>
      <c r="C4484">
        <f t="shared" si="70"/>
        <v>8.0586000000000008E-3</v>
      </c>
    </row>
    <row r="4485" spans="1:3" x14ac:dyDescent="0.25">
      <c r="A4485">
        <v>4.0918749999999999</v>
      </c>
      <c r="B4485">
        <v>2.4420000000000001E-2</v>
      </c>
      <c r="C4485">
        <f t="shared" si="70"/>
        <v>8.0586000000000008E-3</v>
      </c>
    </row>
    <row r="4486" spans="1:3" x14ac:dyDescent="0.25">
      <c r="A4486">
        <v>4.0931839999999999</v>
      </c>
      <c r="B4486">
        <v>2.4420000000000001E-2</v>
      </c>
      <c r="C4486">
        <f t="shared" si="70"/>
        <v>8.0586000000000008E-3</v>
      </c>
    </row>
    <row r="4487" spans="1:3" x14ac:dyDescent="0.25">
      <c r="A4487">
        <v>4.0939449999999997</v>
      </c>
      <c r="B4487">
        <v>2.4420000000000001E-2</v>
      </c>
      <c r="C4487">
        <f t="shared" si="70"/>
        <v>8.0586000000000008E-3</v>
      </c>
    </row>
    <row r="4488" spans="1:3" x14ac:dyDescent="0.25">
      <c r="A4488">
        <v>4.0946660000000001</v>
      </c>
      <c r="B4488">
        <v>2.4420000000000001E-2</v>
      </c>
      <c r="C4488">
        <f t="shared" si="70"/>
        <v>8.0586000000000008E-3</v>
      </c>
    </row>
    <row r="4489" spans="1:3" x14ac:dyDescent="0.25">
      <c r="A4489">
        <v>4.0954100000000002</v>
      </c>
      <c r="B4489">
        <v>2.4176E-2</v>
      </c>
      <c r="C4489">
        <f t="shared" si="70"/>
        <v>7.9780799999999985E-3</v>
      </c>
    </row>
    <row r="4490" spans="1:3" x14ac:dyDescent="0.25">
      <c r="A4490">
        <v>4.0967200000000004</v>
      </c>
      <c r="B4490">
        <v>2.4420000000000001E-2</v>
      </c>
      <c r="C4490">
        <f t="shared" si="70"/>
        <v>8.0586000000000008E-3</v>
      </c>
    </row>
    <row r="4491" spans="1:3" x14ac:dyDescent="0.25">
      <c r="A4491">
        <v>4.0974409999999999</v>
      </c>
      <c r="B4491">
        <v>2.4420000000000001E-2</v>
      </c>
      <c r="C4491">
        <f t="shared" si="70"/>
        <v>8.0586000000000008E-3</v>
      </c>
    </row>
    <row r="4492" spans="1:3" x14ac:dyDescent="0.25">
      <c r="A4492">
        <v>4.098185</v>
      </c>
      <c r="B4492">
        <v>2.4663999999999998E-2</v>
      </c>
      <c r="C4492">
        <f t="shared" si="70"/>
        <v>8.139119999999998E-3</v>
      </c>
    </row>
    <row r="4493" spans="1:3" x14ac:dyDescent="0.25">
      <c r="A4493">
        <v>4.099494</v>
      </c>
      <c r="B4493">
        <v>2.4420000000000001E-2</v>
      </c>
      <c r="C4493">
        <f t="shared" si="70"/>
        <v>8.0586000000000008E-3</v>
      </c>
    </row>
    <row r="4494" spans="1:3" x14ac:dyDescent="0.25">
      <c r="A4494">
        <v>4.1002169999999998</v>
      </c>
      <c r="B4494">
        <v>2.4663999999999998E-2</v>
      </c>
      <c r="C4494">
        <f t="shared" si="70"/>
        <v>8.139119999999998E-3</v>
      </c>
    </row>
    <row r="4495" spans="1:3" x14ac:dyDescent="0.25">
      <c r="A4495">
        <v>4.1009599999999997</v>
      </c>
      <c r="B4495">
        <v>2.4420000000000001E-2</v>
      </c>
      <c r="C4495">
        <f t="shared" si="70"/>
        <v>8.0586000000000008E-3</v>
      </c>
    </row>
    <row r="4496" spans="1:3" x14ac:dyDescent="0.25">
      <c r="A4496">
        <v>4.1022689999999997</v>
      </c>
      <c r="B4496">
        <v>2.4908E-2</v>
      </c>
      <c r="C4496">
        <f t="shared" si="70"/>
        <v>8.2196400000000003E-3</v>
      </c>
    </row>
    <row r="4497" spans="1:3" x14ac:dyDescent="0.25">
      <c r="A4497">
        <v>4.1029920000000004</v>
      </c>
      <c r="B4497">
        <v>2.5152999999999998E-2</v>
      </c>
      <c r="C4497">
        <f t="shared" si="70"/>
        <v>8.3004899999999989E-3</v>
      </c>
    </row>
    <row r="4498" spans="1:3" x14ac:dyDescent="0.25">
      <c r="A4498">
        <v>4.1037350000000004</v>
      </c>
      <c r="B4498">
        <v>2.4176E-2</v>
      </c>
      <c r="C4498">
        <f t="shared" si="70"/>
        <v>7.9780799999999985E-3</v>
      </c>
    </row>
    <row r="4499" spans="1:3" x14ac:dyDescent="0.25">
      <c r="A4499">
        <v>4.1050440000000004</v>
      </c>
      <c r="B4499">
        <v>2.4420000000000001E-2</v>
      </c>
      <c r="C4499">
        <f t="shared" si="70"/>
        <v>8.0586000000000008E-3</v>
      </c>
    </row>
    <row r="4500" spans="1:3" x14ac:dyDescent="0.25">
      <c r="A4500">
        <v>4.1058050000000001</v>
      </c>
      <c r="B4500">
        <v>2.4908E-2</v>
      </c>
      <c r="C4500">
        <f t="shared" si="70"/>
        <v>8.2196400000000003E-3</v>
      </c>
    </row>
    <row r="4501" spans="1:3" x14ac:dyDescent="0.25">
      <c r="A4501">
        <v>4.1065259999999997</v>
      </c>
      <c r="B4501">
        <v>2.4663999999999998E-2</v>
      </c>
      <c r="C4501">
        <f t="shared" si="70"/>
        <v>8.139119999999998E-3</v>
      </c>
    </row>
    <row r="4502" spans="1:3" x14ac:dyDescent="0.25">
      <c r="A4502">
        <v>4.1072709999999999</v>
      </c>
      <c r="B4502">
        <v>2.4420000000000001E-2</v>
      </c>
      <c r="C4502">
        <f t="shared" si="70"/>
        <v>8.0586000000000008E-3</v>
      </c>
    </row>
    <row r="4503" spans="1:3" x14ac:dyDescent="0.25">
      <c r="A4503">
        <v>4.1085799999999999</v>
      </c>
      <c r="B4503">
        <v>2.4420000000000001E-2</v>
      </c>
      <c r="C4503">
        <f t="shared" si="70"/>
        <v>8.0586000000000008E-3</v>
      </c>
    </row>
    <row r="4504" spans="1:3" x14ac:dyDescent="0.25">
      <c r="A4504">
        <v>4.1093019999999996</v>
      </c>
      <c r="B4504">
        <v>2.4420000000000001E-2</v>
      </c>
      <c r="C4504">
        <f t="shared" si="70"/>
        <v>8.0586000000000008E-3</v>
      </c>
    </row>
    <row r="4505" spans="1:3" x14ac:dyDescent="0.25">
      <c r="A4505">
        <v>4.1100459999999996</v>
      </c>
      <c r="B4505">
        <v>2.3442999999999999E-2</v>
      </c>
      <c r="C4505">
        <f t="shared" si="70"/>
        <v>7.7361899999999987E-3</v>
      </c>
    </row>
    <row r="4506" spans="1:3" x14ac:dyDescent="0.25">
      <c r="A4506">
        <v>4.1113549999999996</v>
      </c>
      <c r="B4506">
        <v>2.4420000000000001E-2</v>
      </c>
      <c r="C4506">
        <f t="shared" si="70"/>
        <v>8.0586000000000008E-3</v>
      </c>
    </row>
    <row r="4507" spans="1:3" x14ac:dyDescent="0.25">
      <c r="A4507">
        <v>4.1120770000000002</v>
      </c>
      <c r="B4507">
        <v>2.4420000000000001E-2</v>
      </c>
      <c r="C4507">
        <f t="shared" si="70"/>
        <v>8.0586000000000008E-3</v>
      </c>
    </row>
    <row r="4508" spans="1:3" x14ac:dyDescent="0.25">
      <c r="A4508">
        <v>4.1128200000000001</v>
      </c>
      <c r="B4508">
        <v>2.4176E-2</v>
      </c>
      <c r="C4508">
        <f t="shared" si="70"/>
        <v>7.9780799999999985E-3</v>
      </c>
    </row>
    <row r="4509" spans="1:3" x14ac:dyDescent="0.25">
      <c r="A4509">
        <v>4.1141300000000003</v>
      </c>
      <c r="B4509">
        <v>2.4176E-2</v>
      </c>
      <c r="C4509">
        <f t="shared" si="70"/>
        <v>7.9780799999999985E-3</v>
      </c>
    </row>
    <row r="4510" spans="1:3" x14ac:dyDescent="0.25">
      <c r="A4510">
        <v>4.114852</v>
      </c>
      <c r="B4510">
        <v>2.4663999999999998E-2</v>
      </c>
      <c r="C4510">
        <f t="shared" si="70"/>
        <v>8.139119999999998E-3</v>
      </c>
    </row>
    <row r="4511" spans="1:3" x14ac:dyDescent="0.25">
      <c r="A4511">
        <v>4.115596</v>
      </c>
      <c r="B4511">
        <v>2.4176E-2</v>
      </c>
      <c r="C4511">
        <f t="shared" si="70"/>
        <v>7.9780799999999985E-3</v>
      </c>
    </row>
    <row r="4512" spans="1:3" x14ac:dyDescent="0.25">
      <c r="A4512">
        <v>4.116905</v>
      </c>
      <c r="B4512">
        <v>2.4420000000000001E-2</v>
      </c>
      <c r="C4512">
        <f t="shared" si="70"/>
        <v>8.0586000000000008E-3</v>
      </c>
    </row>
    <row r="4513" spans="1:3" x14ac:dyDescent="0.25">
      <c r="A4513">
        <v>4.1176649999999997</v>
      </c>
      <c r="B4513">
        <v>2.4663999999999998E-2</v>
      </c>
      <c r="C4513">
        <f t="shared" si="70"/>
        <v>8.139119999999998E-3</v>
      </c>
    </row>
    <row r="4514" spans="1:3" x14ac:dyDescent="0.25">
      <c r="A4514">
        <v>4.1183870000000002</v>
      </c>
      <c r="B4514">
        <v>2.5152999999999998E-2</v>
      </c>
      <c r="C4514">
        <f t="shared" si="70"/>
        <v>8.3004899999999989E-3</v>
      </c>
    </row>
    <row r="4515" spans="1:3" x14ac:dyDescent="0.25">
      <c r="A4515">
        <v>4.1191310000000003</v>
      </c>
      <c r="B4515">
        <v>2.4663999999999998E-2</v>
      </c>
      <c r="C4515">
        <f t="shared" si="70"/>
        <v>8.139119999999998E-3</v>
      </c>
    </row>
    <row r="4516" spans="1:3" x14ac:dyDescent="0.25">
      <c r="A4516">
        <v>4.1204409999999996</v>
      </c>
      <c r="B4516">
        <v>2.4176E-2</v>
      </c>
      <c r="C4516">
        <f t="shared" si="70"/>
        <v>7.9780799999999985E-3</v>
      </c>
    </row>
    <row r="4517" spans="1:3" x14ac:dyDescent="0.25">
      <c r="A4517">
        <v>4.121162</v>
      </c>
      <c r="B4517">
        <v>2.4176E-2</v>
      </c>
      <c r="C4517">
        <f t="shared" si="70"/>
        <v>7.9780799999999985E-3</v>
      </c>
    </row>
    <row r="4518" spans="1:3" x14ac:dyDescent="0.25">
      <c r="A4518">
        <v>4.1219060000000001</v>
      </c>
      <c r="B4518">
        <v>2.4420000000000001E-2</v>
      </c>
      <c r="C4518">
        <f t="shared" si="70"/>
        <v>8.0586000000000008E-3</v>
      </c>
    </row>
    <row r="4519" spans="1:3" x14ac:dyDescent="0.25">
      <c r="A4519">
        <v>4.1232150000000001</v>
      </c>
      <c r="B4519">
        <v>2.4420000000000001E-2</v>
      </c>
      <c r="C4519">
        <f t="shared" si="70"/>
        <v>8.0586000000000008E-3</v>
      </c>
    </row>
    <row r="4520" spans="1:3" x14ac:dyDescent="0.25">
      <c r="A4520">
        <v>4.1239369999999997</v>
      </c>
      <c r="B4520">
        <v>2.4663999999999998E-2</v>
      </c>
      <c r="C4520">
        <f t="shared" si="70"/>
        <v>8.139119999999998E-3</v>
      </c>
    </row>
    <row r="4521" spans="1:3" x14ac:dyDescent="0.25">
      <c r="A4521">
        <v>4.1246809999999998</v>
      </c>
      <c r="B4521">
        <v>2.4663999999999998E-2</v>
      </c>
      <c r="C4521">
        <f t="shared" si="70"/>
        <v>8.139119999999998E-3</v>
      </c>
    </row>
    <row r="4522" spans="1:3" x14ac:dyDescent="0.25">
      <c r="A4522">
        <v>4.1259899999999998</v>
      </c>
      <c r="B4522">
        <v>2.4420000000000001E-2</v>
      </c>
      <c r="C4522">
        <f t="shared" si="70"/>
        <v>8.0586000000000008E-3</v>
      </c>
    </row>
    <row r="4523" spans="1:3" x14ac:dyDescent="0.25">
      <c r="A4523">
        <v>4.1267120000000004</v>
      </c>
      <c r="B4523">
        <v>2.4663999999999998E-2</v>
      </c>
      <c r="C4523">
        <f t="shared" si="70"/>
        <v>8.139119999999998E-3</v>
      </c>
    </row>
    <row r="4524" spans="1:3" x14ac:dyDescent="0.25">
      <c r="A4524">
        <v>4.1274559999999996</v>
      </c>
      <c r="B4524">
        <v>2.5152999999999998E-2</v>
      </c>
      <c r="C4524">
        <f t="shared" si="70"/>
        <v>8.3004899999999989E-3</v>
      </c>
    </row>
    <row r="4525" spans="1:3" x14ac:dyDescent="0.25">
      <c r="A4525">
        <v>4.1287649999999996</v>
      </c>
      <c r="B4525">
        <v>2.4663999999999998E-2</v>
      </c>
      <c r="C4525">
        <f t="shared" si="70"/>
        <v>8.139119999999998E-3</v>
      </c>
    </row>
    <row r="4526" spans="1:3" x14ac:dyDescent="0.25">
      <c r="A4526">
        <v>4.1295260000000003</v>
      </c>
      <c r="B4526">
        <v>2.4420000000000001E-2</v>
      </c>
      <c r="C4526">
        <f t="shared" si="70"/>
        <v>8.0586000000000008E-3</v>
      </c>
    </row>
    <row r="4527" spans="1:3" x14ac:dyDescent="0.25">
      <c r="A4527">
        <v>4.1302469999999998</v>
      </c>
      <c r="B4527">
        <v>2.4663999999999998E-2</v>
      </c>
      <c r="C4527">
        <f t="shared" si="70"/>
        <v>8.139119999999998E-3</v>
      </c>
    </row>
    <row r="4528" spans="1:3" x14ac:dyDescent="0.25">
      <c r="A4528">
        <v>4.1309909999999999</v>
      </c>
      <c r="B4528">
        <v>2.4420000000000001E-2</v>
      </c>
      <c r="C4528">
        <f t="shared" si="70"/>
        <v>8.0586000000000008E-3</v>
      </c>
    </row>
    <row r="4529" spans="1:3" x14ac:dyDescent="0.25">
      <c r="A4529">
        <v>4.132301</v>
      </c>
      <c r="B4529">
        <v>2.4663999999999998E-2</v>
      </c>
      <c r="C4529">
        <f t="shared" si="70"/>
        <v>8.139119999999998E-3</v>
      </c>
    </row>
    <row r="4530" spans="1:3" x14ac:dyDescent="0.25">
      <c r="A4530">
        <v>4.1330220000000004</v>
      </c>
      <c r="B4530">
        <v>2.4663999999999998E-2</v>
      </c>
      <c r="C4530">
        <f t="shared" si="70"/>
        <v>8.139119999999998E-3</v>
      </c>
    </row>
    <row r="4531" spans="1:3" x14ac:dyDescent="0.25">
      <c r="A4531">
        <v>4.1337669999999997</v>
      </c>
      <c r="B4531">
        <v>2.4908E-2</v>
      </c>
      <c r="C4531">
        <f t="shared" si="70"/>
        <v>8.2196400000000003E-3</v>
      </c>
    </row>
    <row r="4532" spans="1:3" x14ac:dyDescent="0.25">
      <c r="A4532">
        <v>4.1350749999999996</v>
      </c>
      <c r="B4532">
        <v>2.4908E-2</v>
      </c>
      <c r="C4532">
        <f t="shared" si="70"/>
        <v>8.2196400000000003E-3</v>
      </c>
    </row>
    <row r="4533" spans="1:3" x14ac:dyDescent="0.25">
      <c r="A4533">
        <v>4.1357970000000002</v>
      </c>
      <c r="B4533">
        <v>2.4420000000000001E-2</v>
      </c>
      <c r="C4533">
        <f t="shared" si="70"/>
        <v>8.0586000000000008E-3</v>
      </c>
    </row>
    <row r="4534" spans="1:3" x14ac:dyDescent="0.25">
      <c r="A4534">
        <v>4.1365410000000002</v>
      </c>
      <c r="B4534">
        <v>2.3931999999999998E-2</v>
      </c>
      <c r="C4534">
        <f t="shared" si="70"/>
        <v>7.8975599999999996E-3</v>
      </c>
    </row>
    <row r="4535" spans="1:3" x14ac:dyDescent="0.25">
      <c r="A4535">
        <v>4.1378500000000003</v>
      </c>
      <c r="B4535">
        <v>2.4176E-2</v>
      </c>
      <c r="C4535">
        <f t="shared" si="70"/>
        <v>7.9780799999999985E-3</v>
      </c>
    </row>
    <row r="4536" spans="1:3" x14ac:dyDescent="0.25">
      <c r="A4536">
        <v>4.1385730000000001</v>
      </c>
      <c r="B4536">
        <v>2.4663999999999998E-2</v>
      </c>
      <c r="C4536">
        <f t="shared" si="70"/>
        <v>8.139119999999998E-3</v>
      </c>
    </row>
    <row r="4537" spans="1:3" x14ac:dyDescent="0.25">
      <c r="A4537">
        <v>4.139316</v>
      </c>
      <c r="B4537">
        <v>2.4176E-2</v>
      </c>
      <c r="C4537">
        <f t="shared" si="70"/>
        <v>7.9780799999999985E-3</v>
      </c>
    </row>
    <row r="4538" spans="1:3" x14ac:dyDescent="0.25">
      <c r="A4538">
        <v>4.140625</v>
      </c>
      <c r="B4538">
        <v>2.4176E-2</v>
      </c>
      <c r="C4538">
        <f t="shared" si="70"/>
        <v>7.9780799999999985E-3</v>
      </c>
    </row>
    <row r="4539" spans="1:3" x14ac:dyDescent="0.25">
      <c r="A4539">
        <v>4.1413859999999998</v>
      </c>
      <c r="B4539">
        <v>2.4176E-2</v>
      </c>
      <c r="C4539">
        <f t="shared" si="70"/>
        <v>7.9780799999999985E-3</v>
      </c>
    </row>
    <row r="4540" spans="1:3" x14ac:dyDescent="0.25">
      <c r="A4540">
        <v>4.1421070000000002</v>
      </c>
      <c r="B4540">
        <v>2.4176E-2</v>
      </c>
      <c r="C4540">
        <f t="shared" si="70"/>
        <v>7.9780799999999985E-3</v>
      </c>
    </row>
    <row r="4541" spans="1:3" x14ac:dyDescent="0.25">
      <c r="A4541">
        <v>4.1428520000000004</v>
      </c>
      <c r="B4541">
        <v>2.4420000000000001E-2</v>
      </c>
      <c r="C4541">
        <f t="shared" si="70"/>
        <v>8.0586000000000008E-3</v>
      </c>
    </row>
    <row r="4542" spans="1:3" x14ac:dyDescent="0.25">
      <c r="A4542">
        <v>4.1441610000000004</v>
      </c>
      <c r="B4542">
        <v>2.4420000000000001E-2</v>
      </c>
      <c r="C4542">
        <f t="shared" si="70"/>
        <v>8.0586000000000008E-3</v>
      </c>
    </row>
    <row r="4543" spans="1:3" x14ac:dyDescent="0.25">
      <c r="A4543">
        <v>4.144882</v>
      </c>
      <c r="B4543">
        <v>2.4908E-2</v>
      </c>
      <c r="C4543">
        <f t="shared" si="70"/>
        <v>8.2196400000000003E-3</v>
      </c>
    </row>
    <row r="4544" spans="1:3" x14ac:dyDescent="0.25">
      <c r="A4544">
        <v>4.1456270000000002</v>
      </c>
      <c r="B4544">
        <v>2.3931999999999998E-2</v>
      </c>
      <c r="C4544">
        <f t="shared" si="70"/>
        <v>7.8975599999999996E-3</v>
      </c>
    </row>
    <row r="4545" spans="1:3" x14ac:dyDescent="0.25">
      <c r="A4545">
        <v>4.1469360000000002</v>
      </c>
      <c r="B4545">
        <v>2.4663999999999998E-2</v>
      </c>
      <c r="C4545">
        <f t="shared" si="70"/>
        <v>8.139119999999998E-3</v>
      </c>
    </row>
    <row r="4546" spans="1:3" x14ac:dyDescent="0.25">
      <c r="A4546">
        <v>4.1476579999999998</v>
      </c>
      <c r="B4546">
        <v>2.4663999999999998E-2</v>
      </c>
      <c r="C4546">
        <f t="shared" ref="C4546:C4609" si="71">(B4546/10)*3.3</f>
        <v>8.139119999999998E-3</v>
      </c>
    </row>
    <row r="4547" spans="1:3" x14ac:dyDescent="0.25">
      <c r="A4547">
        <v>4.1484009999999998</v>
      </c>
      <c r="B4547">
        <v>2.4908E-2</v>
      </c>
      <c r="C4547">
        <f t="shared" si="71"/>
        <v>8.2196400000000003E-3</v>
      </c>
    </row>
    <row r="4548" spans="1:3" x14ac:dyDescent="0.25">
      <c r="A4548">
        <v>4.1497109999999999</v>
      </c>
      <c r="B4548">
        <v>2.4420000000000001E-2</v>
      </c>
      <c r="C4548">
        <f t="shared" si="71"/>
        <v>8.0586000000000008E-3</v>
      </c>
    </row>
    <row r="4549" spans="1:3" x14ac:dyDescent="0.25">
      <c r="A4549">
        <v>4.1504329999999996</v>
      </c>
      <c r="B4549">
        <v>2.5152999999999998E-2</v>
      </c>
      <c r="C4549">
        <f t="shared" si="71"/>
        <v>8.3004899999999989E-3</v>
      </c>
    </row>
    <row r="4550" spans="1:3" x14ac:dyDescent="0.25">
      <c r="A4550">
        <v>4.1511760000000004</v>
      </c>
      <c r="B4550">
        <v>2.4176E-2</v>
      </c>
      <c r="C4550">
        <f t="shared" si="71"/>
        <v>7.9780799999999985E-3</v>
      </c>
    </row>
    <row r="4551" spans="1:3" x14ac:dyDescent="0.25">
      <c r="A4551">
        <v>4.1524859999999997</v>
      </c>
      <c r="B4551">
        <v>2.4176E-2</v>
      </c>
      <c r="C4551">
        <f t="shared" si="71"/>
        <v>7.9780799999999985E-3</v>
      </c>
    </row>
    <row r="4552" spans="1:3" x14ac:dyDescent="0.25">
      <c r="A4552">
        <v>4.1532460000000002</v>
      </c>
      <c r="B4552">
        <v>2.4420000000000001E-2</v>
      </c>
      <c r="C4552">
        <f t="shared" si="71"/>
        <v>8.0586000000000008E-3</v>
      </c>
    </row>
    <row r="4553" spans="1:3" x14ac:dyDescent="0.25">
      <c r="A4553">
        <v>4.1539669999999997</v>
      </c>
      <c r="B4553">
        <v>2.4420000000000001E-2</v>
      </c>
      <c r="C4553">
        <f t="shared" si="71"/>
        <v>8.0586000000000008E-3</v>
      </c>
    </row>
    <row r="4554" spans="1:3" x14ac:dyDescent="0.25">
      <c r="A4554">
        <v>4.154712</v>
      </c>
      <c r="B4554">
        <v>2.3931999999999998E-2</v>
      </c>
      <c r="C4554">
        <f t="shared" si="71"/>
        <v>7.8975599999999996E-3</v>
      </c>
    </row>
    <row r="4555" spans="1:3" x14ac:dyDescent="0.25">
      <c r="A4555">
        <v>4.156021</v>
      </c>
      <c r="B4555">
        <v>2.4176E-2</v>
      </c>
      <c r="C4555">
        <f t="shared" si="71"/>
        <v>7.9780799999999985E-3</v>
      </c>
    </row>
    <row r="4556" spans="1:3" x14ac:dyDescent="0.25">
      <c r="A4556">
        <v>4.1567429999999996</v>
      </c>
      <c r="B4556">
        <v>2.4420000000000001E-2</v>
      </c>
      <c r="C4556">
        <f t="shared" si="71"/>
        <v>8.0586000000000008E-3</v>
      </c>
    </row>
    <row r="4557" spans="1:3" x14ac:dyDescent="0.25">
      <c r="A4557">
        <v>4.1574869999999997</v>
      </c>
      <c r="B4557">
        <v>2.4663999999999998E-2</v>
      </c>
      <c r="C4557">
        <f t="shared" si="71"/>
        <v>8.139119999999998E-3</v>
      </c>
    </row>
    <row r="4558" spans="1:3" x14ac:dyDescent="0.25">
      <c r="A4558">
        <v>4.1587959999999997</v>
      </c>
      <c r="B4558">
        <v>2.3931999999999998E-2</v>
      </c>
      <c r="C4558">
        <f t="shared" si="71"/>
        <v>7.8975599999999996E-3</v>
      </c>
    </row>
    <row r="4559" spans="1:3" x14ac:dyDescent="0.25">
      <c r="A4559">
        <v>4.1595180000000003</v>
      </c>
      <c r="B4559">
        <v>2.4420000000000001E-2</v>
      </c>
      <c r="C4559">
        <f t="shared" si="71"/>
        <v>8.0586000000000008E-3</v>
      </c>
    </row>
    <row r="4560" spans="1:3" x14ac:dyDescent="0.25">
      <c r="A4560">
        <v>4.1602620000000003</v>
      </c>
      <c r="B4560">
        <v>2.3687E-2</v>
      </c>
      <c r="C4560">
        <f t="shared" si="71"/>
        <v>7.8167099999999993E-3</v>
      </c>
    </row>
    <row r="4561" spans="1:3" x14ac:dyDescent="0.25">
      <c r="A4561">
        <v>4.1615710000000004</v>
      </c>
      <c r="B4561">
        <v>2.4176E-2</v>
      </c>
      <c r="C4561">
        <f t="shared" si="71"/>
        <v>7.9780799999999985E-3</v>
      </c>
    </row>
    <row r="4562" spans="1:3" x14ac:dyDescent="0.25">
      <c r="A4562">
        <v>4.162293</v>
      </c>
      <c r="B4562">
        <v>2.4420000000000001E-2</v>
      </c>
      <c r="C4562">
        <f t="shared" si="71"/>
        <v>8.0586000000000008E-3</v>
      </c>
    </row>
    <row r="4563" spans="1:3" x14ac:dyDescent="0.25">
      <c r="A4563">
        <v>4.1630370000000001</v>
      </c>
      <c r="B4563">
        <v>2.4663999999999998E-2</v>
      </c>
      <c r="C4563">
        <f t="shared" si="71"/>
        <v>8.139119999999998E-3</v>
      </c>
    </row>
    <row r="4564" spans="1:3" x14ac:dyDescent="0.25">
      <c r="A4564">
        <v>4.1643460000000001</v>
      </c>
      <c r="B4564">
        <v>2.5152999999999998E-2</v>
      </c>
      <c r="C4564">
        <f t="shared" si="71"/>
        <v>8.3004899999999989E-3</v>
      </c>
    </row>
    <row r="4565" spans="1:3" x14ac:dyDescent="0.25">
      <c r="A4565">
        <v>4.1651069999999999</v>
      </c>
      <c r="B4565">
        <v>2.4420000000000001E-2</v>
      </c>
      <c r="C4565">
        <f t="shared" si="71"/>
        <v>8.0586000000000008E-3</v>
      </c>
    </row>
    <row r="4566" spans="1:3" x14ac:dyDescent="0.25">
      <c r="A4566">
        <v>4.1658280000000003</v>
      </c>
      <c r="B4566">
        <v>2.4420000000000001E-2</v>
      </c>
      <c r="C4566">
        <f t="shared" si="71"/>
        <v>8.0586000000000008E-3</v>
      </c>
    </row>
    <row r="4567" spans="1:3" x14ac:dyDescent="0.25">
      <c r="A4567">
        <v>4.1665720000000004</v>
      </c>
      <c r="B4567">
        <v>2.4663999999999998E-2</v>
      </c>
      <c r="C4567">
        <f t="shared" si="71"/>
        <v>8.139119999999998E-3</v>
      </c>
    </row>
    <row r="4568" spans="1:3" x14ac:dyDescent="0.25">
      <c r="A4568">
        <v>4.1678819999999996</v>
      </c>
      <c r="B4568">
        <v>2.4420000000000001E-2</v>
      </c>
      <c r="C4568">
        <f t="shared" si="71"/>
        <v>8.0586000000000008E-3</v>
      </c>
    </row>
    <row r="4569" spans="1:3" x14ac:dyDescent="0.25">
      <c r="A4569">
        <v>4.1686030000000001</v>
      </c>
      <c r="B4569">
        <v>2.4663999999999998E-2</v>
      </c>
      <c r="C4569">
        <f t="shared" si="71"/>
        <v>8.139119999999998E-3</v>
      </c>
    </row>
    <row r="4570" spans="1:3" x14ac:dyDescent="0.25">
      <c r="A4570">
        <v>4.1693480000000003</v>
      </c>
      <c r="B4570">
        <v>2.4908E-2</v>
      </c>
      <c r="C4570">
        <f t="shared" si="71"/>
        <v>8.2196400000000003E-3</v>
      </c>
    </row>
    <row r="4571" spans="1:3" x14ac:dyDescent="0.25">
      <c r="A4571">
        <v>4.1706560000000001</v>
      </c>
      <c r="B4571">
        <v>2.4420000000000001E-2</v>
      </c>
      <c r="C4571">
        <f t="shared" si="71"/>
        <v>8.0586000000000008E-3</v>
      </c>
    </row>
    <row r="4572" spans="1:3" x14ac:dyDescent="0.25">
      <c r="A4572">
        <v>4.1713779999999998</v>
      </c>
      <c r="B4572">
        <v>2.4420000000000001E-2</v>
      </c>
      <c r="C4572">
        <f t="shared" si="71"/>
        <v>8.0586000000000008E-3</v>
      </c>
    </row>
    <row r="4573" spans="1:3" x14ac:dyDescent="0.25">
      <c r="A4573">
        <v>4.1721219999999999</v>
      </c>
      <c r="B4573">
        <v>2.4420000000000001E-2</v>
      </c>
      <c r="C4573">
        <f t="shared" si="71"/>
        <v>8.0586000000000008E-3</v>
      </c>
    </row>
    <row r="4574" spans="1:3" x14ac:dyDescent="0.25">
      <c r="A4574">
        <v>4.1734309999999999</v>
      </c>
      <c r="B4574">
        <v>2.4663999999999998E-2</v>
      </c>
      <c r="C4574">
        <f t="shared" si="71"/>
        <v>8.139119999999998E-3</v>
      </c>
    </row>
    <row r="4575" spans="1:3" x14ac:dyDescent="0.25">
      <c r="A4575">
        <v>4.1741539999999997</v>
      </c>
      <c r="B4575">
        <v>2.4663999999999998E-2</v>
      </c>
      <c r="C4575">
        <f t="shared" si="71"/>
        <v>8.139119999999998E-3</v>
      </c>
    </row>
    <row r="4576" spans="1:3" x14ac:dyDescent="0.25">
      <c r="A4576">
        <v>4.1748969999999996</v>
      </c>
      <c r="B4576">
        <v>2.4663999999999998E-2</v>
      </c>
      <c r="C4576">
        <f t="shared" si="71"/>
        <v>8.139119999999998E-3</v>
      </c>
    </row>
    <row r="4577" spans="1:3" x14ac:dyDescent="0.25">
      <c r="A4577">
        <v>4.1762059999999996</v>
      </c>
      <c r="B4577">
        <v>2.4420000000000001E-2</v>
      </c>
      <c r="C4577">
        <f t="shared" si="71"/>
        <v>8.0586000000000008E-3</v>
      </c>
    </row>
    <row r="4578" spans="1:3" x14ac:dyDescent="0.25">
      <c r="A4578">
        <v>4.1769670000000003</v>
      </c>
      <c r="B4578">
        <v>2.4908E-2</v>
      </c>
      <c r="C4578">
        <f t="shared" si="71"/>
        <v>8.2196400000000003E-3</v>
      </c>
    </row>
    <row r="4579" spans="1:3" x14ac:dyDescent="0.25">
      <c r="A4579">
        <v>4.1776879999999998</v>
      </c>
      <c r="B4579">
        <v>2.4908E-2</v>
      </c>
      <c r="C4579">
        <f t="shared" si="71"/>
        <v>8.2196400000000003E-3</v>
      </c>
    </row>
    <row r="4580" spans="1:3" x14ac:dyDescent="0.25">
      <c r="A4580">
        <v>4.1784330000000001</v>
      </c>
      <c r="B4580">
        <v>2.3931999999999998E-2</v>
      </c>
      <c r="C4580">
        <f t="shared" si="71"/>
        <v>7.8975599999999996E-3</v>
      </c>
    </row>
    <row r="4581" spans="1:3" x14ac:dyDescent="0.25">
      <c r="A4581">
        <v>4.1797420000000001</v>
      </c>
      <c r="B4581">
        <v>2.4663999999999998E-2</v>
      </c>
      <c r="C4581">
        <f t="shared" si="71"/>
        <v>8.139119999999998E-3</v>
      </c>
    </row>
    <row r="4582" spans="1:3" x14ac:dyDescent="0.25">
      <c r="A4582">
        <v>4.1804629999999996</v>
      </c>
      <c r="B4582">
        <v>2.4176E-2</v>
      </c>
      <c r="C4582">
        <f t="shared" si="71"/>
        <v>7.9780799999999985E-3</v>
      </c>
    </row>
    <row r="4583" spans="1:3" x14ac:dyDescent="0.25">
      <c r="A4583">
        <v>4.1812079999999998</v>
      </c>
      <c r="B4583">
        <v>2.4420000000000001E-2</v>
      </c>
      <c r="C4583">
        <f t="shared" si="71"/>
        <v>8.0586000000000008E-3</v>
      </c>
    </row>
    <row r="4584" spans="1:3" x14ac:dyDescent="0.25">
      <c r="A4584">
        <v>4.1825159999999997</v>
      </c>
      <c r="B4584">
        <v>2.4908E-2</v>
      </c>
      <c r="C4584">
        <f t="shared" si="71"/>
        <v>8.2196400000000003E-3</v>
      </c>
    </row>
    <row r="4585" spans="1:3" x14ac:dyDescent="0.25">
      <c r="A4585">
        <v>4.1832390000000004</v>
      </c>
      <c r="B4585">
        <v>2.4176E-2</v>
      </c>
      <c r="C4585">
        <f t="shared" si="71"/>
        <v>7.9780799999999985E-3</v>
      </c>
    </row>
    <row r="4586" spans="1:3" x14ac:dyDescent="0.25">
      <c r="A4586">
        <v>4.1839820000000003</v>
      </c>
      <c r="B4586">
        <v>2.4176E-2</v>
      </c>
      <c r="C4586">
        <f t="shared" si="71"/>
        <v>7.9780799999999985E-3</v>
      </c>
    </row>
    <row r="4587" spans="1:3" x14ac:dyDescent="0.25">
      <c r="A4587">
        <v>4.1852919999999996</v>
      </c>
      <c r="B4587">
        <v>2.4663999999999998E-2</v>
      </c>
      <c r="C4587">
        <f t="shared" si="71"/>
        <v>8.139119999999998E-3</v>
      </c>
    </row>
    <row r="4588" spans="1:3" x14ac:dyDescent="0.25">
      <c r="A4588">
        <v>4.1860140000000001</v>
      </c>
      <c r="B4588">
        <v>2.4663999999999998E-2</v>
      </c>
      <c r="C4588">
        <f t="shared" si="71"/>
        <v>8.139119999999998E-3</v>
      </c>
    </row>
    <row r="4589" spans="1:3" x14ac:dyDescent="0.25">
      <c r="A4589">
        <v>4.1867570000000001</v>
      </c>
      <c r="B4589">
        <v>2.4663999999999998E-2</v>
      </c>
      <c r="C4589">
        <f t="shared" si="71"/>
        <v>8.139119999999998E-3</v>
      </c>
    </row>
    <row r="4590" spans="1:3" x14ac:dyDescent="0.25">
      <c r="A4590">
        <v>4.1880670000000002</v>
      </c>
      <c r="B4590">
        <v>2.4420000000000001E-2</v>
      </c>
      <c r="C4590">
        <f t="shared" si="71"/>
        <v>8.0586000000000008E-3</v>
      </c>
    </row>
    <row r="4591" spans="1:3" x14ac:dyDescent="0.25">
      <c r="A4591">
        <v>4.1888269999999999</v>
      </c>
      <c r="B4591">
        <v>2.4420000000000001E-2</v>
      </c>
      <c r="C4591">
        <f t="shared" si="71"/>
        <v>8.0586000000000008E-3</v>
      </c>
    </row>
    <row r="4592" spans="1:3" x14ac:dyDescent="0.25">
      <c r="A4592">
        <v>4.1895490000000004</v>
      </c>
      <c r="B4592">
        <v>2.4420000000000001E-2</v>
      </c>
      <c r="C4592">
        <f t="shared" si="71"/>
        <v>8.0586000000000008E-3</v>
      </c>
    </row>
    <row r="4593" spans="1:3" x14ac:dyDescent="0.25">
      <c r="A4593">
        <v>4.1902929999999996</v>
      </c>
      <c r="B4593">
        <v>2.4176E-2</v>
      </c>
      <c r="C4593">
        <f t="shared" si="71"/>
        <v>7.9780799999999985E-3</v>
      </c>
    </row>
    <row r="4594" spans="1:3" x14ac:dyDescent="0.25">
      <c r="A4594">
        <v>4.1916019999999996</v>
      </c>
      <c r="B4594">
        <v>2.4663999999999998E-2</v>
      </c>
      <c r="C4594">
        <f t="shared" si="71"/>
        <v>8.139119999999998E-3</v>
      </c>
    </row>
    <row r="4595" spans="1:3" x14ac:dyDescent="0.25">
      <c r="A4595">
        <v>4.1923240000000002</v>
      </c>
      <c r="B4595">
        <v>2.4420000000000001E-2</v>
      </c>
      <c r="C4595">
        <f t="shared" si="71"/>
        <v>8.0586000000000008E-3</v>
      </c>
    </row>
    <row r="4596" spans="1:3" x14ac:dyDescent="0.25">
      <c r="A4596">
        <v>4.1930680000000002</v>
      </c>
      <c r="B4596">
        <v>2.4908E-2</v>
      </c>
      <c r="C4596">
        <f t="shared" si="71"/>
        <v>8.2196400000000003E-3</v>
      </c>
    </row>
    <row r="4597" spans="1:3" x14ac:dyDescent="0.25">
      <c r="A4597">
        <v>4.1943770000000002</v>
      </c>
      <c r="B4597">
        <v>2.4663999999999998E-2</v>
      </c>
      <c r="C4597">
        <f t="shared" si="71"/>
        <v>8.139119999999998E-3</v>
      </c>
    </row>
    <row r="4598" spans="1:3" x14ac:dyDescent="0.25">
      <c r="A4598">
        <v>4.1950989999999999</v>
      </c>
      <c r="B4598">
        <v>2.3687E-2</v>
      </c>
      <c r="C4598">
        <f t="shared" si="71"/>
        <v>7.8167099999999993E-3</v>
      </c>
    </row>
    <row r="4599" spans="1:3" x14ac:dyDescent="0.25">
      <c r="A4599">
        <v>4.195843</v>
      </c>
      <c r="B4599">
        <v>2.5641000000000001E-2</v>
      </c>
      <c r="C4599">
        <f t="shared" si="71"/>
        <v>8.4615300000000001E-3</v>
      </c>
    </row>
    <row r="4600" spans="1:3" x14ac:dyDescent="0.25">
      <c r="A4600">
        <v>4.197152</v>
      </c>
      <c r="B4600">
        <v>2.4908E-2</v>
      </c>
      <c r="C4600">
        <f t="shared" si="71"/>
        <v>8.2196400000000003E-3</v>
      </c>
    </row>
    <row r="4601" spans="1:3" x14ac:dyDescent="0.25">
      <c r="A4601">
        <v>4.1978739999999997</v>
      </c>
      <c r="B4601">
        <v>2.4420000000000001E-2</v>
      </c>
      <c r="C4601">
        <f t="shared" si="71"/>
        <v>8.0586000000000008E-3</v>
      </c>
    </row>
    <row r="4602" spans="1:3" x14ac:dyDescent="0.25">
      <c r="A4602">
        <v>4.1986179999999997</v>
      </c>
      <c r="B4602">
        <v>2.4176E-2</v>
      </c>
      <c r="C4602">
        <f t="shared" si="71"/>
        <v>7.9780799999999985E-3</v>
      </c>
    </row>
    <row r="4603" spans="1:3" x14ac:dyDescent="0.25">
      <c r="A4603">
        <v>4.1999269999999997</v>
      </c>
      <c r="B4603">
        <v>2.4176E-2</v>
      </c>
      <c r="C4603">
        <f t="shared" si="71"/>
        <v>7.9780799999999985E-3</v>
      </c>
    </row>
    <row r="4604" spans="1:3" x14ac:dyDescent="0.25">
      <c r="A4604">
        <v>4.2006880000000004</v>
      </c>
      <c r="B4604">
        <v>2.3931999999999998E-2</v>
      </c>
      <c r="C4604">
        <f t="shared" si="71"/>
        <v>7.8975599999999996E-3</v>
      </c>
    </row>
    <row r="4605" spans="1:3" x14ac:dyDescent="0.25">
      <c r="A4605">
        <v>4.2014089999999999</v>
      </c>
      <c r="B4605">
        <v>2.3442999999999999E-2</v>
      </c>
      <c r="C4605">
        <f t="shared" si="71"/>
        <v>7.7361899999999987E-3</v>
      </c>
    </row>
    <row r="4606" spans="1:3" x14ac:dyDescent="0.25">
      <c r="A4606">
        <v>4.202153</v>
      </c>
      <c r="B4606">
        <v>2.4420000000000001E-2</v>
      </c>
      <c r="C4606">
        <f t="shared" si="71"/>
        <v>8.0586000000000008E-3</v>
      </c>
    </row>
    <row r="4607" spans="1:3" x14ac:dyDescent="0.25">
      <c r="A4607">
        <v>4.2034630000000002</v>
      </c>
      <c r="B4607">
        <v>2.4420000000000001E-2</v>
      </c>
      <c r="C4607">
        <f t="shared" si="71"/>
        <v>8.0586000000000008E-3</v>
      </c>
    </row>
    <row r="4608" spans="1:3" x14ac:dyDescent="0.25">
      <c r="A4608">
        <v>4.2041839999999997</v>
      </c>
      <c r="B4608">
        <v>2.4663999999999998E-2</v>
      </c>
      <c r="C4608">
        <f t="shared" si="71"/>
        <v>8.139119999999998E-3</v>
      </c>
    </row>
    <row r="4609" spans="1:3" x14ac:dyDescent="0.25">
      <c r="A4609">
        <v>4.2049279999999998</v>
      </c>
      <c r="B4609">
        <v>2.4908E-2</v>
      </c>
      <c r="C4609">
        <f t="shared" si="71"/>
        <v>8.2196400000000003E-3</v>
      </c>
    </row>
    <row r="4610" spans="1:3" x14ac:dyDescent="0.25">
      <c r="A4610">
        <v>4.2062369999999998</v>
      </c>
      <c r="B4610">
        <v>2.3931999999999998E-2</v>
      </c>
      <c r="C4610">
        <f t="shared" ref="C4610:C4673" si="72">(B4610/10)*3.3</f>
        <v>7.8975599999999996E-3</v>
      </c>
    </row>
    <row r="4611" spans="1:3" x14ac:dyDescent="0.25">
      <c r="A4611">
        <v>4.2069590000000003</v>
      </c>
      <c r="B4611">
        <v>4.5664999999999997E-2</v>
      </c>
      <c r="C4611">
        <f t="shared" si="72"/>
        <v>1.5069449999999996E-2</v>
      </c>
    </row>
    <row r="4612" spans="1:3" x14ac:dyDescent="0.25">
      <c r="A4612">
        <v>4.2077030000000004</v>
      </c>
      <c r="B4612">
        <v>2.4663999999999998E-2</v>
      </c>
      <c r="C4612">
        <f t="shared" si="72"/>
        <v>8.139119999999998E-3</v>
      </c>
    </row>
    <row r="4613" spans="1:3" x14ac:dyDescent="0.25">
      <c r="A4613">
        <v>4.2090120000000004</v>
      </c>
      <c r="B4613">
        <v>2.4420000000000001E-2</v>
      </c>
      <c r="C4613">
        <f t="shared" si="72"/>
        <v>8.0586000000000008E-3</v>
      </c>
    </row>
    <row r="4614" spans="1:3" x14ac:dyDescent="0.25">
      <c r="A4614">
        <v>4.2097350000000002</v>
      </c>
      <c r="B4614">
        <v>2.4908E-2</v>
      </c>
      <c r="C4614">
        <f t="shared" si="72"/>
        <v>8.2196400000000003E-3</v>
      </c>
    </row>
    <row r="4615" spans="1:3" x14ac:dyDescent="0.25">
      <c r="A4615">
        <v>4.2104780000000002</v>
      </c>
      <c r="B4615">
        <v>2.4176E-2</v>
      </c>
      <c r="C4615">
        <f t="shared" si="72"/>
        <v>7.9780799999999985E-3</v>
      </c>
    </row>
    <row r="4616" spans="1:3" x14ac:dyDescent="0.25">
      <c r="A4616">
        <v>4.2117870000000002</v>
      </c>
      <c r="B4616">
        <v>2.3931999999999998E-2</v>
      </c>
      <c r="C4616">
        <f t="shared" si="72"/>
        <v>7.8975599999999996E-3</v>
      </c>
    </row>
    <row r="4617" spans="1:3" x14ac:dyDescent="0.25">
      <c r="A4617">
        <v>4.212548</v>
      </c>
      <c r="B4617">
        <v>2.4663999999999998E-2</v>
      </c>
      <c r="C4617">
        <f t="shared" si="72"/>
        <v>8.139119999999998E-3</v>
      </c>
    </row>
    <row r="4618" spans="1:3" x14ac:dyDescent="0.25">
      <c r="A4618">
        <v>4.2132690000000004</v>
      </c>
      <c r="B4618">
        <v>2.4663999999999998E-2</v>
      </c>
      <c r="C4618">
        <f t="shared" si="72"/>
        <v>8.139119999999998E-3</v>
      </c>
    </row>
    <row r="4619" spans="1:3" x14ac:dyDescent="0.25">
      <c r="A4619">
        <v>4.2140139999999997</v>
      </c>
      <c r="B4619">
        <v>2.4908E-2</v>
      </c>
      <c r="C4619">
        <f t="shared" si="72"/>
        <v>8.2196400000000003E-3</v>
      </c>
    </row>
    <row r="4620" spans="1:3" x14ac:dyDescent="0.25">
      <c r="A4620">
        <v>4.2153229999999997</v>
      </c>
      <c r="B4620">
        <v>2.3687E-2</v>
      </c>
      <c r="C4620">
        <f t="shared" si="72"/>
        <v>7.8167099999999993E-3</v>
      </c>
    </row>
    <row r="4621" spans="1:3" x14ac:dyDescent="0.25">
      <c r="A4621">
        <v>4.2160450000000003</v>
      </c>
      <c r="B4621">
        <v>2.4420000000000001E-2</v>
      </c>
      <c r="C4621">
        <f t="shared" si="72"/>
        <v>8.0586000000000008E-3</v>
      </c>
    </row>
    <row r="4622" spans="1:3" x14ac:dyDescent="0.25">
      <c r="A4622">
        <v>4.2167890000000003</v>
      </c>
      <c r="B4622">
        <v>2.4420000000000001E-2</v>
      </c>
      <c r="C4622">
        <f t="shared" si="72"/>
        <v>8.0586000000000008E-3</v>
      </c>
    </row>
    <row r="4623" spans="1:3" x14ac:dyDescent="0.25">
      <c r="A4623">
        <v>4.2180980000000003</v>
      </c>
      <c r="B4623">
        <v>2.4663999999999998E-2</v>
      </c>
      <c r="C4623">
        <f t="shared" si="72"/>
        <v>8.139119999999998E-3</v>
      </c>
    </row>
    <row r="4624" spans="1:3" x14ac:dyDescent="0.25">
      <c r="A4624">
        <v>4.21882</v>
      </c>
      <c r="B4624">
        <v>2.4663999999999998E-2</v>
      </c>
      <c r="C4624">
        <f t="shared" si="72"/>
        <v>8.139119999999998E-3</v>
      </c>
    </row>
    <row r="4625" spans="1:3" x14ac:dyDescent="0.25">
      <c r="A4625">
        <v>4.219563</v>
      </c>
      <c r="B4625">
        <v>2.4420000000000001E-2</v>
      </c>
      <c r="C4625">
        <f t="shared" si="72"/>
        <v>8.0586000000000008E-3</v>
      </c>
    </row>
    <row r="4626" spans="1:3" x14ac:dyDescent="0.25">
      <c r="A4626">
        <v>4.220872</v>
      </c>
      <c r="B4626">
        <v>2.4420000000000001E-2</v>
      </c>
      <c r="C4626">
        <f t="shared" si="72"/>
        <v>8.0586000000000008E-3</v>
      </c>
    </row>
    <row r="4627" spans="1:3" x14ac:dyDescent="0.25">
      <c r="A4627">
        <v>4.2215949999999998</v>
      </c>
      <c r="B4627">
        <v>2.5152999999999998E-2</v>
      </c>
      <c r="C4627">
        <f t="shared" si="72"/>
        <v>8.3004899999999989E-3</v>
      </c>
    </row>
    <row r="4628" spans="1:3" x14ac:dyDescent="0.25">
      <c r="A4628">
        <v>4.2223379999999997</v>
      </c>
      <c r="B4628">
        <v>2.4176E-2</v>
      </c>
      <c r="C4628">
        <f t="shared" si="72"/>
        <v>7.9780799999999985E-3</v>
      </c>
    </row>
    <row r="4629" spans="1:3" x14ac:dyDescent="0.25">
      <c r="A4629">
        <v>4.2236479999999998</v>
      </c>
      <c r="B4629">
        <v>2.3687E-2</v>
      </c>
      <c r="C4629">
        <f t="shared" si="72"/>
        <v>7.8167099999999993E-3</v>
      </c>
    </row>
    <row r="4630" spans="1:3" x14ac:dyDescent="0.25">
      <c r="A4630">
        <v>4.2244080000000004</v>
      </c>
      <c r="B4630">
        <v>2.4420000000000001E-2</v>
      </c>
      <c r="C4630">
        <f t="shared" si="72"/>
        <v>8.0586000000000008E-3</v>
      </c>
    </row>
    <row r="4631" spans="1:3" x14ac:dyDescent="0.25">
      <c r="A4631">
        <v>4.2251300000000001</v>
      </c>
      <c r="B4631">
        <v>2.3931999999999998E-2</v>
      </c>
      <c r="C4631">
        <f t="shared" si="72"/>
        <v>7.8975599999999996E-3</v>
      </c>
    </row>
    <row r="4632" spans="1:3" x14ac:dyDescent="0.25">
      <c r="A4632">
        <v>4.2258740000000001</v>
      </c>
      <c r="B4632">
        <v>2.3442999999999999E-2</v>
      </c>
      <c r="C4632">
        <f t="shared" si="72"/>
        <v>7.7361899999999987E-3</v>
      </c>
    </row>
    <row r="4633" spans="1:3" x14ac:dyDescent="0.25">
      <c r="A4633">
        <v>4.2271830000000001</v>
      </c>
      <c r="B4633">
        <v>2.4663999999999998E-2</v>
      </c>
      <c r="C4633">
        <f t="shared" si="72"/>
        <v>8.139119999999998E-3</v>
      </c>
    </row>
    <row r="4634" spans="1:3" x14ac:dyDescent="0.25">
      <c r="A4634">
        <v>4.2279049999999998</v>
      </c>
      <c r="B4634">
        <v>2.4663999999999998E-2</v>
      </c>
      <c r="C4634">
        <f t="shared" si="72"/>
        <v>8.139119999999998E-3</v>
      </c>
    </row>
    <row r="4635" spans="1:3" x14ac:dyDescent="0.25">
      <c r="A4635">
        <v>4.2286489999999999</v>
      </c>
      <c r="B4635">
        <v>2.4663999999999998E-2</v>
      </c>
      <c r="C4635">
        <f t="shared" si="72"/>
        <v>8.139119999999998E-3</v>
      </c>
    </row>
    <row r="4636" spans="1:3" x14ac:dyDescent="0.25">
      <c r="A4636">
        <v>4.2299579999999999</v>
      </c>
      <c r="B4636">
        <v>2.4420000000000001E-2</v>
      </c>
      <c r="C4636">
        <f t="shared" si="72"/>
        <v>8.0586000000000008E-3</v>
      </c>
    </row>
    <row r="4637" spans="1:3" x14ac:dyDescent="0.25">
      <c r="A4637">
        <v>4.2306800000000004</v>
      </c>
      <c r="B4637">
        <v>2.4176E-2</v>
      </c>
      <c r="C4637">
        <f t="shared" si="72"/>
        <v>7.9780799999999985E-3</v>
      </c>
    </row>
    <row r="4638" spans="1:3" x14ac:dyDescent="0.25">
      <c r="A4638">
        <v>4.2314239999999996</v>
      </c>
      <c r="B4638">
        <v>2.4176E-2</v>
      </c>
      <c r="C4638">
        <f t="shared" si="72"/>
        <v>7.9780799999999985E-3</v>
      </c>
    </row>
    <row r="4639" spans="1:3" x14ac:dyDescent="0.25">
      <c r="A4639">
        <v>4.2327329999999996</v>
      </c>
      <c r="B4639">
        <v>2.4420000000000001E-2</v>
      </c>
      <c r="C4639">
        <f t="shared" si="72"/>
        <v>8.0586000000000008E-3</v>
      </c>
    </row>
    <row r="4640" spans="1:3" x14ac:dyDescent="0.25">
      <c r="A4640">
        <v>4.2334550000000002</v>
      </c>
      <c r="B4640">
        <v>2.4420000000000001E-2</v>
      </c>
      <c r="C4640">
        <f t="shared" si="72"/>
        <v>8.0586000000000008E-3</v>
      </c>
    </row>
    <row r="4641" spans="1:3" x14ac:dyDescent="0.25">
      <c r="A4641">
        <v>4.2341990000000003</v>
      </c>
      <c r="B4641">
        <v>2.4663999999999998E-2</v>
      </c>
      <c r="C4641">
        <f t="shared" si="72"/>
        <v>8.139119999999998E-3</v>
      </c>
    </row>
    <row r="4642" spans="1:3" x14ac:dyDescent="0.25">
      <c r="A4642">
        <v>4.2355080000000003</v>
      </c>
      <c r="B4642">
        <v>2.4420000000000001E-2</v>
      </c>
      <c r="C4642">
        <f t="shared" si="72"/>
        <v>8.0586000000000008E-3</v>
      </c>
    </row>
    <row r="4643" spans="1:3" x14ac:dyDescent="0.25">
      <c r="A4643">
        <v>4.2362690000000001</v>
      </c>
      <c r="B4643">
        <v>2.4176E-2</v>
      </c>
      <c r="C4643">
        <f t="shared" si="72"/>
        <v>7.9780799999999985E-3</v>
      </c>
    </row>
    <row r="4644" spans="1:3" x14ac:dyDescent="0.25">
      <c r="A4644">
        <v>4.2369899999999996</v>
      </c>
      <c r="B4644">
        <v>2.4420000000000001E-2</v>
      </c>
      <c r="C4644">
        <f t="shared" si="72"/>
        <v>8.0586000000000008E-3</v>
      </c>
    </row>
    <row r="4645" spans="1:3" x14ac:dyDescent="0.25">
      <c r="A4645">
        <v>4.2377339999999997</v>
      </c>
      <c r="B4645">
        <v>2.4420000000000001E-2</v>
      </c>
      <c r="C4645">
        <f t="shared" si="72"/>
        <v>8.0586000000000008E-3</v>
      </c>
    </row>
    <row r="4646" spans="1:3" x14ac:dyDescent="0.25">
      <c r="A4646">
        <v>4.2390439999999998</v>
      </c>
      <c r="B4646">
        <v>2.4663999999999998E-2</v>
      </c>
      <c r="C4646">
        <f t="shared" si="72"/>
        <v>8.139119999999998E-3</v>
      </c>
    </row>
    <row r="4647" spans="1:3" x14ac:dyDescent="0.25">
      <c r="A4647">
        <v>4.2397650000000002</v>
      </c>
      <c r="B4647">
        <v>2.3931999999999998E-2</v>
      </c>
      <c r="C4647">
        <f t="shared" si="72"/>
        <v>7.8975599999999996E-3</v>
      </c>
    </row>
    <row r="4648" spans="1:3" x14ac:dyDescent="0.25">
      <c r="A4648">
        <v>4.2405099999999996</v>
      </c>
      <c r="B4648">
        <v>2.4663999999999998E-2</v>
      </c>
      <c r="C4648">
        <f t="shared" si="72"/>
        <v>8.139119999999998E-3</v>
      </c>
    </row>
    <row r="4649" spans="1:3" x14ac:dyDescent="0.25">
      <c r="A4649">
        <v>4.2418180000000003</v>
      </c>
      <c r="B4649">
        <v>2.4663999999999998E-2</v>
      </c>
      <c r="C4649">
        <f t="shared" si="72"/>
        <v>8.139119999999998E-3</v>
      </c>
    </row>
    <row r="4650" spans="1:3" x14ac:dyDescent="0.25">
      <c r="A4650">
        <v>4.2425410000000001</v>
      </c>
      <c r="B4650">
        <v>2.4420000000000001E-2</v>
      </c>
      <c r="C4650">
        <f t="shared" si="72"/>
        <v>8.0586000000000008E-3</v>
      </c>
    </row>
    <row r="4651" spans="1:3" x14ac:dyDescent="0.25">
      <c r="A4651">
        <v>4.2432840000000001</v>
      </c>
      <c r="B4651">
        <v>2.4420000000000001E-2</v>
      </c>
      <c r="C4651">
        <f t="shared" si="72"/>
        <v>8.0586000000000008E-3</v>
      </c>
    </row>
    <row r="4652" spans="1:3" x14ac:dyDescent="0.25">
      <c r="A4652">
        <v>4.2445930000000001</v>
      </c>
      <c r="B4652">
        <v>2.4420000000000001E-2</v>
      </c>
      <c r="C4652">
        <f t="shared" si="72"/>
        <v>8.0586000000000008E-3</v>
      </c>
    </row>
    <row r="4653" spans="1:3" x14ac:dyDescent="0.25">
      <c r="A4653">
        <v>4.2453159999999999</v>
      </c>
      <c r="B4653">
        <v>2.4663999999999998E-2</v>
      </c>
      <c r="C4653">
        <f t="shared" si="72"/>
        <v>8.139119999999998E-3</v>
      </c>
    </row>
    <row r="4654" spans="1:3" x14ac:dyDescent="0.25">
      <c r="A4654">
        <v>4.2460589999999998</v>
      </c>
      <c r="B4654">
        <v>2.4663999999999998E-2</v>
      </c>
      <c r="C4654">
        <f t="shared" si="72"/>
        <v>8.139119999999998E-3</v>
      </c>
    </row>
    <row r="4655" spans="1:3" x14ac:dyDescent="0.25">
      <c r="A4655">
        <v>4.2473679999999998</v>
      </c>
      <c r="B4655">
        <v>3.8828000000000001E-2</v>
      </c>
      <c r="C4655">
        <f t="shared" si="72"/>
        <v>1.281324E-2</v>
      </c>
    </row>
    <row r="4656" spans="1:3" x14ac:dyDescent="0.25">
      <c r="A4656">
        <v>4.2481289999999996</v>
      </c>
      <c r="B4656">
        <v>2.4420000000000001E-2</v>
      </c>
      <c r="C4656">
        <f t="shared" si="72"/>
        <v>8.0586000000000008E-3</v>
      </c>
    </row>
    <row r="4657" spans="1:3" x14ac:dyDescent="0.25">
      <c r="A4657">
        <v>4.24885</v>
      </c>
      <c r="B4657">
        <v>2.4908E-2</v>
      </c>
      <c r="C4657">
        <f t="shared" si="72"/>
        <v>8.2196400000000003E-3</v>
      </c>
    </row>
    <row r="4658" spans="1:3" x14ac:dyDescent="0.25">
      <c r="A4658">
        <v>4.2495950000000002</v>
      </c>
      <c r="B4658">
        <v>2.3687E-2</v>
      </c>
      <c r="C4658">
        <f t="shared" si="72"/>
        <v>7.8167099999999993E-3</v>
      </c>
    </row>
    <row r="4659" spans="1:3" x14ac:dyDescent="0.25">
      <c r="A4659">
        <v>4.2509040000000002</v>
      </c>
      <c r="B4659">
        <v>2.4908E-2</v>
      </c>
      <c r="C4659">
        <f t="shared" si="72"/>
        <v>8.2196400000000003E-3</v>
      </c>
    </row>
    <row r="4660" spans="1:3" x14ac:dyDescent="0.25">
      <c r="A4660">
        <v>4.2516259999999999</v>
      </c>
      <c r="B4660">
        <v>2.4420000000000001E-2</v>
      </c>
      <c r="C4660">
        <f t="shared" si="72"/>
        <v>8.0586000000000008E-3</v>
      </c>
    </row>
    <row r="4661" spans="1:3" x14ac:dyDescent="0.25">
      <c r="A4661">
        <v>4.25237</v>
      </c>
      <c r="B4661">
        <v>2.4663999999999998E-2</v>
      </c>
      <c r="C4661">
        <f t="shared" si="72"/>
        <v>8.139119999999998E-3</v>
      </c>
    </row>
    <row r="4662" spans="1:3" x14ac:dyDescent="0.25">
      <c r="A4662">
        <v>4.2536779999999998</v>
      </c>
      <c r="B4662">
        <v>2.4663999999999998E-2</v>
      </c>
      <c r="C4662">
        <f t="shared" si="72"/>
        <v>8.139119999999998E-3</v>
      </c>
    </row>
    <row r="4663" spans="1:3" x14ac:dyDescent="0.25">
      <c r="A4663">
        <v>4.2544009999999997</v>
      </c>
      <c r="B4663">
        <v>2.4663999999999998E-2</v>
      </c>
      <c r="C4663">
        <f t="shared" si="72"/>
        <v>8.139119999999998E-3</v>
      </c>
    </row>
    <row r="4664" spans="1:3" x14ac:dyDescent="0.25">
      <c r="A4664">
        <v>4.2551439999999996</v>
      </c>
      <c r="B4664">
        <v>2.3687E-2</v>
      </c>
      <c r="C4664">
        <f t="shared" si="72"/>
        <v>7.8167099999999993E-3</v>
      </c>
    </row>
    <row r="4665" spans="1:3" x14ac:dyDescent="0.25">
      <c r="A4665">
        <v>4.2564529999999996</v>
      </c>
      <c r="B4665">
        <v>2.4420000000000001E-2</v>
      </c>
      <c r="C4665">
        <f t="shared" si="72"/>
        <v>8.0586000000000008E-3</v>
      </c>
    </row>
    <row r="4666" spans="1:3" x14ac:dyDescent="0.25">
      <c r="A4666">
        <v>4.2571760000000003</v>
      </c>
      <c r="B4666">
        <v>2.4420000000000001E-2</v>
      </c>
      <c r="C4666">
        <f t="shared" si="72"/>
        <v>8.0586000000000008E-3</v>
      </c>
    </row>
    <row r="4667" spans="1:3" x14ac:dyDescent="0.25">
      <c r="A4667">
        <v>4.2579190000000002</v>
      </c>
      <c r="B4667">
        <v>2.4663999999999998E-2</v>
      </c>
      <c r="C4667">
        <f t="shared" si="72"/>
        <v>8.139119999999998E-3</v>
      </c>
    </row>
    <row r="4668" spans="1:3" x14ac:dyDescent="0.25">
      <c r="A4668">
        <v>4.2592290000000004</v>
      </c>
      <c r="B4668">
        <v>2.4663999999999998E-2</v>
      </c>
      <c r="C4668">
        <f t="shared" si="72"/>
        <v>8.139119999999998E-3</v>
      </c>
    </row>
    <row r="4669" spans="1:3" x14ac:dyDescent="0.25">
      <c r="A4669">
        <v>4.259989</v>
      </c>
      <c r="B4669">
        <v>2.3931999999999998E-2</v>
      </c>
      <c r="C4669">
        <f t="shared" si="72"/>
        <v>7.8975599999999996E-3</v>
      </c>
    </row>
    <row r="4670" spans="1:3" x14ac:dyDescent="0.25">
      <c r="A4670">
        <v>4.2607109999999997</v>
      </c>
      <c r="B4670">
        <v>2.4663999999999998E-2</v>
      </c>
      <c r="C4670">
        <f t="shared" si="72"/>
        <v>8.139119999999998E-3</v>
      </c>
    </row>
    <row r="4671" spans="1:3" x14ac:dyDescent="0.25">
      <c r="A4671">
        <v>4.2614549999999998</v>
      </c>
      <c r="B4671">
        <v>2.3931999999999998E-2</v>
      </c>
      <c r="C4671">
        <f t="shared" si="72"/>
        <v>7.8975599999999996E-3</v>
      </c>
    </row>
    <row r="4672" spans="1:3" x14ac:dyDescent="0.25">
      <c r="A4672">
        <v>4.2627639999999998</v>
      </c>
      <c r="B4672">
        <v>2.4176E-2</v>
      </c>
      <c r="C4672">
        <f t="shared" si="72"/>
        <v>7.9780799999999985E-3</v>
      </c>
    </row>
    <row r="4673" spans="1:3" x14ac:dyDescent="0.25">
      <c r="A4673">
        <v>4.2634860000000003</v>
      </c>
      <c r="B4673">
        <v>2.4908E-2</v>
      </c>
      <c r="C4673">
        <f t="shared" si="72"/>
        <v>8.2196400000000003E-3</v>
      </c>
    </row>
    <row r="4674" spans="1:3" x14ac:dyDescent="0.25">
      <c r="A4674">
        <v>4.2642300000000004</v>
      </c>
      <c r="B4674">
        <v>2.4663999999999998E-2</v>
      </c>
      <c r="C4674">
        <f t="shared" ref="C4674:C4737" si="73">(B4674/10)*3.3</f>
        <v>8.139119999999998E-3</v>
      </c>
    </row>
    <row r="4675" spans="1:3" x14ac:dyDescent="0.25">
      <c r="A4675">
        <v>4.2655390000000004</v>
      </c>
      <c r="B4675">
        <v>2.4420000000000001E-2</v>
      </c>
      <c r="C4675">
        <f t="shared" si="73"/>
        <v>8.0586000000000008E-3</v>
      </c>
    </row>
    <row r="4676" spans="1:3" x14ac:dyDescent="0.25">
      <c r="A4676">
        <v>4.2662610000000001</v>
      </c>
      <c r="B4676">
        <v>2.4908E-2</v>
      </c>
      <c r="C4676">
        <f t="shared" si="73"/>
        <v>8.2196400000000003E-3</v>
      </c>
    </row>
    <row r="4677" spans="1:3" x14ac:dyDescent="0.25">
      <c r="A4677">
        <v>4.2670050000000002</v>
      </c>
      <c r="B4677">
        <v>2.4420000000000001E-2</v>
      </c>
      <c r="C4677">
        <f t="shared" si="73"/>
        <v>8.0586000000000008E-3</v>
      </c>
    </row>
    <row r="4678" spans="1:3" x14ac:dyDescent="0.25">
      <c r="A4678">
        <v>4.2683140000000002</v>
      </c>
      <c r="B4678">
        <v>2.3687E-2</v>
      </c>
      <c r="C4678">
        <f t="shared" si="73"/>
        <v>7.8167099999999993E-3</v>
      </c>
    </row>
    <row r="4679" spans="1:3" x14ac:dyDescent="0.25">
      <c r="A4679">
        <v>4.2690359999999998</v>
      </c>
      <c r="B4679">
        <v>2.4908E-2</v>
      </c>
      <c r="C4679">
        <f t="shared" si="73"/>
        <v>8.2196400000000003E-3</v>
      </c>
    </row>
    <row r="4680" spans="1:3" x14ac:dyDescent="0.25">
      <c r="A4680">
        <v>4.2697799999999999</v>
      </c>
      <c r="B4680">
        <v>2.4908E-2</v>
      </c>
      <c r="C4680">
        <f t="shared" si="73"/>
        <v>8.2196400000000003E-3</v>
      </c>
    </row>
    <row r="4681" spans="1:3" x14ac:dyDescent="0.25">
      <c r="A4681">
        <v>4.2710889999999999</v>
      </c>
      <c r="B4681">
        <v>2.4176E-2</v>
      </c>
      <c r="C4681">
        <f t="shared" si="73"/>
        <v>7.9780799999999985E-3</v>
      </c>
    </row>
    <row r="4682" spans="1:3" x14ac:dyDescent="0.25">
      <c r="A4682">
        <v>4.2718499999999997</v>
      </c>
      <c r="B4682">
        <v>2.5152999999999998E-2</v>
      </c>
      <c r="C4682">
        <f t="shared" si="73"/>
        <v>8.3004899999999989E-3</v>
      </c>
    </row>
    <row r="4683" spans="1:3" x14ac:dyDescent="0.25">
      <c r="A4683">
        <v>4.2725710000000001</v>
      </c>
      <c r="B4683">
        <v>2.3931999999999998E-2</v>
      </c>
      <c r="C4683">
        <f t="shared" si="73"/>
        <v>7.8975599999999996E-3</v>
      </c>
    </row>
    <row r="4684" spans="1:3" x14ac:dyDescent="0.25">
      <c r="A4684">
        <v>4.2733150000000002</v>
      </c>
      <c r="B4684">
        <v>2.5152999999999998E-2</v>
      </c>
      <c r="C4684">
        <f t="shared" si="73"/>
        <v>8.3004899999999989E-3</v>
      </c>
    </row>
    <row r="4685" spans="1:3" x14ac:dyDescent="0.25">
      <c r="A4685">
        <v>4.2746250000000003</v>
      </c>
      <c r="B4685">
        <v>2.4420000000000001E-2</v>
      </c>
      <c r="C4685">
        <f t="shared" si="73"/>
        <v>8.0586000000000008E-3</v>
      </c>
    </row>
    <row r="4686" spans="1:3" x14ac:dyDescent="0.25">
      <c r="A4686">
        <v>4.2753459999999999</v>
      </c>
      <c r="B4686">
        <v>2.4663999999999998E-2</v>
      </c>
      <c r="C4686">
        <f t="shared" si="73"/>
        <v>8.139119999999998E-3</v>
      </c>
    </row>
    <row r="4687" spans="1:3" x14ac:dyDescent="0.25">
      <c r="A4687">
        <v>4.2760899999999999</v>
      </c>
      <c r="B4687">
        <v>2.4176E-2</v>
      </c>
      <c r="C4687">
        <f t="shared" si="73"/>
        <v>7.9780799999999985E-3</v>
      </c>
    </row>
    <row r="4688" spans="1:3" x14ac:dyDescent="0.25">
      <c r="A4688">
        <v>4.277399</v>
      </c>
      <c r="B4688">
        <v>2.4663999999999998E-2</v>
      </c>
      <c r="C4688">
        <f t="shared" si="73"/>
        <v>8.139119999999998E-3</v>
      </c>
    </row>
    <row r="4689" spans="1:3" x14ac:dyDescent="0.25">
      <c r="A4689">
        <v>4.2781209999999996</v>
      </c>
      <c r="B4689">
        <v>2.4908E-2</v>
      </c>
      <c r="C4689">
        <f t="shared" si="73"/>
        <v>8.2196400000000003E-3</v>
      </c>
    </row>
    <row r="4690" spans="1:3" x14ac:dyDescent="0.25">
      <c r="A4690">
        <v>4.2788649999999997</v>
      </c>
      <c r="B4690">
        <v>2.4663999999999998E-2</v>
      </c>
      <c r="C4690">
        <f t="shared" si="73"/>
        <v>8.139119999999998E-3</v>
      </c>
    </row>
    <row r="4691" spans="1:3" x14ac:dyDescent="0.25">
      <c r="A4691">
        <v>4.2801739999999997</v>
      </c>
      <c r="B4691">
        <v>2.4663999999999998E-2</v>
      </c>
      <c r="C4691">
        <f t="shared" si="73"/>
        <v>8.139119999999998E-3</v>
      </c>
    </row>
    <row r="4692" spans="1:3" x14ac:dyDescent="0.25">
      <c r="A4692">
        <v>4.2808970000000004</v>
      </c>
      <c r="B4692">
        <v>2.4176E-2</v>
      </c>
      <c r="C4692">
        <f t="shared" si="73"/>
        <v>7.9780799999999985E-3</v>
      </c>
    </row>
    <row r="4693" spans="1:3" x14ac:dyDescent="0.25">
      <c r="A4693">
        <v>4.2816400000000003</v>
      </c>
      <c r="B4693">
        <v>2.4420000000000001E-2</v>
      </c>
      <c r="C4693">
        <f t="shared" si="73"/>
        <v>8.0586000000000008E-3</v>
      </c>
    </row>
    <row r="4694" spans="1:3" x14ac:dyDescent="0.25">
      <c r="A4694">
        <v>4.2829490000000003</v>
      </c>
      <c r="B4694">
        <v>2.3931999999999998E-2</v>
      </c>
      <c r="C4694">
        <f t="shared" si="73"/>
        <v>7.8975599999999996E-3</v>
      </c>
    </row>
    <row r="4695" spans="1:3" x14ac:dyDescent="0.25">
      <c r="A4695">
        <v>4.2837100000000001</v>
      </c>
      <c r="B4695">
        <v>2.4908E-2</v>
      </c>
      <c r="C4695">
        <f t="shared" si="73"/>
        <v>8.2196400000000003E-3</v>
      </c>
    </row>
    <row r="4696" spans="1:3" x14ac:dyDescent="0.25">
      <c r="A4696">
        <v>4.2844309999999997</v>
      </c>
      <c r="B4696">
        <v>2.4176E-2</v>
      </c>
      <c r="C4696">
        <f t="shared" si="73"/>
        <v>7.9780799999999985E-3</v>
      </c>
    </row>
    <row r="4697" spans="1:3" x14ac:dyDescent="0.25">
      <c r="A4697">
        <v>4.2851759999999999</v>
      </c>
      <c r="B4697">
        <v>2.4420000000000001E-2</v>
      </c>
      <c r="C4697">
        <f t="shared" si="73"/>
        <v>8.0586000000000008E-3</v>
      </c>
    </row>
    <row r="4698" spans="1:3" x14ac:dyDescent="0.25">
      <c r="A4698">
        <v>4.2864849999999999</v>
      </c>
      <c r="B4698">
        <v>2.4420000000000001E-2</v>
      </c>
      <c r="C4698">
        <f t="shared" si="73"/>
        <v>8.0586000000000008E-3</v>
      </c>
    </row>
    <row r="4699" spans="1:3" x14ac:dyDescent="0.25">
      <c r="A4699">
        <v>4.2872070000000004</v>
      </c>
      <c r="B4699">
        <v>3.7607000000000002E-2</v>
      </c>
      <c r="C4699">
        <f t="shared" si="73"/>
        <v>1.2410309999999999E-2</v>
      </c>
    </row>
    <row r="4700" spans="1:3" x14ac:dyDescent="0.25">
      <c r="A4700">
        <v>4.2879509999999996</v>
      </c>
      <c r="B4700">
        <v>2.4663999999999998E-2</v>
      </c>
      <c r="C4700">
        <f t="shared" si="73"/>
        <v>8.139119999999998E-3</v>
      </c>
    </row>
    <row r="4701" spans="1:3" x14ac:dyDescent="0.25">
      <c r="A4701">
        <v>4.2892590000000004</v>
      </c>
      <c r="B4701">
        <v>2.4420000000000001E-2</v>
      </c>
      <c r="C4701">
        <f t="shared" si="73"/>
        <v>8.0586000000000008E-3</v>
      </c>
    </row>
    <row r="4702" spans="1:3" x14ac:dyDescent="0.25">
      <c r="A4702">
        <v>4.2899820000000002</v>
      </c>
      <c r="B4702">
        <v>2.4420000000000001E-2</v>
      </c>
      <c r="C4702">
        <f t="shared" si="73"/>
        <v>8.0586000000000008E-3</v>
      </c>
    </row>
    <row r="4703" spans="1:3" x14ac:dyDescent="0.25">
      <c r="A4703">
        <v>4.2907250000000001</v>
      </c>
      <c r="B4703">
        <v>2.4420000000000001E-2</v>
      </c>
      <c r="C4703">
        <f t="shared" si="73"/>
        <v>8.0586000000000008E-3</v>
      </c>
    </row>
    <row r="4704" spans="1:3" x14ac:dyDescent="0.25">
      <c r="A4704">
        <v>4.2920340000000001</v>
      </c>
      <c r="B4704">
        <v>2.4176E-2</v>
      </c>
      <c r="C4704">
        <f t="shared" si="73"/>
        <v>7.9780799999999985E-3</v>
      </c>
    </row>
    <row r="4705" spans="1:3" x14ac:dyDescent="0.25">
      <c r="A4705">
        <v>4.2927569999999999</v>
      </c>
      <c r="B4705">
        <v>2.5152999999999998E-2</v>
      </c>
      <c r="C4705">
        <f t="shared" si="73"/>
        <v>8.3004899999999989E-3</v>
      </c>
    </row>
    <row r="4706" spans="1:3" x14ac:dyDescent="0.25">
      <c r="A4706">
        <v>4.2934999999999999</v>
      </c>
      <c r="B4706">
        <v>2.4176E-2</v>
      </c>
      <c r="C4706">
        <f t="shared" si="73"/>
        <v>7.9780799999999985E-3</v>
      </c>
    </row>
    <row r="4707" spans="1:3" x14ac:dyDescent="0.25">
      <c r="A4707">
        <v>4.29481</v>
      </c>
      <c r="B4707">
        <v>2.4663999999999998E-2</v>
      </c>
      <c r="C4707">
        <f t="shared" si="73"/>
        <v>8.139119999999998E-3</v>
      </c>
    </row>
    <row r="4708" spans="1:3" x14ac:dyDescent="0.25">
      <c r="A4708">
        <v>4.2955699999999997</v>
      </c>
      <c r="B4708">
        <v>2.4663999999999998E-2</v>
      </c>
      <c r="C4708">
        <f t="shared" si="73"/>
        <v>8.139119999999998E-3</v>
      </c>
    </row>
    <row r="4709" spans="1:3" x14ac:dyDescent="0.25">
      <c r="A4709">
        <v>4.2962910000000001</v>
      </c>
      <c r="B4709">
        <v>2.4420000000000001E-2</v>
      </c>
      <c r="C4709">
        <f t="shared" si="73"/>
        <v>8.0586000000000008E-3</v>
      </c>
    </row>
    <row r="4710" spans="1:3" x14ac:dyDescent="0.25">
      <c r="A4710">
        <v>4.2970360000000003</v>
      </c>
      <c r="B4710">
        <v>2.4663999999999998E-2</v>
      </c>
      <c r="C4710">
        <f t="shared" si="73"/>
        <v>8.139119999999998E-3</v>
      </c>
    </row>
    <row r="4711" spans="1:3" x14ac:dyDescent="0.25">
      <c r="A4711">
        <v>4.2983450000000003</v>
      </c>
      <c r="B4711">
        <v>2.3442999999999999E-2</v>
      </c>
      <c r="C4711">
        <f t="shared" si="73"/>
        <v>7.7361899999999987E-3</v>
      </c>
    </row>
    <row r="4712" spans="1:3" x14ac:dyDescent="0.25">
      <c r="A4712">
        <v>4.299067</v>
      </c>
      <c r="B4712">
        <v>2.4663999999999998E-2</v>
      </c>
      <c r="C4712">
        <f t="shared" si="73"/>
        <v>8.139119999999998E-3</v>
      </c>
    </row>
    <row r="4713" spans="1:3" x14ac:dyDescent="0.25">
      <c r="A4713">
        <v>4.299811</v>
      </c>
      <c r="B4713">
        <v>2.4663999999999998E-2</v>
      </c>
      <c r="C4713">
        <f t="shared" si="73"/>
        <v>8.139119999999998E-3</v>
      </c>
    </row>
    <row r="4714" spans="1:3" x14ac:dyDescent="0.25">
      <c r="A4714">
        <v>4.3011200000000001</v>
      </c>
      <c r="B4714">
        <v>2.4663999999999998E-2</v>
      </c>
      <c r="C4714">
        <f t="shared" si="73"/>
        <v>8.139119999999998E-3</v>
      </c>
    </row>
    <row r="4715" spans="1:3" x14ac:dyDescent="0.25">
      <c r="A4715">
        <v>4.3018419999999997</v>
      </c>
      <c r="B4715">
        <v>2.4663999999999998E-2</v>
      </c>
      <c r="C4715">
        <f t="shared" si="73"/>
        <v>8.139119999999998E-3</v>
      </c>
    </row>
    <row r="4716" spans="1:3" x14ac:dyDescent="0.25">
      <c r="A4716">
        <v>4.3025859999999998</v>
      </c>
      <c r="B4716">
        <v>2.4420000000000001E-2</v>
      </c>
      <c r="C4716">
        <f t="shared" si="73"/>
        <v>8.0586000000000008E-3</v>
      </c>
    </row>
    <row r="4717" spans="1:3" x14ac:dyDescent="0.25">
      <c r="A4717">
        <v>4.3038949999999998</v>
      </c>
      <c r="B4717">
        <v>2.4176E-2</v>
      </c>
      <c r="C4717">
        <f t="shared" si="73"/>
        <v>7.9780799999999985E-3</v>
      </c>
    </row>
    <row r="4718" spans="1:3" x14ac:dyDescent="0.25">
      <c r="A4718">
        <v>4.3046170000000004</v>
      </c>
      <c r="B4718">
        <v>2.4420000000000001E-2</v>
      </c>
      <c r="C4718">
        <f t="shared" si="73"/>
        <v>8.0586000000000008E-3</v>
      </c>
    </row>
    <row r="4719" spans="1:3" x14ac:dyDescent="0.25">
      <c r="A4719">
        <v>4.3053610000000004</v>
      </c>
      <c r="B4719">
        <v>2.4908E-2</v>
      </c>
      <c r="C4719">
        <f t="shared" si="73"/>
        <v>8.2196400000000003E-3</v>
      </c>
    </row>
    <row r="4720" spans="1:3" x14ac:dyDescent="0.25">
      <c r="A4720">
        <v>4.3066700000000004</v>
      </c>
      <c r="B4720">
        <v>2.4176E-2</v>
      </c>
      <c r="C4720">
        <f t="shared" si="73"/>
        <v>7.9780799999999985E-3</v>
      </c>
    </row>
    <row r="4721" spans="1:3" x14ac:dyDescent="0.25">
      <c r="A4721">
        <v>4.3074310000000002</v>
      </c>
      <c r="B4721">
        <v>2.4420000000000001E-2</v>
      </c>
      <c r="C4721">
        <f t="shared" si="73"/>
        <v>8.0586000000000008E-3</v>
      </c>
    </row>
    <row r="4722" spans="1:3" x14ac:dyDescent="0.25">
      <c r="A4722">
        <v>4.3081519999999998</v>
      </c>
      <c r="B4722">
        <v>2.3931999999999998E-2</v>
      </c>
      <c r="C4722">
        <f t="shared" si="73"/>
        <v>7.8975599999999996E-3</v>
      </c>
    </row>
    <row r="4723" spans="1:3" x14ac:dyDescent="0.25">
      <c r="A4723">
        <v>4.3088959999999998</v>
      </c>
      <c r="B4723">
        <v>2.4908E-2</v>
      </c>
      <c r="C4723">
        <f t="shared" si="73"/>
        <v>8.2196400000000003E-3</v>
      </c>
    </row>
    <row r="4724" spans="1:3" x14ac:dyDescent="0.25">
      <c r="A4724">
        <v>4.310206</v>
      </c>
      <c r="B4724">
        <v>2.4908E-2</v>
      </c>
      <c r="C4724">
        <f t="shared" si="73"/>
        <v>8.2196400000000003E-3</v>
      </c>
    </row>
    <row r="4725" spans="1:3" x14ac:dyDescent="0.25">
      <c r="A4725">
        <v>4.3109270000000004</v>
      </c>
      <c r="B4725">
        <v>2.3931999999999998E-2</v>
      </c>
      <c r="C4725">
        <f t="shared" si="73"/>
        <v>7.8975599999999996E-3</v>
      </c>
    </row>
    <row r="4726" spans="1:3" x14ac:dyDescent="0.25">
      <c r="A4726">
        <v>4.3116719999999997</v>
      </c>
      <c r="B4726">
        <v>2.4908E-2</v>
      </c>
      <c r="C4726">
        <f t="shared" si="73"/>
        <v>8.2196400000000003E-3</v>
      </c>
    </row>
    <row r="4727" spans="1:3" x14ac:dyDescent="0.25">
      <c r="A4727">
        <v>4.3129799999999996</v>
      </c>
      <c r="B4727">
        <v>2.4420000000000001E-2</v>
      </c>
      <c r="C4727">
        <f t="shared" si="73"/>
        <v>8.0586000000000008E-3</v>
      </c>
    </row>
    <row r="4728" spans="1:3" x14ac:dyDescent="0.25">
      <c r="A4728">
        <v>4.3137020000000001</v>
      </c>
      <c r="B4728">
        <v>2.3931999999999998E-2</v>
      </c>
      <c r="C4728">
        <f t="shared" si="73"/>
        <v>7.8975599999999996E-3</v>
      </c>
    </row>
    <row r="4729" spans="1:3" x14ac:dyDescent="0.25">
      <c r="A4729">
        <v>4.3144460000000002</v>
      </c>
      <c r="B4729">
        <v>2.4176E-2</v>
      </c>
      <c r="C4729">
        <f t="shared" si="73"/>
        <v>7.9780799999999985E-3</v>
      </c>
    </row>
    <row r="4730" spans="1:3" x14ac:dyDescent="0.25">
      <c r="A4730">
        <v>4.3157550000000002</v>
      </c>
      <c r="B4730">
        <v>2.4420000000000001E-2</v>
      </c>
      <c r="C4730">
        <f t="shared" si="73"/>
        <v>8.0586000000000008E-3</v>
      </c>
    </row>
    <row r="4731" spans="1:3" x14ac:dyDescent="0.25">
      <c r="A4731">
        <v>4.3164769999999999</v>
      </c>
      <c r="B4731">
        <v>2.4663999999999998E-2</v>
      </c>
      <c r="C4731">
        <f t="shared" si="73"/>
        <v>8.139119999999998E-3</v>
      </c>
    </row>
    <row r="4732" spans="1:3" x14ac:dyDescent="0.25">
      <c r="A4732">
        <v>4.317221</v>
      </c>
      <c r="B4732">
        <v>2.3931999999999998E-2</v>
      </c>
      <c r="C4732">
        <f t="shared" si="73"/>
        <v>7.8975599999999996E-3</v>
      </c>
    </row>
    <row r="4733" spans="1:3" x14ac:dyDescent="0.25">
      <c r="A4733">
        <v>4.31853</v>
      </c>
      <c r="B4733">
        <v>2.4908E-2</v>
      </c>
      <c r="C4733">
        <f t="shared" si="73"/>
        <v>8.2196400000000003E-3</v>
      </c>
    </row>
    <row r="4734" spans="1:3" x14ac:dyDescent="0.25">
      <c r="A4734">
        <v>4.3192909999999998</v>
      </c>
      <c r="B4734">
        <v>2.4663999999999998E-2</v>
      </c>
      <c r="C4734">
        <f t="shared" si="73"/>
        <v>8.139119999999998E-3</v>
      </c>
    </row>
    <row r="4735" spans="1:3" x14ac:dyDescent="0.25">
      <c r="A4735">
        <v>4.3200120000000002</v>
      </c>
      <c r="B4735">
        <v>2.4420000000000001E-2</v>
      </c>
      <c r="C4735">
        <f t="shared" si="73"/>
        <v>8.0586000000000008E-3</v>
      </c>
    </row>
    <row r="4736" spans="1:3" x14ac:dyDescent="0.25">
      <c r="A4736">
        <v>4.3207570000000004</v>
      </c>
      <c r="B4736">
        <v>2.3442999999999999E-2</v>
      </c>
      <c r="C4736">
        <f t="shared" si="73"/>
        <v>7.7361899999999987E-3</v>
      </c>
    </row>
    <row r="4737" spans="1:3" x14ac:dyDescent="0.25">
      <c r="A4737">
        <v>4.3220660000000004</v>
      </c>
      <c r="B4737">
        <v>2.4908E-2</v>
      </c>
      <c r="C4737">
        <f t="shared" si="73"/>
        <v>8.2196400000000003E-3</v>
      </c>
    </row>
    <row r="4738" spans="1:3" x14ac:dyDescent="0.25">
      <c r="A4738">
        <v>4.3227880000000001</v>
      </c>
      <c r="B4738">
        <v>2.3931999999999998E-2</v>
      </c>
      <c r="C4738">
        <f t="shared" ref="C4738:C4801" si="74">(B4738/10)*3.3</f>
        <v>7.8975599999999996E-3</v>
      </c>
    </row>
    <row r="4739" spans="1:3" x14ac:dyDescent="0.25">
      <c r="A4739">
        <v>4.3235320000000002</v>
      </c>
      <c r="B4739">
        <v>2.4908E-2</v>
      </c>
      <c r="C4739">
        <f t="shared" si="74"/>
        <v>8.2196400000000003E-3</v>
      </c>
    </row>
    <row r="4740" spans="1:3" x14ac:dyDescent="0.25">
      <c r="A4740">
        <v>4.32484</v>
      </c>
      <c r="B4740">
        <v>2.4176E-2</v>
      </c>
      <c r="C4740">
        <f t="shared" si="74"/>
        <v>7.9780799999999985E-3</v>
      </c>
    </row>
    <row r="4741" spans="1:3" x14ac:dyDescent="0.25">
      <c r="A4741">
        <v>4.3255629999999998</v>
      </c>
      <c r="B4741">
        <v>2.4663999999999998E-2</v>
      </c>
      <c r="C4741">
        <f t="shared" si="74"/>
        <v>8.139119999999998E-3</v>
      </c>
    </row>
    <row r="4742" spans="1:3" x14ac:dyDescent="0.25">
      <c r="A4742">
        <v>4.3263059999999998</v>
      </c>
      <c r="B4742">
        <v>2.3687E-2</v>
      </c>
      <c r="C4742">
        <f t="shared" si="74"/>
        <v>7.8167099999999993E-3</v>
      </c>
    </row>
    <row r="4743" spans="1:3" x14ac:dyDescent="0.25">
      <c r="A4743">
        <v>4.3276149999999998</v>
      </c>
      <c r="B4743">
        <v>2.4663999999999998E-2</v>
      </c>
      <c r="C4743">
        <f t="shared" si="74"/>
        <v>8.139119999999998E-3</v>
      </c>
    </row>
    <row r="4744" spans="1:3" x14ac:dyDescent="0.25">
      <c r="A4744">
        <v>4.3283379999999996</v>
      </c>
      <c r="B4744">
        <v>2.5641000000000001E-2</v>
      </c>
      <c r="C4744">
        <f t="shared" si="74"/>
        <v>8.4615300000000001E-3</v>
      </c>
    </row>
    <row r="4745" spans="1:3" x14ac:dyDescent="0.25">
      <c r="A4745">
        <v>4.3290810000000004</v>
      </c>
      <c r="B4745">
        <v>2.4420000000000001E-2</v>
      </c>
      <c r="C4745">
        <f t="shared" si="74"/>
        <v>8.0586000000000008E-3</v>
      </c>
    </row>
    <row r="4746" spans="1:3" x14ac:dyDescent="0.25">
      <c r="A4746">
        <v>4.3303909999999997</v>
      </c>
      <c r="B4746">
        <v>2.5152999999999998E-2</v>
      </c>
      <c r="C4746">
        <f t="shared" si="74"/>
        <v>8.3004899999999989E-3</v>
      </c>
    </row>
    <row r="4747" spans="1:3" x14ac:dyDescent="0.25">
      <c r="A4747">
        <v>4.3311510000000002</v>
      </c>
      <c r="B4747">
        <v>2.4663999999999998E-2</v>
      </c>
      <c r="C4747">
        <f t="shared" si="74"/>
        <v>8.139119999999998E-3</v>
      </c>
    </row>
    <row r="4748" spans="1:3" x14ac:dyDescent="0.25">
      <c r="A4748">
        <v>4.3318719999999997</v>
      </c>
      <c r="B4748">
        <v>2.4420000000000001E-2</v>
      </c>
      <c r="C4748">
        <f t="shared" si="74"/>
        <v>8.0586000000000008E-3</v>
      </c>
    </row>
    <row r="4749" spans="1:3" x14ac:dyDescent="0.25">
      <c r="A4749">
        <v>4.3326169999999999</v>
      </c>
      <c r="B4749">
        <v>2.4420000000000001E-2</v>
      </c>
      <c r="C4749">
        <f t="shared" si="74"/>
        <v>8.0586000000000008E-3</v>
      </c>
    </row>
    <row r="4750" spans="1:3" x14ac:dyDescent="0.25">
      <c r="A4750">
        <v>4.3339259999999999</v>
      </c>
      <c r="B4750">
        <v>2.4663999999999998E-2</v>
      </c>
      <c r="C4750">
        <f t="shared" si="74"/>
        <v>8.139119999999998E-3</v>
      </c>
    </row>
    <row r="4751" spans="1:3" x14ac:dyDescent="0.25">
      <c r="A4751">
        <v>4.3346479999999996</v>
      </c>
      <c r="B4751">
        <v>2.4420000000000001E-2</v>
      </c>
      <c r="C4751">
        <f t="shared" si="74"/>
        <v>8.0586000000000008E-3</v>
      </c>
    </row>
    <row r="4752" spans="1:3" x14ac:dyDescent="0.25">
      <c r="A4752">
        <v>4.3353919999999997</v>
      </c>
      <c r="B4752">
        <v>2.4663999999999998E-2</v>
      </c>
      <c r="C4752">
        <f t="shared" si="74"/>
        <v>8.139119999999998E-3</v>
      </c>
    </row>
    <row r="4753" spans="1:3" x14ac:dyDescent="0.25">
      <c r="A4753">
        <v>4.3367009999999997</v>
      </c>
      <c r="B4753">
        <v>2.4176E-2</v>
      </c>
      <c r="C4753">
        <f t="shared" si="74"/>
        <v>7.9780799999999985E-3</v>
      </c>
    </row>
    <row r="4754" spans="1:3" x14ac:dyDescent="0.25">
      <c r="A4754">
        <v>4.3374230000000003</v>
      </c>
      <c r="B4754">
        <v>2.4176E-2</v>
      </c>
      <c r="C4754">
        <f t="shared" si="74"/>
        <v>7.9780799999999985E-3</v>
      </c>
    </row>
    <row r="4755" spans="1:3" x14ac:dyDescent="0.25">
      <c r="A4755">
        <v>4.3381660000000002</v>
      </c>
      <c r="B4755">
        <v>2.4663999999999998E-2</v>
      </c>
      <c r="C4755">
        <f t="shared" si="74"/>
        <v>8.139119999999998E-3</v>
      </c>
    </row>
    <row r="4756" spans="1:3" x14ac:dyDescent="0.25">
      <c r="A4756">
        <v>4.3394760000000003</v>
      </c>
      <c r="B4756">
        <v>2.3931999999999998E-2</v>
      </c>
      <c r="C4756">
        <f t="shared" si="74"/>
        <v>7.8975599999999996E-3</v>
      </c>
    </row>
    <row r="4757" spans="1:3" x14ac:dyDescent="0.25">
      <c r="A4757">
        <v>4.340198</v>
      </c>
      <c r="B4757">
        <v>2.4908E-2</v>
      </c>
      <c r="C4757">
        <f t="shared" si="74"/>
        <v>8.2196400000000003E-3</v>
      </c>
    </row>
    <row r="4758" spans="1:3" x14ac:dyDescent="0.25">
      <c r="A4758">
        <v>4.3409420000000001</v>
      </c>
      <c r="B4758">
        <v>2.4420000000000001E-2</v>
      </c>
      <c r="C4758">
        <f t="shared" si="74"/>
        <v>8.0586000000000008E-3</v>
      </c>
    </row>
    <row r="4759" spans="1:3" x14ac:dyDescent="0.25">
      <c r="A4759">
        <v>4.3422510000000001</v>
      </c>
      <c r="B4759">
        <v>2.3442999999999999E-2</v>
      </c>
      <c r="C4759">
        <f t="shared" si="74"/>
        <v>7.7361899999999987E-3</v>
      </c>
    </row>
    <row r="4760" spans="1:3" x14ac:dyDescent="0.25">
      <c r="A4760">
        <v>4.3430119999999999</v>
      </c>
      <c r="B4760">
        <v>2.4663999999999998E-2</v>
      </c>
      <c r="C4760">
        <f t="shared" si="74"/>
        <v>8.139119999999998E-3</v>
      </c>
    </row>
    <row r="4761" spans="1:3" x14ac:dyDescent="0.25">
      <c r="A4761">
        <v>4.3437330000000003</v>
      </c>
      <c r="B4761">
        <v>2.4420000000000001E-2</v>
      </c>
      <c r="C4761">
        <f t="shared" si="74"/>
        <v>8.0586000000000008E-3</v>
      </c>
    </row>
    <row r="4762" spans="1:3" x14ac:dyDescent="0.25">
      <c r="A4762">
        <v>4.3444770000000004</v>
      </c>
      <c r="B4762">
        <v>2.3931999999999998E-2</v>
      </c>
      <c r="C4762">
        <f t="shared" si="74"/>
        <v>7.8975599999999996E-3</v>
      </c>
    </row>
    <row r="4763" spans="1:3" x14ac:dyDescent="0.25">
      <c r="A4763">
        <v>4.3457869999999996</v>
      </c>
      <c r="B4763">
        <v>2.4908E-2</v>
      </c>
      <c r="C4763">
        <f t="shared" si="74"/>
        <v>8.2196400000000003E-3</v>
      </c>
    </row>
    <row r="4764" spans="1:3" x14ac:dyDescent="0.25">
      <c r="A4764">
        <v>4.346508</v>
      </c>
      <c r="B4764">
        <v>2.4663999999999998E-2</v>
      </c>
      <c r="C4764">
        <f t="shared" si="74"/>
        <v>8.139119999999998E-3</v>
      </c>
    </row>
    <row r="4765" spans="1:3" x14ac:dyDescent="0.25">
      <c r="A4765">
        <v>4.3472530000000003</v>
      </c>
      <c r="B4765">
        <v>2.3687E-2</v>
      </c>
      <c r="C4765">
        <f t="shared" si="74"/>
        <v>7.8167099999999993E-3</v>
      </c>
    </row>
    <row r="4766" spans="1:3" x14ac:dyDescent="0.25">
      <c r="A4766">
        <v>4.3485610000000001</v>
      </c>
      <c r="B4766">
        <v>2.3687E-2</v>
      </c>
      <c r="C4766">
        <f t="shared" si="74"/>
        <v>7.8167099999999993E-3</v>
      </c>
    </row>
    <row r="4767" spans="1:3" x14ac:dyDescent="0.25">
      <c r="A4767">
        <v>4.3492829999999998</v>
      </c>
      <c r="B4767">
        <v>2.4663999999999998E-2</v>
      </c>
      <c r="C4767">
        <f t="shared" si="74"/>
        <v>8.139119999999998E-3</v>
      </c>
    </row>
    <row r="4768" spans="1:3" x14ac:dyDescent="0.25">
      <c r="A4768">
        <v>4.3500269999999999</v>
      </c>
      <c r="B4768">
        <v>2.4420000000000001E-2</v>
      </c>
      <c r="C4768">
        <f t="shared" si="74"/>
        <v>8.0586000000000008E-3</v>
      </c>
    </row>
    <row r="4769" spans="1:3" x14ac:dyDescent="0.25">
      <c r="A4769">
        <v>4.3513359999999999</v>
      </c>
      <c r="B4769">
        <v>2.4420000000000001E-2</v>
      </c>
      <c r="C4769">
        <f t="shared" si="74"/>
        <v>8.0586000000000008E-3</v>
      </c>
    </row>
    <row r="4770" spans="1:3" x14ac:dyDescent="0.25">
      <c r="A4770">
        <v>4.3520589999999997</v>
      </c>
      <c r="B4770">
        <v>2.4908E-2</v>
      </c>
      <c r="C4770">
        <f t="shared" si="74"/>
        <v>8.2196400000000003E-3</v>
      </c>
    </row>
    <row r="4771" spans="1:3" x14ac:dyDescent="0.25">
      <c r="A4771">
        <v>4.3528019999999996</v>
      </c>
      <c r="B4771">
        <v>2.4908E-2</v>
      </c>
      <c r="C4771">
        <f t="shared" si="74"/>
        <v>8.2196400000000003E-3</v>
      </c>
    </row>
    <row r="4772" spans="1:3" x14ac:dyDescent="0.25">
      <c r="A4772">
        <v>4.3541109999999996</v>
      </c>
      <c r="B4772">
        <v>2.4176E-2</v>
      </c>
      <c r="C4772">
        <f t="shared" si="74"/>
        <v>7.9780799999999985E-3</v>
      </c>
    </row>
    <row r="4773" spans="1:3" x14ac:dyDescent="0.25">
      <c r="A4773">
        <v>4.3548720000000003</v>
      </c>
      <c r="B4773">
        <v>2.4176E-2</v>
      </c>
      <c r="C4773">
        <f t="shared" si="74"/>
        <v>7.9780799999999985E-3</v>
      </c>
    </row>
    <row r="4774" spans="1:3" x14ac:dyDescent="0.25">
      <c r="A4774">
        <v>4.3555929999999998</v>
      </c>
      <c r="B4774">
        <v>2.4908E-2</v>
      </c>
      <c r="C4774">
        <f t="shared" si="74"/>
        <v>8.2196400000000003E-3</v>
      </c>
    </row>
    <row r="4775" spans="1:3" x14ac:dyDescent="0.25">
      <c r="A4775">
        <v>4.356338</v>
      </c>
      <c r="B4775">
        <v>2.4908E-2</v>
      </c>
      <c r="C4775">
        <f t="shared" si="74"/>
        <v>8.2196400000000003E-3</v>
      </c>
    </row>
    <row r="4776" spans="1:3" x14ac:dyDescent="0.25">
      <c r="A4776">
        <v>4.357647</v>
      </c>
      <c r="B4776">
        <v>2.4176E-2</v>
      </c>
      <c r="C4776">
        <f t="shared" si="74"/>
        <v>7.9780799999999985E-3</v>
      </c>
    </row>
    <row r="4777" spans="1:3" x14ac:dyDescent="0.25">
      <c r="A4777">
        <v>4.3583689999999997</v>
      </c>
      <c r="B4777">
        <v>2.4420000000000001E-2</v>
      </c>
      <c r="C4777">
        <f t="shared" si="74"/>
        <v>8.0586000000000008E-3</v>
      </c>
    </row>
    <row r="4778" spans="1:3" x14ac:dyDescent="0.25">
      <c r="A4778">
        <v>4.3591129999999998</v>
      </c>
      <c r="B4778">
        <v>2.4663999999999998E-2</v>
      </c>
      <c r="C4778">
        <f t="shared" si="74"/>
        <v>8.139119999999998E-3</v>
      </c>
    </row>
    <row r="4779" spans="1:3" x14ac:dyDescent="0.25">
      <c r="A4779">
        <v>4.3604219999999998</v>
      </c>
      <c r="B4779">
        <v>2.4908E-2</v>
      </c>
      <c r="C4779">
        <f t="shared" si="74"/>
        <v>8.2196400000000003E-3</v>
      </c>
    </row>
    <row r="4780" spans="1:3" x14ac:dyDescent="0.25">
      <c r="A4780">
        <v>4.3611440000000004</v>
      </c>
      <c r="B4780">
        <v>2.3931999999999998E-2</v>
      </c>
      <c r="C4780">
        <f t="shared" si="74"/>
        <v>7.8975599999999996E-3</v>
      </c>
    </row>
    <row r="4781" spans="1:3" x14ac:dyDescent="0.25">
      <c r="A4781">
        <v>4.3618870000000003</v>
      </c>
      <c r="B4781">
        <v>2.4663999999999998E-2</v>
      </c>
      <c r="C4781">
        <f t="shared" si="74"/>
        <v>8.139119999999998E-3</v>
      </c>
    </row>
    <row r="4782" spans="1:3" x14ac:dyDescent="0.25">
      <c r="A4782">
        <v>4.3631960000000003</v>
      </c>
      <c r="B4782">
        <v>2.4176E-2</v>
      </c>
      <c r="C4782">
        <f t="shared" si="74"/>
        <v>7.9780799999999985E-3</v>
      </c>
    </row>
    <row r="4783" spans="1:3" x14ac:dyDescent="0.25">
      <c r="A4783">
        <v>4.3639190000000001</v>
      </c>
      <c r="B4783">
        <v>2.4908E-2</v>
      </c>
      <c r="C4783">
        <f t="shared" si="74"/>
        <v>8.2196400000000003E-3</v>
      </c>
    </row>
    <row r="4784" spans="1:3" x14ac:dyDescent="0.25">
      <c r="A4784">
        <v>4.364662</v>
      </c>
      <c r="B4784">
        <v>2.5152999999999998E-2</v>
      </c>
      <c r="C4784">
        <f t="shared" si="74"/>
        <v>8.3004899999999989E-3</v>
      </c>
    </row>
    <row r="4785" spans="1:3" x14ac:dyDescent="0.25">
      <c r="A4785">
        <v>4.3659720000000002</v>
      </c>
      <c r="B4785">
        <v>2.3931999999999998E-2</v>
      </c>
      <c r="C4785">
        <f t="shared" si="74"/>
        <v>7.8975599999999996E-3</v>
      </c>
    </row>
    <row r="4786" spans="1:3" x14ac:dyDescent="0.25">
      <c r="A4786">
        <v>4.3667319999999998</v>
      </c>
      <c r="B4786">
        <v>2.4663999999999998E-2</v>
      </c>
      <c r="C4786">
        <f t="shared" si="74"/>
        <v>8.139119999999998E-3</v>
      </c>
    </row>
    <row r="4787" spans="1:3" x14ac:dyDescent="0.25">
      <c r="A4787">
        <v>4.3674540000000004</v>
      </c>
      <c r="B4787">
        <v>2.9548000000000001E-2</v>
      </c>
      <c r="C4787">
        <f t="shared" si="74"/>
        <v>9.7508400000000002E-3</v>
      </c>
    </row>
    <row r="4788" spans="1:3" x14ac:dyDescent="0.25">
      <c r="A4788">
        <v>4.3681979999999996</v>
      </c>
      <c r="B4788">
        <v>2.4420000000000001E-2</v>
      </c>
      <c r="C4788">
        <f t="shared" si="74"/>
        <v>8.0586000000000008E-3</v>
      </c>
    </row>
    <row r="4789" spans="1:3" x14ac:dyDescent="0.25">
      <c r="A4789">
        <v>4.3695079999999997</v>
      </c>
      <c r="B4789">
        <v>2.4663999999999998E-2</v>
      </c>
      <c r="C4789">
        <f t="shared" si="74"/>
        <v>8.139119999999998E-3</v>
      </c>
    </row>
    <row r="4790" spans="1:3" x14ac:dyDescent="0.25">
      <c r="A4790">
        <v>4.3702290000000001</v>
      </c>
      <c r="B4790">
        <v>2.4176E-2</v>
      </c>
      <c r="C4790">
        <f t="shared" si="74"/>
        <v>7.9780799999999985E-3</v>
      </c>
    </row>
    <row r="4791" spans="1:3" x14ac:dyDescent="0.25">
      <c r="A4791">
        <v>4.3709730000000002</v>
      </c>
      <c r="B4791">
        <v>2.4908E-2</v>
      </c>
      <c r="C4791">
        <f t="shared" si="74"/>
        <v>8.2196400000000003E-3</v>
      </c>
    </row>
    <row r="4792" spans="1:3" x14ac:dyDescent="0.25">
      <c r="A4792">
        <v>4.3722820000000002</v>
      </c>
      <c r="B4792">
        <v>2.3931999999999998E-2</v>
      </c>
      <c r="C4792">
        <f t="shared" si="74"/>
        <v>7.8975599999999996E-3</v>
      </c>
    </row>
    <row r="4793" spans="1:3" x14ac:dyDescent="0.25">
      <c r="A4793">
        <v>4.3730039999999999</v>
      </c>
      <c r="B4793">
        <v>2.4663999999999998E-2</v>
      </c>
      <c r="C4793">
        <f t="shared" si="74"/>
        <v>8.139119999999998E-3</v>
      </c>
    </row>
    <row r="4794" spans="1:3" x14ac:dyDescent="0.25">
      <c r="A4794">
        <v>4.373748</v>
      </c>
      <c r="B4794">
        <v>2.4663999999999998E-2</v>
      </c>
      <c r="C4794">
        <f t="shared" si="74"/>
        <v>8.139119999999998E-3</v>
      </c>
    </row>
    <row r="4795" spans="1:3" x14ac:dyDescent="0.25">
      <c r="A4795">
        <v>4.375057</v>
      </c>
      <c r="B4795">
        <v>2.4420000000000001E-2</v>
      </c>
      <c r="C4795">
        <f t="shared" si="74"/>
        <v>8.0586000000000008E-3</v>
      </c>
    </row>
    <row r="4796" spans="1:3" x14ac:dyDescent="0.25">
      <c r="A4796">
        <v>4.3757789999999996</v>
      </c>
      <c r="B4796">
        <v>2.3931999999999998E-2</v>
      </c>
      <c r="C4796">
        <f t="shared" si="74"/>
        <v>7.8975599999999996E-3</v>
      </c>
    </row>
    <row r="4797" spans="1:3" x14ac:dyDescent="0.25">
      <c r="A4797">
        <v>4.3765229999999997</v>
      </c>
      <c r="B4797">
        <v>2.4663999999999998E-2</v>
      </c>
      <c r="C4797">
        <f t="shared" si="74"/>
        <v>8.139119999999998E-3</v>
      </c>
    </row>
    <row r="4798" spans="1:3" x14ac:dyDescent="0.25">
      <c r="A4798">
        <v>4.3778319999999997</v>
      </c>
      <c r="B4798">
        <v>2.4663999999999998E-2</v>
      </c>
      <c r="C4798">
        <f t="shared" si="74"/>
        <v>8.139119999999998E-3</v>
      </c>
    </row>
    <row r="4799" spans="1:3" x14ac:dyDescent="0.25">
      <c r="A4799">
        <v>4.3785930000000004</v>
      </c>
      <c r="B4799">
        <v>2.4663999999999998E-2</v>
      </c>
      <c r="C4799">
        <f t="shared" si="74"/>
        <v>8.139119999999998E-3</v>
      </c>
    </row>
    <row r="4800" spans="1:3" x14ac:dyDescent="0.25">
      <c r="A4800">
        <v>4.3793139999999999</v>
      </c>
      <c r="B4800">
        <v>2.4420000000000001E-2</v>
      </c>
      <c r="C4800">
        <f t="shared" si="74"/>
        <v>8.0586000000000008E-3</v>
      </c>
    </row>
    <row r="4801" spans="1:3" x14ac:dyDescent="0.25">
      <c r="A4801">
        <v>4.3800590000000001</v>
      </c>
      <c r="B4801">
        <v>2.4420000000000001E-2</v>
      </c>
      <c r="C4801">
        <f t="shared" si="74"/>
        <v>8.0586000000000008E-3</v>
      </c>
    </row>
    <row r="4802" spans="1:3" x14ac:dyDescent="0.25">
      <c r="A4802">
        <v>4.3813680000000002</v>
      </c>
      <c r="B4802">
        <v>2.3931999999999998E-2</v>
      </c>
      <c r="C4802">
        <f t="shared" ref="C4802:C4865" si="75">(B4802/10)*3.3</f>
        <v>7.8975599999999996E-3</v>
      </c>
    </row>
    <row r="4803" spans="1:3" x14ac:dyDescent="0.25">
      <c r="A4803">
        <v>4.3820889999999997</v>
      </c>
      <c r="B4803">
        <v>2.4908E-2</v>
      </c>
      <c r="C4803">
        <f t="shared" si="75"/>
        <v>8.2196400000000003E-3</v>
      </c>
    </row>
    <row r="4804" spans="1:3" x14ac:dyDescent="0.25">
      <c r="A4804">
        <v>4.3828329999999998</v>
      </c>
      <c r="B4804">
        <v>2.4176E-2</v>
      </c>
      <c r="C4804">
        <f t="shared" si="75"/>
        <v>7.9780799999999985E-3</v>
      </c>
    </row>
    <row r="4805" spans="1:3" x14ac:dyDescent="0.25">
      <c r="A4805">
        <v>4.3841419999999998</v>
      </c>
      <c r="B4805">
        <v>2.4420000000000001E-2</v>
      </c>
      <c r="C4805">
        <f t="shared" si="75"/>
        <v>8.0586000000000008E-3</v>
      </c>
    </row>
    <row r="4806" spans="1:3" x14ac:dyDescent="0.25">
      <c r="A4806">
        <v>4.3848640000000003</v>
      </c>
      <c r="B4806">
        <v>2.4908E-2</v>
      </c>
      <c r="C4806">
        <f t="shared" si="75"/>
        <v>8.2196400000000003E-3</v>
      </c>
    </row>
    <row r="4807" spans="1:3" x14ac:dyDescent="0.25">
      <c r="A4807">
        <v>4.3856080000000004</v>
      </c>
      <c r="B4807">
        <v>2.4420000000000001E-2</v>
      </c>
      <c r="C4807">
        <f t="shared" si="75"/>
        <v>8.0586000000000008E-3</v>
      </c>
    </row>
    <row r="4808" spans="1:3" x14ac:dyDescent="0.25">
      <c r="A4808">
        <v>4.3869170000000004</v>
      </c>
      <c r="B4808">
        <v>2.4176E-2</v>
      </c>
      <c r="C4808">
        <f t="shared" si="75"/>
        <v>7.9780799999999985E-3</v>
      </c>
    </row>
    <row r="4809" spans="1:3" x14ac:dyDescent="0.25">
      <c r="A4809">
        <v>4.3876400000000002</v>
      </c>
      <c r="B4809">
        <v>2.5641000000000001E-2</v>
      </c>
      <c r="C4809">
        <f t="shared" si="75"/>
        <v>8.4615300000000001E-3</v>
      </c>
    </row>
    <row r="4810" spans="1:3" x14ac:dyDescent="0.25">
      <c r="A4810">
        <v>4.3883830000000001</v>
      </c>
      <c r="B4810">
        <v>2.4663999999999998E-2</v>
      </c>
      <c r="C4810">
        <f t="shared" si="75"/>
        <v>8.139119999999998E-3</v>
      </c>
    </row>
    <row r="4811" spans="1:3" x14ac:dyDescent="0.25">
      <c r="A4811">
        <v>4.3896920000000001</v>
      </c>
      <c r="B4811">
        <v>2.4420000000000001E-2</v>
      </c>
      <c r="C4811">
        <f t="shared" si="75"/>
        <v>8.0586000000000008E-3</v>
      </c>
    </row>
    <row r="4812" spans="1:3" x14ac:dyDescent="0.25">
      <c r="A4812">
        <v>4.3904529999999999</v>
      </c>
      <c r="B4812">
        <v>2.4663999999999998E-2</v>
      </c>
      <c r="C4812">
        <f t="shared" si="75"/>
        <v>8.139119999999998E-3</v>
      </c>
    </row>
    <row r="4813" spans="1:3" x14ac:dyDescent="0.25">
      <c r="A4813">
        <v>4.3911740000000004</v>
      </c>
      <c r="B4813">
        <v>2.4420000000000001E-2</v>
      </c>
      <c r="C4813">
        <f t="shared" si="75"/>
        <v>8.0586000000000008E-3</v>
      </c>
    </row>
    <row r="4814" spans="1:3" x14ac:dyDescent="0.25">
      <c r="A4814">
        <v>4.3919189999999997</v>
      </c>
      <c r="B4814">
        <v>2.4176E-2</v>
      </c>
      <c r="C4814">
        <f t="shared" si="75"/>
        <v>7.9780799999999985E-3</v>
      </c>
    </row>
    <row r="4815" spans="1:3" x14ac:dyDescent="0.25">
      <c r="A4815">
        <v>4.3932279999999997</v>
      </c>
      <c r="B4815">
        <v>2.4420000000000001E-2</v>
      </c>
      <c r="C4815">
        <f t="shared" si="75"/>
        <v>8.0586000000000008E-3</v>
      </c>
    </row>
    <row r="4816" spans="1:3" x14ac:dyDescent="0.25">
      <c r="A4816">
        <v>4.3939490000000001</v>
      </c>
      <c r="B4816">
        <v>2.4420000000000001E-2</v>
      </c>
      <c r="C4816">
        <f t="shared" si="75"/>
        <v>8.0586000000000008E-3</v>
      </c>
    </row>
    <row r="4817" spans="1:3" x14ac:dyDescent="0.25">
      <c r="A4817">
        <v>4.3946940000000003</v>
      </c>
      <c r="B4817">
        <v>2.4420000000000001E-2</v>
      </c>
      <c r="C4817">
        <f t="shared" si="75"/>
        <v>8.0586000000000008E-3</v>
      </c>
    </row>
    <row r="4818" spans="1:3" x14ac:dyDescent="0.25">
      <c r="A4818">
        <v>4.3960020000000002</v>
      </c>
      <c r="B4818">
        <v>2.4420000000000001E-2</v>
      </c>
      <c r="C4818">
        <f t="shared" si="75"/>
        <v>8.0586000000000008E-3</v>
      </c>
    </row>
    <row r="4819" spans="1:3" x14ac:dyDescent="0.25">
      <c r="A4819">
        <v>4.396725</v>
      </c>
      <c r="B4819">
        <v>2.4420000000000001E-2</v>
      </c>
      <c r="C4819">
        <f t="shared" si="75"/>
        <v>8.0586000000000008E-3</v>
      </c>
    </row>
    <row r="4820" spans="1:3" x14ac:dyDescent="0.25">
      <c r="A4820">
        <v>4.3974679999999999</v>
      </c>
      <c r="B4820">
        <v>2.4420000000000001E-2</v>
      </c>
      <c r="C4820">
        <f t="shared" si="75"/>
        <v>8.0586000000000008E-3</v>
      </c>
    </row>
    <row r="4821" spans="1:3" x14ac:dyDescent="0.25">
      <c r="A4821">
        <v>4.3987780000000001</v>
      </c>
      <c r="B4821">
        <v>2.4663999999999998E-2</v>
      </c>
      <c r="C4821">
        <f t="shared" si="75"/>
        <v>8.139119999999998E-3</v>
      </c>
    </row>
    <row r="4822" spans="1:3" x14ac:dyDescent="0.25">
      <c r="A4822">
        <v>4.3994999999999997</v>
      </c>
      <c r="B4822">
        <v>2.4176E-2</v>
      </c>
      <c r="C4822">
        <f t="shared" si="75"/>
        <v>7.9780799999999985E-3</v>
      </c>
    </row>
    <row r="4823" spans="1:3" x14ac:dyDescent="0.25">
      <c r="A4823">
        <v>4.4002439999999998</v>
      </c>
      <c r="B4823">
        <v>2.4663999999999998E-2</v>
      </c>
      <c r="C4823">
        <f t="shared" si="75"/>
        <v>8.139119999999998E-3</v>
      </c>
    </row>
    <row r="4824" spans="1:3" x14ac:dyDescent="0.25">
      <c r="A4824">
        <v>4.4015529999999998</v>
      </c>
      <c r="B4824">
        <v>2.3931999999999998E-2</v>
      </c>
      <c r="C4824">
        <f t="shared" si="75"/>
        <v>7.8975599999999996E-3</v>
      </c>
    </row>
    <row r="4825" spans="1:3" x14ac:dyDescent="0.25">
      <c r="A4825">
        <v>4.4023130000000004</v>
      </c>
      <c r="B4825">
        <v>2.4663999999999998E-2</v>
      </c>
      <c r="C4825">
        <f t="shared" si="75"/>
        <v>8.139119999999998E-3</v>
      </c>
    </row>
    <row r="4826" spans="1:3" x14ac:dyDescent="0.25">
      <c r="A4826">
        <v>4.4030339999999999</v>
      </c>
      <c r="B4826">
        <v>2.4663999999999998E-2</v>
      </c>
      <c r="C4826">
        <f t="shared" si="75"/>
        <v>8.139119999999998E-3</v>
      </c>
    </row>
    <row r="4827" spans="1:3" x14ac:dyDescent="0.25">
      <c r="A4827">
        <v>4.4037790000000001</v>
      </c>
      <c r="B4827">
        <v>2.4420000000000001E-2</v>
      </c>
      <c r="C4827">
        <f t="shared" si="75"/>
        <v>8.0586000000000008E-3</v>
      </c>
    </row>
    <row r="4828" spans="1:3" x14ac:dyDescent="0.25">
      <c r="A4828">
        <v>4.4050880000000001</v>
      </c>
      <c r="B4828">
        <v>2.4420000000000001E-2</v>
      </c>
      <c r="C4828">
        <f t="shared" si="75"/>
        <v>8.0586000000000008E-3</v>
      </c>
    </row>
    <row r="4829" spans="1:3" x14ac:dyDescent="0.25">
      <c r="A4829">
        <v>4.4058099999999998</v>
      </c>
      <c r="B4829">
        <v>2.4420000000000001E-2</v>
      </c>
      <c r="C4829">
        <f t="shared" si="75"/>
        <v>8.0586000000000008E-3</v>
      </c>
    </row>
    <row r="4830" spans="1:3" x14ac:dyDescent="0.25">
      <c r="A4830">
        <v>4.4065539999999999</v>
      </c>
      <c r="B4830">
        <v>2.4176E-2</v>
      </c>
      <c r="C4830">
        <f t="shared" si="75"/>
        <v>7.9780799999999985E-3</v>
      </c>
    </row>
    <row r="4831" spans="1:3" x14ac:dyDescent="0.25">
      <c r="A4831">
        <v>4.4078629999999999</v>
      </c>
      <c r="B4831">
        <v>2.4176E-2</v>
      </c>
      <c r="C4831">
        <f t="shared" si="75"/>
        <v>7.9780799999999985E-3</v>
      </c>
    </row>
    <row r="4832" spans="1:3" x14ac:dyDescent="0.25">
      <c r="A4832">
        <v>4.4085850000000004</v>
      </c>
      <c r="B4832">
        <v>2.4663999999999998E-2</v>
      </c>
      <c r="C4832">
        <f t="shared" si="75"/>
        <v>8.139119999999998E-3</v>
      </c>
    </row>
    <row r="4833" spans="1:3" x14ac:dyDescent="0.25">
      <c r="A4833">
        <v>4.4093289999999996</v>
      </c>
      <c r="B4833">
        <v>2.4176E-2</v>
      </c>
      <c r="C4833">
        <f t="shared" si="75"/>
        <v>7.9780799999999985E-3</v>
      </c>
    </row>
    <row r="4834" spans="1:3" x14ac:dyDescent="0.25">
      <c r="A4834">
        <v>4.4106379999999996</v>
      </c>
      <c r="B4834">
        <v>2.4420000000000001E-2</v>
      </c>
      <c r="C4834">
        <f t="shared" si="75"/>
        <v>8.0586000000000008E-3</v>
      </c>
    </row>
    <row r="4835" spans="1:3" x14ac:dyDescent="0.25">
      <c r="A4835">
        <v>4.4113600000000002</v>
      </c>
      <c r="B4835">
        <v>2.4663999999999998E-2</v>
      </c>
      <c r="C4835">
        <f t="shared" si="75"/>
        <v>8.139119999999998E-3</v>
      </c>
    </row>
    <row r="4836" spans="1:3" x14ac:dyDescent="0.25">
      <c r="A4836">
        <v>4.4121040000000002</v>
      </c>
      <c r="B4836">
        <v>2.4663999999999998E-2</v>
      </c>
      <c r="C4836">
        <f t="shared" si="75"/>
        <v>8.139119999999998E-3</v>
      </c>
    </row>
    <row r="4837" spans="1:3" x14ac:dyDescent="0.25">
      <c r="A4837">
        <v>4.4134130000000003</v>
      </c>
      <c r="B4837">
        <v>2.4420000000000001E-2</v>
      </c>
      <c r="C4837">
        <f t="shared" si="75"/>
        <v>8.0586000000000008E-3</v>
      </c>
    </row>
    <row r="4838" spans="1:3" x14ac:dyDescent="0.25">
      <c r="A4838">
        <v>4.414174</v>
      </c>
      <c r="B4838">
        <v>2.4908E-2</v>
      </c>
      <c r="C4838">
        <f t="shared" si="75"/>
        <v>8.2196400000000003E-3</v>
      </c>
    </row>
    <row r="4839" spans="1:3" x14ac:dyDescent="0.25">
      <c r="A4839">
        <v>4.4148949999999996</v>
      </c>
      <c r="B4839">
        <v>2.4176E-2</v>
      </c>
      <c r="C4839">
        <f t="shared" si="75"/>
        <v>7.9780799999999985E-3</v>
      </c>
    </row>
    <row r="4840" spans="1:3" x14ac:dyDescent="0.25">
      <c r="A4840">
        <v>4.4156389999999996</v>
      </c>
      <c r="B4840">
        <v>2.4908E-2</v>
      </c>
      <c r="C4840">
        <f t="shared" si="75"/>
        <v>8.2196400000000003E-3</v>
      </c>
    </row>
    <row r="4841" spans="1:3" x14ac:dyDescent="0.25">
      <c r="A4841">
        <v>4.4169489999999998</v>
      </c>
      <c r="B4841">
        <v>2.3931999999999998E-2</v>
      </c>
      <c r="C4841">
        <f t="shared" si="75"/>
        <v>7.8975599999999996E-3</v>
      </c>
    </row>
    <row r="4842" spans="1:3" x14ac:dyDescent="0.25">
      <c r="A4842">
        <v>4.4176700000000002</v>
      </c>
      <c r="B4842">
        <v>2.4663999999999998E-2</v>
      </c>
      <c r="C4842">
        <f t="shared" si="75"/>
        <v>8.139119999999998E-3</v>
      </c>
    </row>
    <row r="4843" spans="1:3" x14ac:dyDescent="0.25">
      <c r="A4843">
        <v>4.4184150000000004</v>
      </c>
      <c r="B4843">
        <v>2.3199000000000001E-2</v>
      </c>
      <c r="C4843">
        <f t="shared" si="75"/>
        <v>7.6556699999999998E-3</v>
      </c>
    </row>
    <row r="4844" spans="1:3" x14ac:dyDescent="0.25">
      <c r="A4844">
        <v>4.4197230000000003</v>
      </c>
      <c r="B4844">
        <v>2.4663999999999998E-2</v>
      </c>
      <c r="C4844">
        <f t="shared" si="75"/>
        <v>8.139119999999998E-3</v>
      </c>
    </row>
    <row r="4845" spans="1:3" x14ac:dyDescent="0.25">
      <c r="A4845">
        <v>4.420445</v>
      </c>
      <c r="B4845">
        <v>2.4420000000000001E-2</v>
      </c>
      <c r="C4845">
        <f t="shared" si="75"/>
        <v>8.0586000000000008E-3</v>
      </c>
    </row>
    <row r="4846" spans="1:3" x14ac:dyDescent="0.25">
      <c r="A4846">
        <v>4.421189</v>
      </c>
      <c r="B4846">
        <v>2.5152999999999998E-2</v>
      </c>
      <c r="C4846">
        <f t="shared" si="75"/>
        <v>8.3004899999999989E-3</v>
      </c>
    </row>
    <row r="4847" spans="1:3" x14ac:dyDescent="0.25">
      <c r="A4847">
        <v>4.422498</v>
      </c>
      <c r="B4847">
        <v>2.3687E-2</v>
      </c>
      <c r="C4847">
        <f t="shared" si="75"/>
        <v>7.8167099999999993E-3</v>
      </c>
    </row>
    <row r="4848" spans="1:3" x14ac:dyDescent="0.25">
      <c r="A4848">
        <v>4.4232209999999998</v>
      </c>
      <c r="B4848">
        <v>2.5152999999999998E-2</v>
      </c>
      <c r="C4848">
        <f t="shared" si="75"/>
        <v>8.3004899999999989E-3</v>
      </c>
    </row>
    <row r="4849" spans="1:3" x14ac:dyDescent="0.25">
      <c r="A4849">
        <v>4.4239639999999998</v>
      </c>
      <c r="B4849">
        <v>2.4663999999999998E-2</v>
      </c>
      <c r="C4849">
        <f t="shared" si="75"/>
        <v>8.139119999999998E-3</v>
      </c>
    </row>
    <row r="4850" spans="1:3" x14ac:dyDescent="0.25">
      <c r="A4850">
        <v>4.4252729999999998</v>
      </c>
      <c r="B4850">
        <v>2.4176E-2</v>
      </c>
      <c r="C4850">
        <f t="shared" si="75"/>
        <v>7.9780799999999985E-3</v>
      </c>
    </row>
    <row r="4851" spans="1:3" x14ac:dyDescent="0.25">
      <c r="A4851">
        <v>4.4260339999999996</v>
      </c>
      <c r="B4851">
        <v>2.3687E-2</v>
      </c>
      <c r="C4851">
        <f t="shared" si="75"/>
        <v>7.8167099999999993E-3</v>
      </c>
    </row>
    <row r="4852" spans="1:3" x14ac:dyDescent="0.25">
      <c r="A4852">
        <v>4.426755</v>
      </c>
      <c r="B4852">
        <v>2.4663999999999998E-2</v>
      </c>
      <c r="C4852">
        <f t="shared" si="75"/>
        <v>8.139119999999998E-3</v>
      </c>
    </row>
    <row r="4853" spans="1:3" x14ac:dyDescent="0.25">
      <c r="A4853">
        <v>4.4275000000000002</v>
      </c>
      <c r="B4853">
        <v>2.4176E-2</v>
      </c>
      <c r="C4853">
        <f t="shared" si="75"/>
        <v>7.9780799999999985E-3</v>
      </c>
    </row>
    <row r="4854" spans="1:3" x14ac:dyDescent="0.25">
      <c r="A4854">
        <v>4.4288090000000002</v>
      </c>
      <c r="B4854">
        <v>2.3931999999999998E-2</v>
      </c>
      <c r="C4854">
        <f t="shared" si="75"/>
        <v>7.8975599999999996E-3</v>
      </c>
    </row>
    <row r="4855" spans="1:3" x14ac:dyDescent="0.25">
      <c r="A4855">
        <v>4.4295309999999999</v>
      </c>
      <c r="B4855">
        <v>2.4663999999999998E-2</v>
      </c>
      <c r="C4855">
        <f t="shared" si="75"/>
        <v>8.139119999999998E-3</v>
      </c>
    </row>
    <row r="4856" spans="1:3" x14ac:dyDescent="0.25">
      <c r="A4856">
        <v>4.430275</v>
      </c>
      <c r="B4856">
        <v>2.4420000000000001E-2</v>
      </c>
      <c r="C4856">
        <f t="shared" si="75"/>
        <v>8.0586000000000008E-3</v>
      </c>
    </row>
    <row r="4857" spans="1:3" x14ac:dyDescent="0.25">
      <c r="A4857">
        <v>4.4315829999999998</v>
      </c>
      <c r="B4857">
        <v>2.4176E-2</v>
      </c>
      <c r="C4857">
        <f t="shared" si="75"/>
        <v>7.9780799999999985E-3</v>
      </c>
    </row>
    <row r="4858" spans="1:3" x14ac:dyDescent="0.25">
      <c r="A4858">
        <v>4.4323059999999996</v>
      </c>
      <c r="B4858">
        <v>2.4176E-2</v>
      </c>
      <c r="C4858">
        <f t="shared" si="75"/>
        <v>7.9780799999999985E-3</v>
      </c>
    </row>
    <row r="4859" spans="1:3" x14ac:dyDescent="0.25">
      <c r="A4859">
        <v>4.4330489999999996</v>
      </c>
      <c r="B4859">
        <v>2.4663999999999998E-2</v>
      </c>
      <c r="C4859">
        <f t="shared" si="75"/>
        <v>8.139119999999998E-3</v>
      </c>
    </row>
    <row r="4860" spans="1:3" x14ac:dyDescent="0.25">
      <c r="A4860">
        <v>4.4343579999999996</v>
      </c>
      <c r="B4860">
        <v>2.3687E-2</v>
      </c>
      <c r="C4860">
        <f t="shared" si="75"/>
        <v>7.8167099999999993E-3</v>
      </c>
    </row>
    <row r="4861" spans="1:3" x14ac:dyDescent="0.25">
      <c r="A4861">
        <v>4.4350810000000003</v>
      </c>
      <c r="B4861">
        <v>2.4663999999999998E-2</v>
      </c>
      <c r="C4861">
        <f t="shared" si="75"/>
        <v>8.139119999999998E-3</v>
      </c>
    </row>
    <row r="4862" spans="1:3" x14ac:dyDescent="0.25">
      <c r="A4862">
        <v>4.4358240000000002</v>
      </c>
      <c r="B4862">
        <v>2.4176E-2</v>
      </c>
      <c r="C4862">
        <f t="shared" si="75"/>
        <v>7.9780799999999985E-3</v>
      </c>
    </row>
    <row r="4863" spans="1:3" x14ac:dyDescent="0.25">
      <c r="A4863">
        <v>4.4371340000000004</v>
      </c>
      <c r="B4863">
        <v>2.4663999999999998E-2</v>
      </c>
      <c r="C4863">
        <f t="shared" si="75"/>
        <v>8.139119999999998E-3</v>
      </c>
    </row>
    <row r="4864" spans="1:3" x14ac:dyDescent="0.25">
      <c r="A4864">
        <v>4.437894</v>
      </c>
      <c r="B4864">
        <v>2.4420000000000001E-2</v>
      </c>
      <c r="C4864">
        <f t="shared" si="75"/>
        <v>8.0586000000000008E-3</v>
      </c>
    </row>
    <row r="4865" spans="1:3" x14ac:dyDescent="0.25">
      <c r="A4865">
        <v>4.4386159999999997</v>
      </c>
      <c r="B4865">
        <v>2.3931999999999998E-2</v>
      </c>
      <c r="C4865">
        <f t="shared" si="75"/>
        <v>7.8975599999999996E-3</v>
      </c>
    </row>
    <row r="4866" spans="1:3" x14ac:dyDescent="0.25">
      <c r="A4866">
        <v>4.4393599999999998</v>
      </c>
      <c r="B4866">
        <v>2.4176E-2</v>
      </c>
      <c r="C4866">
        <f t="shared" ref="C4866:C4929" si="76">(B4866/10)*3.3</f>
        <v>7.9780799999999985E-3</v>
      </c>
    </row>
    <row r="4867" spans="1:3" x14ac:dyDescent="0.25">
      <c r="A4867">
        <v>4.4406689999999998</v>
      </c>
      <c r="B4867">
        <v>2.4663999999999998E-2</v>
      </c>
      <c r="C4867">
        <f t="shared" si="76"/>
        <v>8.139119999999998E-3</v>
      </c>
    </row>
    <row r="4868" spans="1:3" x14ac:dyDescent="0.25">
      <c r="A4868">
        <v>4.4413910000000003</v>
      </c>
      <c r="B4868">
        <v>2.4663999999999998E-2</v>
      </c>
      <c r="C4868">
        <f t="shared" si="76"/>
        <v>8.139119999999998E-3</v>
      </c>
    </row>
    <row r="4869" spans="1:3" x14ac:dyDescent="0.25">
      <c r="A4869">
        <v>4.4421350000000004</v>
      </c>
      <c r="B4869">
        <v>2.4663999999999998E-2</v>
      </c>
      <c r="C4869">
        <f t="shared" si="76"/>
        <v>8.139119999999998E-3</v>
      </c>
    </row>
    <row r="4870" spans="1:3" x14ac:dyDescent="0.25">
      <c r="A4870">
        <v>4.4434440000000004</v>
      </c>
      <c r="B4870">
        <v>2.3687E-2</v>
      </c>
      <c r="C4870">
        <f t="shared" si="76"/>
        <v>7.8167099999999993E-3</v>
      </c>
    </row>
    <row r="4871" spans="1:3" x14ac:dyDescent="0.25">
      <c r="A4871">
        <v>4.4441660000000001</v>
      </c>
      <c r="B4871">
        <v>2.4908E-2</v>
      </c>
      <c r="C4871">
        <f t="shared" si="76"/>
        <v>8.2196400000000003E-3</v>
      </c>
    </row>
    <row r="4872" spans="1:3" x14ac:dyDescent="0.25">
      <c r="A4872">
        <v>4.4449100000000001</v>
      </c>
      <c r="B4872">
        <v>2.4176E-2</v>
      </c>
      <c r="C4872">
        <f t="shared" si="76"/>
        <v>7.9780799999999985E-3</v>
      </c>
    </row>
    <row r="4873" spans="1:3" x14ac:dyDescent="0.25">
      <c r="A4873">
        <v>4.4462190000000001</v>
      </c>
      <c r="B4873">
        <v>2.3931999999999998E-2</v>
      </c>
      <c r="C4873">
        <f t="shared" si="76"/>
        <v>7.8975599999999996E-3</v>
      </c>
    </row>
    <row r="4874" spans="1:3" x14ac:dyDescent="0.25">
      <c r="A4874">
        <v>4.4469409999999998</v>
      </c>
      <c r="B4874">
        <v>4.1758000000000003E-2</v>
      </c>
      <c r="C4874">
        <f t="shared" si="76"/>
        <v>1.378014E-2</v>
      </c>
    </row>
    <row r="4875" spans="1:3" x14ac:dyDescent="0.25">
      <c r="A4875">
        <v>4.4476849999999999</v>
      </c>
      <c r="B4875">
        <v>2.5396999999999999E-2</v>
      </c>
      <c r="C4875">
        <f t="shared" si="76"/>
        <v>8.3810099999999995E-3</v>
      </c>
    </row>
    <row r="4876" spans="1:3" x14ac:dyDescent="0.25">
      <c r="A4876">
        <v>4.4489939999999999</v>
      </c>
      <c r="B4876">
        <v>2.4420000000000001E-2</v>
      </c>
      <c r="C4876">
        <f t="shared" si="76"/>
        <v>8.0586000000000008E-3</v>
      </c>
    </row>
    <row r="4877" spans="1:3" x14ac:dyDescent="0.25">
      <c r="A4877">
        <v>4.4497549999999997</v>
      </c>
      <c r="B4877">
        <v>2.4176E-2</v>
      </c>
      <c r="C4877">
        <f t="shared" si="76"/>
        <v>7.9780799999999985E-3</v>
      </c>
    </row>
    <row r="4878" spans="1:3" x14ac:dyDescent="0.25">
      <c r="A4878">
        <v>4.4504760000000001</v>
      </c>
      <c r="B4878">
        <v>2.4908E-2</v>
      </c>
      <c r="C4878">
        <f t="shared" si="76"/>
        <v>8.2196400000000003E-3</v>
      </c>
    </row>
    <row r="4879" spans="1:3" x14ac:dyDescent="0.25">
      <c r="A4879">
        <v>4.4512200000000002</v>
      </c>
      <c r="B4879">
        <v>2.3931999999999998E-2</v>
      </c>
      <c r="C4879">
        <f t="shared" si="76"/>
        <v>7.8975599999999996E-3</v>
      </c>
    </row>
    <row r="4880" spans="1:3" x14ac:dyDescent="0.25">
      <c r="A4880">
        <v>4.4525300000000003</v>
      </c>
      <c r="B4880">
        <v>2.3931999999999998E-2</v>
      </c>
      <c r="C4880">
        <f t="shared" si="76"/>
        <v>7.8975599999999996E-3</v>
      </c>
    </row>
    <row r="4881" spans="1:3" x14ac:dyDescent="0.25">
      <c r="A4881">
        <v>4.4532509999999998</v>
      </c>
      <c r="B4881">
        <v>2.4420000000000001E-2</v>
      </c>
      <c r="C4881">
        <f t="shared" si="76"/>
        <v>8.0586000000000008E-3</v>
      </c>
    </row>
    <row r="4882" spans="1:3" x14ac:dyDescent="0.25">
      <c r="A4882">
        <v>4.4539960000000001</v>
      </c>
      <c r="B4882">
        <v>2.4908E-2</v>
      </c>
      <c r="C4882">
        <f t="shared" si="76"/>
        <v>8.2196400000000003E-3</v>
      </c>
    </row>
    <row r="4883" spans="1:3" x14ac:dyDescent="0.25">
      <c r="A4883">
        <v>4.4553039999999999</v>
      </c>
      <c r="B4883">
        <v>2.4908E-2</v>
      </c>
      <c r="C4883">
        <f t="shared" si="76"/>
        <v>8.2196400000000003E-3</v>
      </c>
    </row>
    <row r="4884" spans="1:3" x14ac:dyDescent="0.25">
      <c r="A4884">
        <v>4.4560259999999996</v>
      </c>
      <c r="B4884">
        <v>2.4420000000000001E-2</v>
      </c>
      <c r="C4884">
        <f t="shared" si="76"/>
        <v>8.0586000000000008E-3</v>
      </c>
    </row>
    <row r="4885" spans="1:3" x14ac:dyDescent="0.25">
      <c r="A4885">
        <v>4.4567699999999997</v>
      </c>
      <c r="B4885">
        <v>2.4420000000000001E-2</v>
      </c>
      <c r="C4885">
        <f t="shared" si="76"/>
        <v>8.0586000000000008E-3</v>
      </c>
    </row>
    <row r="4886" spans="1:3" x14ac:dyDescent="0.25">
      <c r="A4886">
        <v>4.4580789999999997</v>
      </c>
      <c r="B4886">
        <v>2.4663999999999998E-2</v>
      </c>
      <c r="C4886">
        <f t="shared" si="76"/>
        <v>8.139119999999998E-3</v>
      </c>
    </row>
    <row r="4887" spans="1:3" x14ac:dyDescent="0.25">
      <c r="A4887">
        <v>4.4588020000000004</v>
      </c>
      <c r="B4887">
        <v>2.4663999999999998E-2</v>
      </c>
      <c r="C4887">
        <f t="shared" si="76"/>
        <v>8.139119999999998E-3</v>
      </c>
    </row>
    <row r="4888" spans="1:3" x14ac:dyDescent="0.25">
      <c r="A4888">
        <v>4.4595450000000003</v>
      </c>
      <c r="B4888">
        <v>2.4420000000000001E-2</v>
      </c>
      <c r="C4888">
        <f t="shared" si="76"/>
        <v>8.0586000000000008E-3</v>
      </c>
    </row>
    <row r="4889" spans="1:3" x14ac:dyDescent="0.25">
      <c r="A4889">
        <v>4.4608540000000003</v>
      </c>
      <c r="B4889">
        <v>2.4663999999999998E-2</v>
      </c>
      <c r="C4889">
        <f t="shared" si="76"/>
        <v>8.139119999999998E-3</v>
      </c>
    </row>
    <row r="4890" spans="1:3" x14ac:dyDescent="0.25">
      <c r="A4890">
        <v>4.4616150000000001</v>
      </c>
      <c r="B4890">
        <v>2.4420000000000001E-2</v>
      </c>
      <c r="C4890">
        <f t="shared" si="76"/>
        <v>8.0586000000000008E-3</v>
      </c>
    </row>
    <row r="4891" spans="1:3" x14ac:dyDescent="0.25">
      <c r="A4891">
        <v>4.4623359999999996</v>
      </c>
      <c r="B4891">
        <v>2.4908E-2</v>
      </c>
      <c r="C4891">
        <f t="shared" si="76"/>
        <v>8.2196400000000003E-3</v>
      </c>
    </row>
    <row r="4892" spans="1:3" x14ac:dyDescent="0.25">
      <c r="A4892">
        <v>4.4630809999999999</v>
      </c>
      <c r="B4892">
        <v>2.4420000000000001E-2</v>
      </c>
      <c r="C4892">
        <f t="shared" si="76"/>
        <v>8.0586000000000008E-3</v>
      </c>
    </row>
    <row r="4893" spans="1:3" x14ac:dyDescent="0.25">
      <c r="A4893">
        <v>4.4643899999999999</v>
      </c>
      <c r="B4893">
        <v>2.4176E-2</v>
      </c>
      <c r="C4893">
        <f t="shared" si="76"/>
        <v>7.9780799999999985E-3</v>
      </c>
    </row>
    <row r="4894" spans="1:3" x14ac:dyDescent="0.25">
      <c r="A4894">
        <v>4.4651120000000004</v>
      </c>
      <c r="B4894">
        <v>2.4663999999999998E-2</v>
      </c>
      <c r="C4894">
        <f t="shared" si="76"/>
        <v>8.139119999999998E-3</v>
      </c>
    </row>
    <row r="4895" spans="1:3" x14ac:dyDescent="0.25">
      <c r="A4895">
        <v>4.4658559999999996</v>
      </c>
      <c r="B4895">
        <v>2.4420000000000001E-2</v>
      </c>
      <c r="C4895">
        <f t="shared" si="76"/>
        <v>8.0586000000000008E-3</v>
      </c>
    </row>
    <row r="4896" spans="1:3" x14ac:dyDescent="0.25">
      <c r="A4896">
        <v>4.4671649999999996</v>
      </c>
      <c r="B4896">
        <v>2.4420000000000001E-2</v>
      </c>
      <c r="C4896">
        <f t="shared" si="76"/>
        <v>8.0586000000000008E-3</v>
      </c>
    </row>
    <row r="4897" spans="1:3" x14ac:dyDescent="0.25">
      <c r="A4897">
        <v>4.4678870000000002</v>
      </c>
      <c r="B4897">
        <v>2.4663999999999998E-2</v>
      </c>
      <c r="C4897">
        <f t="shared" si="76"/>
        <v>8.139119999999998E-3</v>
      </c>
    </row>
    <row r="4898" spans="1:3" x14ac:dyDescent="0.25">
      <c r="A4898">
        <v>4.4686300000000001</v>
      </c>
      <c r="B4898">
        <v>2.4663999999999998E-2</v>
      </c>
      <c r="C4898">
        <f t="shared" si="76"/>
        <v>8.139119999999998E-3</v>
      </c>
    </row>
    <row r="4899" spans="1:3" x14ac:dyDescent="0.25">
      <c r="A4899">
        <v>4.4699390000000001</v>
      </c>
      <c r="B4899">
        <v>2.4420000000000001E-2</v>
      </c>
      <c r="C4899">
        <f t="shared" si="76"/>
        <v>8.0586000000000008E-3</v>
      </c>
    </row>
    <row r="4900" spans="1:3" x14ac:dyDescent="0.25">
      <c r="A4900">
        <v>4.4706619999999999</v>
      </c>
      <c r="B4900">
        <v>2.4420000000000001E-2</v>
      </c>
      <c r="C4900">
        <f t="shared" si="76"/>
        <v>8.0586000000000008E-3</v>
      </c>
    </row>
    <row r="4901" spans="1:3" x14ac:dyDescent="0.25">
      <c r="A4901">
        <v>4.4714049999999999</v>
      </c>
      <c r="B4901">
        <v>2.4663999999999998E-2</v>
      </c>
      <c r="C4901">
        <f t="shared" si="76"/>
        <v>8.139119999999998E-3</v>
      </c>
    </row>
    <row r="4902" spans="1:3" x14ac:dyDescent="0.25">
      <c r="A4902">
        <v>4.472715</v>
      </c>
      <c r="B4902">
        <v>2.4176E-2</v>
      </c>
      <c r="C4902">
        <f t="shared" si="76"/>
        <v>7.9780799999999985E-3</v>
      </c>
    </row>
    <row r="4903" spans="1:3" x14ac:dyDescent="0.25">
      <c r="A4903">
        <v>4.4734749999999996</v>
      </c>
      <c r="B4903">
        <v>2.4420000000000001E-2</v>
      </c>
      <c r="C4903">
        <f t="shared" si="76"/>
        <v>8.0586000000000008E-3</v>
      </c>
    </row>
    <row r="4904" spans="1:3" x14ac:dyDescent="0.25">
      <c r="A4904">
        <v>4.4741960000000001</v>
      </c>
      <c r="B4904">
        <v>2.4663999999999998E-2</v>
      </c>
      <c r="C4904">
        <f t="shared" si="76"/>
        <v>8.139119999999998E-3</v>
      </c>
    </row>
    <row r="4905" spans="1:3" x14ac:dyDescent="0.25">
      <c r="A4905">
        <v>4.4749410000000003</v>
      </c>
      <c r="B4905">
        <v>2.4420000000000001E-2</v>
      </c>
      <c r="C4905">
        <f t="shared" si="76"/>
        <v>8.0586000000000008E-3</v>
      </c>
    </row>
    <row r="4906" spans="1:3" x14ac:dyDescent="0.25">
      <c r="A4906">
        <v>4.4762500000000003</v>
      </c>
      <c r="B4906">
        <v>2.4420000000000001E-2</v>
      </c>
      <c r="C4906">
        <f t="shared" si="76"/>
        <v>8.0586000000000008E-3</v>
      </c>
    </row>
    <row r="4907" spans="1:3" x14ac:dyDescent="0.25">
      <c r="A4907">
        <v>4.476972</v>
      </c>
      <c r="B4907">
        <v>2.4176E-2</v>
      </c>
      <c r="C4907">
        <f t="shared" si="76"/>
        <v>7.9780799999999985E-3</v>
      </c>
    </row>
    <row r="4908" spans="1:3" x14ac:dyDescent="0.25">
      <c r="A4908">
        <v>4.477716</v>
      </c>
      <c r="B4908">
        <v>2.4663999999999998E-2</v>
      </c>
      <c r="C4908">
        <f t="shared" si="76"/>
        <v>8.139119999999998E-3</v>
      </c>
    </row>
    <row r="4909" spans="1:3" x14ac:dyDescent="0.25">
      <c r="A4909">
        <v>4.479025</v>
      </c>
      <c r="B4909">
        <v>2.4420000000000001E-2</v>
      </c>
      <c r="C4909">
        <f t="shared" si="76"/>
        <v>8.0586000000000008E-3</v>
      </c>
    </row>
    <row r="4910" spans="1:3" x14ac:dyDescent="0.25">
      <c r="A4910">
        <v>4.4797469999999997</v>
      </c>
      <c r="B4910">
        <v>2.4908E-2</v>
      </c>
      <c r="C4910">
        <f t="shared" si="76"/>
        <v>8.2196400000000003E-3</v>
      </c>
    </row>
    <row r="4911" spans="1:3" x14ac:dyDescent="0.25">
      <c r="A4911">
        <v>4.4804899999999996</v>
      </c>
      <c r="B4911">
        <v>2.4663999999999998E-2</v>
      </c>
      <c r="C4911">
        <f t="shared" si="76"/>
        <v>8.139119999999998E-3</v>
      </c>
    </row>
    <row r="4912" spans="1:3" x14ac:dyDescent="0.25">
      <c r="A4912">
        <v>4.4817999999999998</v>
      </c>
      <c r="B4912">
        <v>2.4420000000000001E-2</v>
      </c>
      <c r="C4912">
        <f t="shared" si="76"/>
        <v>8.0586000000000008E-3</v>
      </c>
    </row>
    <row r="4913" spans="1:3" x14ac:dyDescent="0.25">
      <c r="A4913">
        <v>4.4825220000000003</v>
      </c>
      <c r="B4913">
        <v>2.5152999999999998E-2</v>
      </c>
      <c r="C4913">
        <f t="shared" si="76"/>
        <v>8.3004899999999989E-3</v>
      </c>
    </row>
    <row r="4914" spans="1:3" x14ac:dyDescent="0.25">
      <c r="A4914">
        <v>4.4832660000000004</v>
      </c>
      <c r="B4914">
        <v>2.4663999999999998E-2</v>
      </c>
      <c r="C4914">
        <f t="shared" si="76"/>
        <v>8.139119999999998E-3</v>
      </c>
    </row>
    <row r="4915" spans="1:3" x14ac:dyDescent="0.25">
      <c r="A4915">
        <v>4.4845750000000004</v>
      </c>
      <c r="B4915">
        <v>2.4663999999999998E-2</v>
      </c>
      <c r="C4915">
        <f t="shared" si="76"/>
        <v>8.139119999999998E-3</v>
      </c>
    </row>
    <row r="4916" spans="1:3" x14ac:dyDescent="0.25">
      <c r="A4916">
        <v>4.4853360000000002</v>
      </c>
      <c r="B4916">
        <v>2.4663999999999998E-2</v>
      </c>
      <c r="C4916">
        <f t="shared" si="76"/>
        <v>8.139119999999998E-3</v>
      </c>
    </row>
    <row r="4917" spans="1:3" x14ac:dyDescent="0.25">
      <c r="A4917">
        <v>4.4860569999999997</v>
      </c>
      <c r="B4917">
        <v>2.4420000000000001E-2</v>
      </c>
      <c r="C4917">
        <f t="shared" si="76"/>
        <v>8.0586000000000008E-3</v>
      </c>
    </row>
    <row r="4918" spans="1:3" x14ac:dyDescent="0.25">
      <c r="A4918">
        <v>4.4868009999999998</v>
      </c>
      <c r="B4918">
        <v>2.3687E-2</v>
      </c>
      <c r="C4918">
        <f t="shared" si="76"/>
        <v>7.8167099999999993E-3</v>
      </c>
    </row>
    <row r="4919" spans="1:3" x14ac:dyDescent="0.25">
      <c r="A4919">
        <v>4.488111</v>
      </c>
      <c r="B4919">
        <v>2.4420000000000001E-2</v>
      </c>
      <c r="C4919">
        <f t="shared" si="76"/>
        <v>8.0586000000000008E-3</v>
      </c>
    </row>
    <row r="4920" spans="1:3" x14ac:dyDescent="0.25">
      <c r="A4920">
        <v>4.4888320000000004</v>
      </c>
      <c r="B4920">
        <v>2.4420000000000001E-2</v>
      </c>
      <c r="C4920">
        <f t="shared" si="76"/>
        <v>8.0586000000000008E-3</v>
      </c>
    </row>
    <row r="4921" spans="1:3" x14ac:dyDescent="0.25">
      <c r="A4921">
        <v>4.4895769999999997</v>
      </c>
      <c r="B4921">
        <v>2.4663999999999998E-2</v>
      </c>
      <c r="C4921">
        <f t="shared" si="76"/>
        <v>8.139119999999998E-3</v>
      </c>
    </row>
    <row r="4922" spans="1:3" x14ac:dyDescent="0.25">
      <c r="A4922">
        <v>4.4908849999999996</v>
      </c>
      <c r="B4922">
        <v>2.4176E-2</v>
      </c>
      <c r="C4922">
        <f t="shared" si="76"/>
        <v>7.9780799999999985E-3</v>
      </c>
    </row>
    <row r="4923" spans="1:3" x14ac:dyDescent="0.25">
      <c r="A4923">
        <v>4.4916070000000001</v>
      </c>
      <c r="B4923">
        <v>2.4663999999999998E-2</v>
      </c>
      <c r="C4923">
        <f t="shared" si="76"/>
        <v>8.139119999999998E-3</v>
      </c>
    </row>
    <row r="4924" spans="1:3" x14ac:dyDescent="0.25">
      <c r="A4924">
        <v>4.4923510000000002</v>
      </c>
      <c r="B4924">
        <v>2.3931999999999998E-2</v>
      </c>
      <c r="C4924">
        <f t="shared" si="76"/>
        <v>7.8975599999999996E-3</v>
      </c>
    </row>
    <row r="4925" spans="1:3" x14ac:dyDescent="0.25">
      <c r="A4925">
        <v>4.4936600000000002</v>
      </c>
      <c r="B4925">
        <v>2.4420000000000001E-2</v>
      </c>
      <c r="C4925">
        <f t="shared" si="76"/>
        <v>8.0586000000000008E-3</v>
      </c>
    </row>
    <row r="4926" spans="1:3" x14ac:dyDescent="0.25">
      <c r="A4926">
        <v>4.494383</v>
      </c>
      <c r="B4926">
        <v>2.3931999999999998E-2</v>
      </c>
      <c r="C4926">
        <f t="shared" si="76"/>
        <v>7.8975599999999996E-3</v>
      </c>
    </row>
    <row r="4927" spans="1:3" x14ac:dyDescent="0.25">
      <c r="A4927">
        <v>4.495126</v>
      </c>
      <c r="B4927">
        <v>2.4663999999999998E-2</v>
      </c>
      <c r="C4927">
        <f t="shared" si="76"/>
        <v>8.139119999999998E-3</v>
      </c>
    </row>
    <row r="4928" spans="1:3" x14ac:dyDescent="0.25">
      <c r="A4928">
        <v>4.496435</v>
      </c>
      <c r="B4928">
        <v>2.4420000000000001E-2</v>
      </c>
      <c r="C4928">
        <f t="shared" si="76"/>
        <v>8.0586000000000008E-3</v>
      </c>
    </row>
    <row r="4929" spans="1:3" x14ac:dyDescent="0.25">
      <c r="A4929">
        <v>4.4971959999999997</v>
      </c>
      <c r="B4929">
        <v>2.4663999999999998E-2</v>
      </c>
      <c r="C4929">
        <f t="shared" si="76"/>
        <v>8.139119999999998E-3</v>
      </c>
    </row>
    <row r="4930" spans="1:3" x14ac:dyDescent="0.25">
      <c r="A4930">
        <v>4.4979170000000002</v>
      </c>
      <c r="B4930">
        <v>2.4420000000000001E-2</v>
      </c>
      <c r="C4930">
        <f t="shared" ref="C4930:C4993" si="77">(B4930/10)*3.3</f>
        <v>8.0586000000000008E-3</v>
      </c>
    </row>
    <row r="4931" spans="1:3" x14ac:dyDescent="0.25">
      <c r="A4931">
        <v>4.4986620000000004</v>
      </c>
      <c r="B4931">
        <v>2.4420000000000001E-2</v>
      </c>
      <c r="C4931">
        <f t="shared" si="77"/>
        <v>8.0586000000000008E-3</v>
      </c>
    </row>
    <row r="4932" spans="1:3" x14ac:dyDescent="0.25">
      <c r="A4932">
        <v>4.4999710000000004</v>
      </c>
      <c r="B4932">
        <v>2.4663999999999998E-2</v>
      </c>
      <c r="C4932">
        <f t="shared" si="77"/>
        <v>8.139119999999998E-3</v>
      </c>
    </row>
    <row r="4933" spans="1:3" x14ac:dyDescent="0.25">
      <c r="A4933">
        <v>4.5006930000000001</v>
      </c>
      <c r="B4933">
        <v>2.4663999999999998E-2</v>
      </c>
      <c r="C4933">
        <f t="shared" si="77"/>
        <v>8.139119999999998E-3</v>
      </c>
    </row>
    <row r="4934" spans="1:3" x14ac:dyDescent="0.25">
      <c r="A4934">
        <v>4.5014370000000001</v>
      </c>
      <c r="B4934">
        <v>2.4663999999999998E-2</v>
      </c>
      <c r="C4934">
        <f t="shared" si="77"/>
        <v>8.139119999999998E-3</v>
      </c>
    </row>
    <row r="4935" spans="1:3" x14ac:dyDescent="0.25">
      <c r="A4935">
        <v>4.502745</v>
      </c>
      <c r="B4935">
        <v>2.4420000000000001E-2</v>
      </c>
      <c r="C4935">
        <f t="shared" si="77"/>
        <v>8.0586000000000008E-3</v>
      </c>
    </row>
    <row r="4936" spans="1:3" x14ac:dyDescent="0.25">
      <c r="A4936">
        <v>4.5034679999999998</v>
      </c>
      <c r="B4936">
        <v>2.4420000000000001E-2</v>
      </c>
      <c r="C4936">
        <f t="shared" si="77"/>
        <v>8.0586000000000008E-3</v>
      </c>
    </row>
    <row r="4937" spans="1:3" x14ac:dyDescent="0.25">
      <c r="A4937">
        <v>4.5042109999999997</v>
      </c>
      <c r="B4937">
        <v>2.4176E-2</v>
      </c>
      <c r="C4937">
        <f t="shared" si="77"/>
        <v>7.9780799999999985E-3</v>
      </c>
    </row>
    <row r="4938" spans="1:3" x14ac:dyDescent="0.25">
      <c r="A4938">
        <v>4.5055209999999999</v>
      </c>
      <c r="B4938">
        <v>2.4663999999999998E-2</v>
      </c>
      <c r="C4938">
        <f t="shared" si="77"/>
        <v>8.139119999999998E-3</v>
      </c>
    </row>
    <row r="4939" spans="1:3" x14ac:dyDescent="0.25">
      <c r="A4939">
        <v>4.5062430000000004</v>
      </c>
      <c r="B4939">
        <v>2.4908E-2</v>
      </c>
      <c r="C4939">
        <f t="shared" si="77"/>
        <v>8.2196400000000003E-3</v>
      </c>
    </row>
    <row r="4940" spans="1:3" x14ac:dyDescent="0.25">
      <c r="A4940">
        <v>4.5069860000000004</v>
      </c>
      <c r="B4940">
        <v>2.4420000000000001E-2</v>
      </c>
      <c r="C4940">
        <f t="shared" si="77"/>
        <v>8.0586000000000008E-3</v>
      </c>
    </row>
    <row r="4941" spans="1:3" x14ac:dyDescent="0.25">
      <c r="A4941">
        <v>4.5082959999999996</v>
      </c>
      <c r="B4941">
        <v>2.4176E-2</v>
      </c>
      <c r="C4941">
        <f t="shared" si="77"/>
        <v>7.9780799999999985E-3</v>
      </c>
    </row>
    <row r="4942" spans="1:3" x14ac:dyDescent="0.25">
      <c r="A4942">
        <v>4.5090560000000002</v>
      </c>
      <c r="B4942">
        <v>2.4908E-2</v>
      </c>
      <c r="C4942">
        <f t="shared" si="77"/>
        <v>8.2196400000000003E-3</v>
      </c>
    </row>
    <row r="4943" spans="1:3" x14ac:dyDescent="0.25">
      <c r="A4943">
        <v>4.5097779999999998</v>
      </c>
      <c r="B4943">
        <v>2.4663999999999998E-2</v>
      </c>
      <c r="C4943">
        <f t="shared" si="77"/>
        <v>8.139119999999998E-3</v>
      </c>
    </row>
    <row r="4944" spans="1:3" x14ac:dyDescent="0.25">
      <c r="A4944">
        <v>4.5105219999999999</v>
      </c>
      <c r="B4944">
        <v>2.4420000000000001E-2</v>
      </c>
      <c r="C4944">
        <f t="shared" si="77"/>
        <v>8.0586000000000008E-3</v>
      </c>
    </row>
    <row r="4945" spans="1:3" x14ac:dyDescent="0.25">
      <c r="A4945">
        <v>4.5118309999999999</v>
      </c>
      <c r="B4945">
        <v>2.4420000000000001E-2</v>
      </c>
      <c r="C4945">
        <f t="shared" si="77"/>
        <v>8.0586000000000008E-3</v>
      </c>
    </row>
    <row r="4946" spans="1:3" x14ac:dyDescent="0.25">
      <c r="A4946">
        <v>4.5125529999999996</v>
      </c>
      <c r="B4946">
        <v>2.4420000000000001E-2</v>
      </c>
      <c r="C4946">
        <f t="shared" si="77"/>
        <v>8.0586000000000008E-3</v>
      </c>
    </row>
    <row r="4947" spans="1:3" x14ac:dyDescent="0.25">
      <c r="A4947">
        <v>4.5132969999999997</v>
      </c>
      <c r="B4947">
        <v>2.4420000000000001E-2</v>
      </c>
      <c r="C4947">
        <f t="shared" si="77"/>
        <v>8.0586000000000008E-3</v>
      </c>
    </row>
    <row r="4948" spans="1:3" x14ac:dyDescent="0.25">
      <c r="A4948">
        <v>4.5146059999999997</v>
      </c>
      <c r="B4948">
        <v>2.4420000000000001E-2</v>
      </c>
      <c r="C4948">
        <f t="shared" si="77"/>
        <v>8.0586000000000008E-3</v>
      </c>
    </row>
    <row r="4949" spans="1:3" x14ac:dyDescent="0.25">
      <c r="A4949">
        <v>4.5153280000000002</v>
      </c>
      <c r="B4949">
        <v>2.4420000000000001E-2</v>
      </c>
      <c r="C4949">
        <f t="shared" si="77"/>
        <v>8.0586000000000008E-3</v>
      </c>
    </row>
    <row r="4950" spans="1:3" x14ac:dyDescent="0.25">
      <c r="A4950">
        <v>4.5160720000000003</v>
      </c>
      <c r="B4950">
        <v>2.4663999999999998E-2</v>
      </c>
      <c r="C4950">
        <f t="shared" si="77"/>
        <v>8.139119999999998E-3</v>
      </c>
    </row>
    <row r="4951" spans="1:3" x14ac:dyDescent="0.25">
      <c r="A4951">
        <v>4.5173810000000003</v>
      </c>
      <c r="B4951">
        <v>2.4420000000000001E-2</v>
      </c>
      <c r="C4951">
        <f t="shared" si="77"/>
        <v>8.0586000000000008E-3</v>
      </c>
    </row>
    <row r="4952" spans="1:3" x14ac:dyDescent="0.25">
      <c r="A4952">
        <v>4.518103</v>
      </c>
      <c r="B4952">
        <v>2.4663999999999998E-2</v>
      </c>
      <c r="C4952">
        <f t="shared" si="77"/>
        <v>8.139119999999998E-3</v>
      </c>
    </row>
    <row r="4953" spans="1:3" x14ac:dyDescent="0.25">
      <c r="A4953">
        <v>4.5188470000000001</v>
      </c>
      <c r="B4953">
        <v>2.4420000000000001E-2</v>
      </c>
      <c r="C4953">
        <f t="shared" si="77"/>
        <v>8.0586000000000008E-3</v>
      </c>
    </row>
    <row r="4954" spans="1:3" x14ac:dyDescent="0.25">
      <c r="A4954">
        <v>4.5201560000000001</v>
      </c>
      <c r="B4954">
        <v>2.5152999999999998E-2</v>
      </c>
      <c r="C4954">
        <f t="shared" si="77"/>
        <v>8.3004899999999989E-3</v>
      </c>
    </row>
    <row r="4955" spans="1:3" x14ac:dyDescent="0.25">
      <c r="A4955">
        <v>4.5209169999999999</v>
      </c>
      <c r="B4955">
        <v>2.4420000000000001E-2</v>
      </c>
      <c r="C4955">
        <f t="shared" si="77"/>
        <v>8.0586000000000008E-3</v>
      </c>
    </row>
    <row r="4956" spans="1:3" x14ac:dyDescent="0.25">
      <c r="A4956">
        <v>4.5216380000000003</v>
      </c>
      <c r="B4956">
        <v>2.4663999999999998E-2</v>
      </c>
      <c r="C4956">
        <f t="shared" si="77"/>
        <v>8.139119999999998E-3</v>
      </c>
    </row>
    <row r="4957" spans="1:3" x14ac:dyDescent="0.25">
      <c r="A4957">
        <v>4.5223820000000003</v>
      </c>
      <c r="B4957">
        <v>2.4176E-2</v>
      </c>
      <c r="C4957">
        <f t="shared" si="77"/>
        <v>7.9780799999999985E-3</v>
      </c>
    </row>
    <row r="4958" spans="1:3" x14ac:dyDescent="0.25">
      <c r="A4958">
        <v>4.5236919999999996</v>
      </c>
      <c r="B4958">
        <v>2.3687E-2</v>
      </c>
      <c r="C4958">
        <f t="shared" si="77"/>
        <v>7.8167099999999993E-3</v>
      </c>
    </row>
    <row r="4959" spans="1:3" x14ac:dyDescent="0.25">
      <c r="A4959">
        <v>4.524413</v>
      </c>
      <c r="B4959">
        <v>2.4663999999999998E-2</v>
      </c>
      <c r="C4959">
        <f t="shared" si="77"/>
        <v>8.139119999999998E-3</v>
      </c>
    </row>
    <row r="4960" spans="1:3" x14ac:dyDescent="0.25">
      <c r="A4960">
        <v>4.5251580000000002</v>
      </c>
      <c r="B4960">
        <v>2.4908E-2</v>
      </c>
      <c r="C4960">
        <f t="shared" si="77"/>
        <v>8.2196400000000003E-3</v>
      </c>
    </row>
    <row r="4961" spans="1:3" x14ac:dyDescent="0.25">
      <c r="A4961">
        <v>4.5264660000000001</v>
      </c>
      <c r="B4961">
        <v>2.4420000000000001E-2</v>
      </c>
      <c r="C4961">
        <f t="shared" si="77"/>
        <v>8.0586000000000008E-3</v>
      </c>
    </row>
    <row r="4962" spans="1:3" x14ac:dyDescent="0.25">
      <c r="A4962">
        <v>4.5271879999999998</v>
      </c>
      <c r="B4962">
        <v>3.9072000000000003E-2</v>
      </c>
      <c r="C4962">
        <f t="shared" si="77"/>
        <v>1.2893760000000001E-2</v>
      </c>
    </row>
    <row r="4963" spans="1:3" x14ac:dyDescent="0.25">
      <c r="A4963">
        <v>4.5279319999999998</v>
      </c>
      <c r="B4963">
        <v>2.4663999999999998E-2</v>
      </c>
      <c r="C4963">
        <f t="shared" si="77"/>
        <v>8.139119999999998E-3</v>
      </c>
    </row>
    <row r="4964" spans="1:3" x14ac:dyDescent="0.25">
      <c r="A4964">
        <v>4.5292409999999999</v>
      </c>
      <c r="B4964">
        <v>2.4420000000000001E-2</v>
      </c>
      <c r="C4964">
        <f t="shared" si="77"/>
        <v>8.0586000000000008E-3</v>
      </c>
    </row>
    <row r="4965" spans="1:3" x14ac:dyDescent="0.25">
      <c r="A4965">
        <v>4.5299630000000004</v>
      </c>
      <c r="B4965">
        <v>2.5152999999999998E-2</v>
      </c>
      <c r="C4965">
        <f t="shared" si="77"/>
        <v>8.3004899999999989E-3</v>
      </c>
    </row>
    <row r="4966" spans="1:3" x14ac:dyDescent="0.25">
      <c r="A4966">
        <v>4.5307069999999996</v>
      </c>
      <c r="B4966">
        <v>2.3687E-2</v>
      </c>
      <c r="C4966">
        <f t="shared" si="77"/>
        <v>7.8167099999999993E-3</v>
      </c>
    </row>
    <row r="4967" spans="1:3" x14ac:dyDescent="0.25">
      <c r="A4967">
        <v>4.5320159999999996</v>
      </c>
      <c r="B4967">
        <v>2.4663999999999998E-2</v>
      </c>
      <c r="C4967">
        <f t="shared" si="77"/>
        <v>8.139119999999998E-3</v>
      </c>
    </row>
    <row r="4968" spans="1:3" x14ac:dyDescent="0.25">
      <c r="A4968">
        <v>4.5327770000000003</v>
      </c>
      <c r="B4968">
        <v>2.4663999999999998E-2</v>
      </c>
      <c r="C4968">
        <f t="shared" si="77"/>
        <v>8.139119999999998E-3</v>
      </c>
    </row>
    <row r="4969" spans="1:3" x14ac:dyDescent="0.25">
      <c r="A4969">
        <v>4.5334979999999998</v>
      </c>
      <c r="B4969">
        <v>2.4420000000000001E-2</v>
      </c>
      <c r="C4969">
        <f t="shared" si="77"/>
        <v>8.0586000000000008E-3</v>
      </c>
    </row>
    <row r="4970" spans="1:3" x14ac:dyDescent="0.25">
      <c r="A4970">
        <v>4.534243</v>
      </c>
      <c r="B4970">
        <v>2.4176E-2</v>
      </c>
      <c r="C4970">
        <f t="shared" si="77"/>
        <v>7.9780799999999985E-3</v>
      </c>
    </row>
    <row r="4971" spans="1:3" x14ac:dyDescent="0.25">
      <c r="A4971">
        <v>4.535552</v>
      </c>
      <c r="B4971">
        <v>2.4663999999999998E-2</v>
      </c>
      <c r="C4971">
        <f t="shared" si="77"/>
        <v>8.139119999999998E-3</v>
      </c>
    </row>
    <row r="4972" spans="1:3" x14ac:dyDescent="0.25">
      <c r="A4972">
        <v>4.5362739999999997</v>
      </c>
      <c r="B4972">
        <v>2.4176E-2</v>
      </c>
      <c r="C4972">
        <f t="shared" si="77"/>
        <v>7.9780799999999985E-3</v>
      </c>
    </row>
    <row r="4973" spans="1:3" x14ac:dyDescent="0.25">
      <c r="A4973">
        <v>4.5370179999999998</v>
      </c>
      <c r="B4973">
        <v>2.4420000000000001E-2</v>
      </c>
      <c r="C4973">
        <f t="shared" si="77"/>
        <v>8.0586000000000008E-3</v>
      </c>
    </row>
    <row r="4974" spans="1:3" x14ac:dyDescent="0.25">
      <c r="A4974">
        <v>4.5383259999999996</v>
      </c>
      <c r="B4974">
        <v>2.4908E-2</v>
      </c>
      <c r="C4974">
        <f t="shared" si="77"/>
        <v>8.2196400000000003E-3</v>
      </c>
    </row>
    <row r="4975" spans="1:3" x14ac:dyDescent="0.25">
      <c r="A4975">
        <v>4.5390490000000003</v>
      </c>
      <c r="B4975">
        <v>2.4420000000000001E-2</v>
      </c>
      <c r="C4975">
        <f t="shared" si="77"/>
        <v>8.0586000000000008E-3</v>
      </c>
    </row>
    <row r="4976" spans="1:3" x14ac:dyDescent="0.25">
      <c r="A4976">
        <v>4.5397920000000003</v>
      </c>
      <c r="B4976">
        <v>2.4663999999999998E-2</v>
      </c>
      <c r="C4976">
        <f t="shared" si="77"/>
        <v>8.139119999999998E-3</v>
      </c>
    </row>
    <row r="4977" spans="1:3" x14ac:dyDescent="0.25">
      <c r="A4977">
        <v>4.5411010000000003</v>
      </c>
      <c r="B4977">
        <v>2.4663999999999998E-2</v>
      </c>
      <c r="C4977">
        <f t="shared" si="77"/>
        <v>8.139119999999998E-3</v>
      </c>
    </row>
    <row r="4978" spans="1:3" x14ac:dyDescent="0.25">
      <c r="A4978">
        <v>4.5418240000000001</v>
      </c>
      <c r="B4978">
        <v>2.4663999999999998E-2</v>
      </c>
      <c r="C4978">
        <f t="shared" si="77"/>
        <v>8.139119999999998E-3</v>
      </c>
    </row>
    <row r="4979" spans="1:3" x14ac:dyDescent="0.25">
      <c r="A4979">
        <v>4.542567</v>
      </c>
      <c r="B4979">
        <v>2.4420000000000001E-2</v>
      </c>
      <c r="C4979">
        <f t="shared" si="77"/>
        <v>8.0586000000000008E-3</v>
      </c>
    </row>
    <row r="4980" spans="1:3" x14ac:dyDescent="0.25">
      <c r="A4980">
        <v>4.5438770000000002</v>
      </c>
      <c r="B4980">
        <v>2.4420000000000001E-2</v>
      </c>
      <c r="C4980">
        <f t="shared" si="77"/>
        <v>8.0586000000000008E-3</v>
      </c>
    </row>
    <row r="4981" spans="1:3" x14ac:dyDescent="0.25">
      <c r="A4981">
        <v>4.5446369999999998</v>
      </c>
      <c r="B4981">
        <v>2.4420000000000001E-2</v>
      </c>
      <c r="C4981">
        <f t="shared" si="77"/>
        <v>8.0586000000000008E-3</v>
      </c>
    </row>
    <row r="4982" spans="1:3" x14ac:dyDescent="0.25">
      <c r="A4982">
        <v>4.5453590000000004</v>
      </c>
      <c r="B4982">
        <v>2.4663999999999998E-2</v>
      </c>
      <c r="C4982">
        <f t="shared" si="77"/>
        <v>8.139119999999998E-3</v>
      </c>
    </row>
    <row r="4983" spans="1:3" x14ac:dyDescent="0.25">
      <c r="A4983">
        <v>4.5461029999999996</v>
      </c>
      <c r="B4983">
        <v>2.4663999999999998E-2</v>
      </c>
      <c r="C4983">
        <f t="shared" si="77"/>
        <v>8.139119999999998E-3</v>
      </c>
    </row>
    <row r="4984" spans="1:3" x14ac:dyDescent="0.25">
      <c r="A4984">
        <v>4.5474119999999996</v>
      </c>
      <c r="B4984">
        <v>2.4176E-2</v>
      </c>
      <c r="C4984">
        <f t="shared" si="77"/>
        <v>7.9780799999999985E-3</v>
      </c>
    </row>
    <row r="4985" spans="1:3" x14ac:dyDescent="0.25">
      <c r="A4985">
        <v>4.5481340000000001</v>
      </c>
      <c r="B4985">
        <v>2.4176E-2</v>
      </c>
      <c r="C4985">
        <f t="shared" si="77"/>
        <v>7.9780799999999985E-3</v>
      </c>
    </row>
    <row r="4986" spans="1:3" x14ac:dyDescent="0.25">
      <c r="A4986">
        <v>4.5488780000000002</v>
      </c>
      <c r="B4986">
        <v>2.4663999999999998E-2</v>
      </c>
      <c r="C4986">
        <f t="shared" si="77"/>
        <v>8.139119999999998E-3</v>
      </c>
    </row>
    <row r="4987" spans="1:3" x14ac:dyDescent="0.25">
      <c r="A4987">
        <v>4.5501870000000002</v>
      </c>
      <c r="B4987">
        <v>2.4663999999999998E-2</v>
      </c>
      <c r="C4987">
        <f t="shared" si="77"/>
        <v>8.139119999999998E-3</v>
      </c>
    </row>
    <row r="4988" spans="1:3" x14ac:dyDescent="0.25">
      <c r="A4988">
        <v>4.5509089999999999</v>
      </c>
      <c r="B4988">
        <v>2.4663999999999998E-2</v>
      </c>
      <c r="C4988">
        <f t="shared" si="77"/>
        <v>8.139119999999998E-3</v>
      </c>
    </row>
    <row r="4989" spans="1:3" x14ac:dyDescent="0.25">
      <c r="A4989">
        <v>4.5516529999999999</v>
      </c>
      <c r="B4989">
        <v>2.4176E-2</v>
      </c>
      <c r="C4989">
        <f t="shared" si="77"/>
        <v>7.9780799999999985E-3</v>
      </c>
    </row>
    <row r="4990" spans="1:3" x14ac:dyDescent="0.25">
      <c r="A4990">
        <v>4.552962</v>
      </c>
      <c r="B4990">
        <v>2.4420000000000001E-2</v>
      </c>
      <c r="C4990">
        <f t="shared" si="77"/>
        <v>8.0586000000000008E-3</v>
      </c>
    </row>
    <row r="4991" spans="1:3" x14ac:dyDescent="0.25">
      <c r="A4991">
        <v>4.5536839999999996</v>
      </c>
      <c r="B4991">
        <v>2.4908E-2</v>
      </c>
      <c r="C4991">
        <f t="shared" si="77"/>
        <v>8.2196400000000003E-3</v>
      </c>
    </row>
    <row r="4992" spans="1:3" x14ac:dyDescent="0.25">
      <c r="A4992">
        <v>4.5544279999999997</v>
      </c>
      <c r="B4992">
        <v>2.4663999999999998E-2</v>
      </c>
      <c r="C4992">
        <f t="shared" si="77"/>
        <v>8.139119999999998E-3</v>
      </c>
    </row>
    <row r="4993" spans="1:3" x14ac:dyDescent="0.25">
      <c r="A4993">
        <v>4.5557369999999997</v>
      </c>
      <c r="B4993">
        <v>2.4908E-2</v>
      </c>
      <c r="C4993">
        <f t="shared" si="77"/>
        <v>8.2196400000000003E-3</v>
      </c>
    </row>
    <row r="4994" spans="1:3" x14ac:dyDescent="0.25">
      <c r="A4994">
        <v>4.5564980000000004</v>
      </c>
      <c r="B4994">
        <v>2.4420000000000001E-2</v>
      </c>
      <c r="C4994">
        <f t="shared" ref="C4994:C5057" si="78">(B4994/10)*3.3</f>
        <v>8.0586000000000008E-3</v>
      </c>
    </row>
    <row r="4995" spans="1:3" x14ac:dyDescent="0.25">
      <c r="A4995">
        <v>4.5572189999999999</v>
      </c>
      <c r="B4995">
        <v>2.4663999999999998E-2</v>
      </c>
      <c r="C4995">
        <f t="shared" si="78"/>
        <v>8.139119999999998E-3</v>
      </c>
    </row>
    <row r="4996" spans="1:3" x14ac:dyDescent="0.25">
      <c r="A4996">
        <v>4.557963</v>
      </c>
      <c r="B4996">
        <v>2.3687E-2</v>
      </c>
      <c r="C4996">
        <f t="shared" si="78"/>
        <v>7.8167099999999993E-3</v>
      </c>
    </row>
    <row r="4997" spans="1:3" x14ac:dyDescent="0.25">
      <c r="A4997">
        <v>4.5592730000000001</v>
      </c>
      <c r="B4997">
        <v>2.3442999999999999E-2</v>
      </c>
      <c r="C4997">
        <f t="shared" si="78"/>
        <v>7.7361899999999987E-3</v>
      </c>
    </row>
    <row r="4998" spans="1:3" x14ac:dyDescent="0.25">
      <c r="A4998">
        <v>4.5599939999999997</v>
      </c>
      <c r="B4998">
        <v>2.4420000000000001E-2</v>
      </c>
      <c r="C4998">
        <f t="shared" si="78"/>
        <v>8.0586000000000008E-3</v>
      </c>
    </row>
    <row r="4999" spans="1:3" x14ac:dyDescent="0.25">
      <c r="A4999">
        <v>4.5607379999999997</v>
      </c>
      <c r="B4999">
        <v>2.4908E-2</v>
      </c>
      <c r="C4999">
        <f t="shared" si="78"/>
        <v>8.2196400000000003E-3</v>
      </c>
    </row>
    <row r="5000" spans="1:3" x14ac:dyDescent="0.25">
      <c r="A5000">
        <v>4.5620469999999997</v>
      </c>
      <c r="B5000">
        <v>2.4420000000000001E-2</v>
      </c>
      <c r="C5000">
        <f t="shared" si="78"/>
        <v>8.0586000000000008E-3</v>
      </c>
    </row>
    <row r="5001" spans="1:3" x14ac:dyDescent="0.25">
      <c r="A5001">
        <v>4.5627690000000003</v>
      </c>
      <c r="B5001">
        <v>2.4908E-2</v>
      </c>
      <c r="C5001">
        <f t="shared" si="78"/>
        <v>8.2196400000000003E-3</v>
      </c>
    </row>
    <row r="5002" spans="1:3" x14ac:dyDescent="0.25">
      <c r="A5002">
        <v>4.5635130000000004</v>
      </c>
      <c r="B5002">
        <v>2.3931999999999998E-2</v>
      </c>
      <c r="C5002">
        <f t="shared" si="78"/>
        <v>7.8975599999999996E-3</v>
      </c>
    </row>
    <row r="5003" spans="1:3" x14ac:dyDescent="0.25">
      <c r="A5003">
        <v>4.5648220000000004</v>
      </c>
      <c r="B5003">
        <v>2.3931999999999998E-2</v>
      </c>
      <c r="C5003">
        <f t="shared" si="78"/>
        <v>7.8975599999999996E-3</v>
      </c>
    </row>
    <row r="5004" spans="1:3" x14ac:dyDescent="0.25">
      <c r="A5004">
        <v>4.5655450000000002</v>
      </c>
      <c r="B5004">
        <v>2.4176E-2</v>
      </c>
      <c r="C5004">
        <f t="shared" si="78"/>
        <v>7.9780799999999985E-3</v>
      </c>
    </row>
    <row r="5005" spans="1:3" x14ac:dyDescent="0.25">
      <c r="A5005">
        <v>4.5662880000000001</v>
      </c>
      <c r="B5005">
        <v>2.4420000000000001E-2</v>
      </c>
      <c r="C5005">
        <f t="shared" si="78"/>
        <v>8.0586000000000008E-3</v>
      </c>
    </row>
    <row r="5006" spans="1:3" x14ac:dyDescent="0.25">
      <c r="A5006">
        <v>4.5675970000000001</v>
      </c>
      <c r="B5006">
        <v>2.4908E-2</v>
      </c>
      <c r="C5006">
        <f t="shared" si="78"/>
        <v>8.2196400000000003E-3</v>
      </c>
    </row>
    <row r="5007" spans="1:3" x14ac:dyDescent="0.25">
      <c r="A5007">
        <v>4.5683579999999999</v>
      </c>
      <c r="B5007">
        <v>2.4663999999999998E-2</v>
      </c>
      <c r="C5007">
        <f t="shared" si="78"/>
        <v>8.139119999999998E-3</v>
      </c>
    </row>
    <row r="5008" spans="1:3" x14ac:dyDescent="0.25">
      <c r="A5008">
        <v>4.5690790000000003</v>
      </c>
      <c r="B5008">
        <v>2.4420000000000001E-2</v>
      </c>
      <c r="C5008">
        <f t="shared" si="78"/>
        <v>8.0586000000000008E-3</v>
      </c>
    </row>
    <row r="5009" spans="1:3" x14ac:dyDescent="0.25">
      <c r="A5009">
        <v>4.5698239999999997</v>
      </c>
      <c r="B5009">
        <v>2.4420000000000001E-2</v>
      </c>
      <c r="C5009">
        <f t="shared" si="78"/>
        <v>8.0586000000000008E-3</v>
      </c>
    </row>
    <row r="5010" spans="1:3" x14ac:dyDescent="0.25">
      <c r="A5010">
        <v>4.5711329999999997</v>
      </c>
      <c r="B5010">
        <v>2.4420000000000001E-2</v>
      </c>
      <c r="C5010">
        <f t="shared" si="78"/>
        <v>8.0586000000000008E-3</v>
      </c>
    </row>
    <row r="5011" spans="1:3" x14ac:dyDescent="0.25">
      <c r="A5011">
        <v>4.5718540000000001</v>
      </c>
      <c r="B5011">
        <v>2.4663999999999998E-2</v>
      </c>
      <c r="C5011">
        <f t="shared" si="78"/>
        <v>8.139119999999998E-3</v>
      </c>
    </row>
    <row r="5012" spans="1:3" x14ac:dyDescent="0.25">
      <c r="A5012">
        <v>4.5725990000000003</v>
      </c>
      <c r="B5012">
        <v>2.4420000000000001E-2</v>
      </c>
      <c r="C5012">
        <f t="shared" si="78"/>
        <v>8.0586000000000008E-3</v>
      </c>
    </row>
    <row r="5013" spans="1:3" x14ac:dyDescent="0.25">
      <c r="A5013">
        <v>4.5739070000000002</v>
      </c>
      <c r="B5013">
        <v>2.4420000000000001E-2</v>
      </c>
      <c r="C5013">
        <f t="shared" si="78"/>
        <v>8.0586000000000008E-3</v>
      </c>
    </row>
    <row r="5014" spans="1:3" x14ac:dyDescent="0.25">
      <c r="A5014">
        <v>4.57463</v>
      </c>
      <c r="B5014">
        <v>2.4908E-2</v>
      </c>
      <c r="C5014">
        <f t="shared" si="78"/>
        <v>8.2196400000000003E-3</v>
      </c>
    </row>
    <row r="5015" spans="1:3" x14ac:dyDescent="0.25">
      <c r="A5015">
        <v>4.5753729999999999</v>
      </c>
      <c r="B5015">
        <v>2.4663999999999998E-2</v>
      </c>
      <c r="C5015">
        <f t="shared" si="78"/>
        <v>8.139119999999998E-3</v>
      </c>
    </row>
    <row r="5016" spans="1:3" x14ac:dyDescent="0.25">
      <c r="A5016">
        <v>4.5766819999999999</v>
      </c>
      <c r="B5016">
        <v>2.4420000000000001E-2</v>
      </c>
      <c r="C5016">
        <f t="shared" si="78"/>
        <v>8.0586000000000008E-3</v>
      </c>
    </row>
    <row r="5017" spans="1:3" x14ac:dyDescent="0.25">
      <c r="A5017">
        <v>4.5774049999999997</v>
      </c>
      <c r="B5017">
        <v>2.3931999999999998E-2</v>
      </c>
      <c r="C5017">
        <f t="shared" si="78"/>
        <v>7.8975599999999996E-3</v>
      </c>
    </row>
    <row r="5018" spans="1:3" x14ac:dyDescent="0.25">
      <c r="A5018">
        <v>4.5781479999999997</v>
      </c>
      <c r="B5018">
        <v>2.4176E-2</v>
      </c>
      <c r="C5018">
        <f t="shared" si="78"/>
        <v>7.9780799999999985E-3</v>
      </c>
    </row>
    <row r="5019" spans="1:3" x14ac:dyDescent="0.25">
      <c r="A5019">
        <v>4.5794579999999998</v>
      </c>
      <c r="B5019">
        <v>2.4420000000000001E-2</v>
      </c>
      <c r="C5019">
        <f t="shared" si="78"/>
        <v>8.0586000000000008E-3</v>
      </c>
    </row>
    <row r="5020" spans="1:3" x14ac:dyDescent="0.25">
      <c r="A5020">
        <v>4.5802180000000003</v>
      </c>
      <c r="B5020">
        <v>2.4176E-2</v>
      </c>
      <c r="C5020">
        <f t="shared" si="78"/>
        <v>7.9780799999999985E-3</v>
      </c>
    </row>
    <row r="5021" spans="1:3" x14ac:dyDescent="0.25">
      <c r="A5021">
        <v>4.58094</v>
      </c>
      <c r="B5021">
        <v>2.4420000000000001E-2</v>
      </c>
      <c r="C5021">
        <f t="shared" si="78"/>
        <v>8.0586000000000008E-3</v>
      </c>
    </row>
    <row r="5022" spans="1:3" x14ac:dyDescent="0.25">
      <c r="A5022">
        <v>4.5816840000000001</v>
      </c>
      <c r="B5022">
        <v>2.4176E-2</v>
      </c>
      <c r="C5022">
        <f t="shared" si="78"/>
        <v>7.9780799999999985E-3</v>
      </c>
    </row>
    <row r="5023" spans="1:3" x14ac:dyDescent="0.25">
      <c r="A5023">
        <v>4.5829940000000002</v>
      </c>
      <c r="B5023">
        <v>2.4663999999999998E-2</v>
      </c>
      <c r="C5023">
        <f t="shared" si="78"/>
        <v>8.139119999999998E-3</v>
      </c>
    </row>
    <row r="5024" spans="1:3" x14ac:dyDescent="0.25">
      <c r="A5024">
        <v>4.5837149999999998</v>
      </c>
      <c r="B5024">
        <v>2.4176E-2</v>
      </c>
      <c r="C5024">
        <f t="shared" si="78"/>
        <v>7.9780799999999985E-3</v>
      </c>
    </row>
    <row r="5025" spans="1:3" x14ac:dyDescent="0.25">
      <c r="A5025">
        <v>4.5844589999999998</v>
      </c>
      <c r="B5025">
        <v>2.4663999999999998E-2</v>
      </c>
      <c r="C5025">
        <f t="shared" si="78"/>
        <v>8.139119999999998E-3</v>
      </c>
    </row>
    <row r="5026" spans="1:3" x14ac:dyDescent="0.25">
      <c r="A5026">
        <v>4.5857679999999998</v>
      </c>
      <c r="B5026">
        <v>2.3931999999999998E-2</v>
      </c>
      <c r="C5026">
        <f t="shared" si="78"/>
        <v>7.8975599999999996E-3</v>
      </c>
    </row>
    <row r="5027" spans="1:3" x14ac:dyDescent="0.25">
      <c r="A5027">
        <v>4.5864900000000004</v>
      </c>
      <c r="B5027">
        <v>2.4663999999999998E-2</v>
      </c>
      <c r="C5027">
        <f t="shared" si="78"/>
        <v>8.139119999999998E-3</v>
      </c>
    </row>
    <row r="5028" spans="1:3" x14ac:dyDescent="0.25">
      <c r="A5028">
        <v>4.5872339999999996</v>
      </c>
      <c r="B5028">
        <v>2.3687E-2</v>
      </c>
      <c r="C5028">
        <f t="shared" si="78"/>
        <v>7.8167099999999993E-3</v>
      </c>
    </row>
    <row r="5029" spans="1:3" x14ac:dyDescent="0.25">
      <c r="A5029">
        <v>4.5885429999999996</v>
      </c>
      <c r="B5029">
        <v>2.4420000000000001E-2</v>
      </c>
      <c r="C5029">
        <f t="shared" si="78"/>
        <v>8.0586000000000008E-3</v>
      </c>
    </row>
    <row r="5030" spans="1:3" x14ac:dyDescent="0.25">
      <c r="A5030">
        <v>4.5892650000000001</v>
      </c>
      <c r="B5030">
        <v>2.5152999999999998E-2</v>
      </c>
      <c r="C5030">
        <f t="shared" si="78"/>
        <v>8.3004899999999989E-3</v>
      </c>
    </row>
    <row r="5031" spans="1:3" x14ac:dyDescent="0.25">
      <c r="A5031">
        <v>4.5900090000000002</v>
      </c>
      <c r="B5031">
        <v>2.4663999999999998E-2</v>
      </c>
      <c r="C5031">
        <f t="shared" si="78"/>
        <v>8.139119999999998E-3</v>
      </c>
    </row>
    <row r="5032" spans="1:3" x14ac:dyDescent="0.25">
      <c r="A5032">
        <v>4.5913180000000002</v>
      </c>
      <c r="B5032">
        <v>2.4663999999999998E-2</v>
      </c>
      <c r="C5032">
        <f t="shared" si="78"/>
        <v>8.139119999999998E-3</v>
      </c>
    </row>
    <row r="5033" spans="1:3" x14ac:dyDescent="0.25">
      <c r="A5033">
        <v>4.592079</v>
      </c>
      <c r="B5033">
        <v>2.4420000000000001E-2</v>
      </c>
      <c r="C5033">
        <f t="shared" si="78"/>
        <v>8.0586000000000008E-3</v>
      </c>
    </row>
    <row r="5034" spans="1:3" x14ac:dyDescent="0.25">
      <c r="A5034">
        <v>4.5928000000000004</v>
      </c>
      <c r="B5034">
        <v>2.4663999999999998E-2</v>
      </c>
      <c r="C5034">
        <f t="shared" si="78"/>
        <v>8.139119999999998E-3</v>
      </c>
    </row>
    <row r="5035" spans="1:3" x14ac:dyDescent="0.25">
      <c r="A5035">
        <v>4.5935439999999996</v>
      </c>
      <c r="B5035">
        <v>2.4176E-2</v>
      </c>
      <c r="C5035">
        <f t="shared" si="78"/>
        <v>7.9780799999999985E-3</v>
      </c>
    </row>
    <row r="5036" spans="1:3" x14ac:dyDescent="0.25">
      <c r="A5036">
        <v>4.5948539999999998</v>
      </c>
      <c r="B5036">
        <v>2.3931999999999998E-2</v>
      </c>
      <c r="C5036">
        <f t="shared" si="78"/>
        <v>7.8975599999999996E-3</v>
      </c>
    </row>
    <row r="5037" spans="1:3" x14ac:dyDescent="0.25">
      <c r="A5037">
        <v>4.5955750000000002</v>
      </c>
      <c r="B5037">
        <v>2.4908E-2</v>
      </c>
      <c r="C5037">
        <f t="shared" si="78"/>
        <v>8.2196400000000003E-3</v>
      </c>
    </row>
    <row r="5038" spans="1:3" x14ac:dyDescent="0.25">
      <c r="A5038">
        <v>4.5963190000000003</v>
      </c>
      <c r="B5038">
        <v>2.4908E-2</v>
      </c>
      <c r="C5038">
        <f t="shared" si="78"/>
        <v>8.2196400000000003E-3</v>
      </c>
    </row>
    <row r="5039" spans="1:3" x14ac:dyDescent="0.25">
      <c r="A5039">
        <v>4.5976280000000003</v>
      </c>
      <c r="B5039">
        <v>2.4176E-2</v>
      </c>
      <c r="C5039">
        <f t="shared" si="78"/>
        <v>7.9780799999999985E-3</v>
      </c>
    </row>
    <row r="5040" spans="1:3" x14ac:dyDescent="0.25">
      <c r="A5040">
        <v>4.5983499999999999</v>
      </c>
      <c r="B5040">
        <v>2.5152999999999998E-2</v>
      </c>
      <c r="C5040">
        <f t="shared" si="78"/>
        <v>8.3004899999999989E-3</v>
      </c>
    </row>
    <row r="5041" spans="1:3" x14ac:dyDescent="0.25">
      <c r="A5041">
        <v>4.599094</v>
      </c>
      <c r="B5041">
        <v>2.4420000000000001E-2</v>
      </c>
      <c r="C5041">
        <f t="shared" si="78"/>
        <v>8.0586000000000008E-3</v>
      </c>
    </row>
    <row r="5042" spans="1:3" x14ac:dyDescent="0.25">
      <c r="A5042">
        <v>4.600403</v>
      </c>
      <c r="B5042">
        <v>2.4176E-2</v>
      </c>
      <c r="C5042">
        <f t="shared" si="78"/>
        <v>7.9780799999999985E-3</v>
      </c>
    </row>
    <row r="5043" spans="1:3" x14ac:dyDescent="0.25">
      <c r="A5043">
        <v>4.6011259999999998</v>
      </c>
      <c r="B5043">
        <v>2.4908E-2</v>
      </c>
      <c r="C5043">
        <f t="shared" si="78"/>
        <v>8.2196400000000003E-3</v>
      </c>
    </row>
    <row r="5044" spans="1:3" x14ac:dyDescent="0.25">
      <c r="A5044">
        <v>4.6018689999999998</v>
      </c>
      <c r="B5044">
        <v>2.4663999999999998E-2</v>
      </c>
      <c r="C5044">
        <f t="shared" si="78"/>
        <v>8.139119999999998E-3</v>
      </c>
    </row>
    <row r="5045" spans="1:3" x14ac:dyDescent="0.25">
      <c r="A5045">
        <v>4.6031779999999998</v>
      </c>
      <c r="B5045">
        <v>2.4420000000000001E-2</v>
      </c>
      <c r="C5045">
        <f t="shared" si="78"/>
        <v>8.0586000000000008E-3</v>
      </c>
    </row>
    <row r="5046" spans="1:3" x14ac:dyDescent="0.25">
      <c r="A5046">
        <v>4.6039389999999996</v>
      </c>
      <c r="B5046">
        <v>2.4908E-2</v>
      </c>
      <c r="C5046">
        <f t="shared" si="78"/>
        <v>8.2196400000000003E-3</v>
      </c>
    </row>
    <row r="5047" spans="1:3" x14ac:dyDescent="0.25">
      <c r="A5047">
        <v>4.60466</v>
      </c>
      <c r="B5047">
        <v>2.4420000000000001E-2</v>
      </c>
      <c r="C5047">
        <f t="shared" si="78"/>
        <v>8.0586000000000008E-3</v>
      </c>
    </row>
    <row r="5048" spans="1:3" x14ac:dyDescent="0.25">
      <c r="A5048">
        <v>4.6054050000000002</v>
      </c>
      <c r="B5048">
        <v>2.5152999999999998E-2</v>
      </c>
      <c r="C5048">
        <f t="shared" si="78"/>
        <v>8.3004899999999989E-3</v>
      </c>
    </row>
    <row r="5049" spans="1:3" x14ac:dyDescent="0.25">
      <c r="A5049">
        <v>4.6067140000000002</v>
      </c>
      <c r="B5049">
        <v>2.4176E-2</v>
      </c>
      <c r="C5049">
        <f t="shared" si="78"/>
        <v>7.9780799999999985E-3</v>
      </c>
    </row>
    <row r="5050" spans="1:3" x14ac:dyDescent="0.25">
      <c r="A5050">
        <v>4.6074349999999997</v>
      </c>
      <c r="B5050">
        <v>3.0525E-2</v>
      </c>
      <c r="C5050">
        <f t="shared" si="78"/>
        <v>1.0073250000000001E-2</v>
      </c>
    </row>
    <row r="5051" spans="1:3" x14ac:dyDescent="0.25">
      <c r="A5051">
        <v>4.6081799999999999</v>
      </c>
      <c r="B5051">
        <v>2.4420000000000001E-2</v>
      </c>
      <c r="C5051">
        <f t="shared" si="78"/>
        <v>8.0586000000000008E-3</v>
      </c>
    </row>
    <row r="5052" spans="1:3" x14ac:dyDescent="0.25">
      <c r="A5052">
        <v>4.6094879999999998</v>
      </c>
      <c r="B5052">
        <v>2.4420000000000001E-2</v>
      </c>
      <c r="C5052">
        <f t="shared" si="78"/>
        <v>8.0586000000000008E-3</v>
      </c>
    </row>
    <row r="5053" spans="1:3" x14ac:dyDescent="0.25">
      <c r="A5053">
        <v>4.6102109999999996</v>
      </c>
      <c r="B5053">
        <v>2.4176E-2</v>
      </c>
      <c r="C5053">
        <f t="shared" si="78"/>
        <v>7.9780799999999985E-3</v>
      </c>
    </row>
    <row r="5054" spans="1:3" x14ac:dyDescent="0.25">
      <c r="A5054">
        <v>4.6109540000000004</v>
      </c>
      <c r="B5054">
        <v>2.4176E-2</v>
      </c>
      <c r="C5054">
        <f t="shared" si="78"/>
        <v>7.9780799999999985E-3</v>
      </c>
    </row>
    <row r="5055" spans="1:3" x14ac:dyDescent="0.25">
      <c r="A5055">
        <v>4.6122639999999997</v>
      </c>
      <c r="B5055">
        <v>2.4420000000000001E-2</v>
      </c>
      <c r="C5055">
        <f t="shared" si="78"/>
        <v>8.0586000000000008E-3</v>
      </c>
    </row>
    <row r="5056" spans="1:3" x14ac:dyDescent="0.25">
      <c r="A5056">
        <v>4.6129860000000003</v>
      </c>
      <c r="B5056">
        <v>2.4176E-2</v>
      </c>
      <c r="C5056">
        <f t="shared" si="78"/>
        <v>7.9780799999999985E-3</v>
      </c>
    </row>
    <row r="5057" spans="1:3" x14ac:dyDescent="0.25">
      <c r="A5057">
        <v>4.6137300000000003</v>
      </c>
      <c r="B5057">
        <v>2.4663999999999998E-2</v>
      </c>
      <c r="C5057">
        <f t="shared" si="78"/>
        <v>8.139119999999998E-3</v>
      </c>
    </row>
    <row r="5058" spans="1:3" x14ac:dyDescent="0.25">
      <c r="A5058">
        <v>4.6150390000000003</v>
      </c>
      <c r="B5058">
        <v>2.5152999999999998E-2</v>
      </c>
      <c r="C5058">
        <f t="shared" ref="C5058:C5121" si="79">(B5058/10)*3.3</f>
        <v>8.3004899999999989E-3</v>
      </c>
    </row>
    <row r="5059" spans="1:3" x14ac:dyDescent="0.25">
      <c r="A5059">
        <v>4.615799</v>
      </c>
      <c r="B5059">
        <v>2.3931999999999998E-2</v>
      </c>
      <c r="C5059">
        <f t="shared" si="79"/>
        <v>7.8975599999999996E-3</v>
      </c>
    </row>
    <row r="5060" spans="1:3" x14ac:dyDescent="0.25">
      <c r="A5060">
        <v>4.6165209999999997</v>
      </c>
      <c r="B5060">
        <v>2.4663999999999998E-2</v>
      </c>
      <c r="C5060">
        <f t="shared" si="79"/>
        <v>8.139119999999998E-3</v>
      </c>
    </row>
    <row r="5061" spans="1:3" x14ac:dyDescent="0.25">
      <c r="A5061">
        <v>4.6172649999999997</v>
      </c>
      <c r="B5061">
        <v>2.4420000000000001E-2</v>
      </c>
      <c r="C5061">
        <f t="shared" si="79"/>
        <v>8.0586000000000008E-3</v>
      </c>
    </row>
    <row r="5062" spans="1:3" x14ac:dyDescent="0.25">
      <c r="A5062">
        <v>4.6185739999999997</v>
      </c>
      <c r="B5062">
        <v>2.4176E-2</v>
      </c>
      <c r="C5062">
        <f t="shared" si="79"/>
        <v>7.9780799999999985E-3</v>
      </c>
    </row>
    <row r="5063" spans="1:3" x14ac:dyDescent="0.25">
      <c r="A5063">
        <v>4.6192960000000003</v>
      </c>
      <c r="B5063">
        <v>2.4908E-2</v>
      </c>
      <c r="C5063">
        <f t="shared" si="79"/>
        <v>8.2196400000000003E-3</v>
      </c>
    </row>
    <row r="5064" spans="1:3" x14ac:dyDescent="0.25">
      <c r="A5064">
        <v>4.6200400000000004</v>
      </c>
      <c r="B5064">
        <v>2.4420000000000001E-2</v>
      </c>
      <c r="C5064">
        <f t="shared" si="79"/>
        <v>8.0586000000000008E-3</v>
      </c>
    </row>
    <row r="5065" spans="1:3" x14ac:dyDescent="0.25">
      <c r="A5065">
        <v>4.6213490000000004</v>
      </c>
      <c r="B5065">
        <v>2.3931999999999998E-2</v>
      </c>
      <c r="C5065">
        <f t="shared" si="79"/>
        <v>7.8975599999999996E-3</v>
      </c>
    </row>
    <row r="5066" spans="1:3" x14ac:dyDescent="0.25">
      <c r="A5066">
        <v>4.622071</v>
      </c>
      <c r="B5066">
        <v>2.4663999999999998E-2</v>
      </c>
      <c r="C5066">
        <f t="shared" si="79"/>
        <v>8.139119999999998E-3</v>
      </c>
    </row>
    <row r="5067" spans="1:3" x14ac:dyDescent="0.25">
      <c r="A5067">
        <v>4.6228150000000001</v>
      </c>
      <c r="B5067">
        <v>2.4420000000000001E-2</v>
      </c>
      <c r="C5067">
        <f t="shared" si="79"/>
        <v>8.0586000000000008E-3</v>
      </c>
    </row>
    <row r="5068" spans="1:3" x14ac:dyDescent="0.25">
      <c r="A5068">
        <v>4.6241240000000001</v>
      </c>
      <c r="B5068">
        <v>2.4420000000000001E-2</v>
      </c>
      <c r="C5068">
        <f t="shared" si="79"/>
        <v>8.0586000000000008E-3</v>
      </c>
    </row>
    <row r="5069" spans="1:3" x14ac:dyDescent="0.25">
      <c r="A5069">
        <v>4.6248459999999998</v>
      </c>
      <c r="B5069">
        <v>2.5396999999999999E-2</v>
      </c>
      <c r="C5069">
        <f t="shared" si="79"/>
        <v>8.3810099999999995E-3</v>
      </c>
    </row>
    <row r="5070" spans="1:3" x14ac:dyDescent="0.25">
      <c r="A5070">
        <v>4.6255899999999999</v>
      </c>
      <c r="B5070">
        <v>2.4663999999999998E-2</v>
      </c>
      <c r="C5070">
        <f t="shared" si="79"/>
        <v>8.139119999999998E-3</v>
      </c>
    </row>
    <row r="5071" spans="1:3" x14ac:dyDescent="0.25">
      <c r="A5071">
        <v>4.6268989999999999</v>
      </c>
      <c r="B5071">
        <v>2.4663999999999998E-2</v>
      </c>
      <c r="C5071">
        <f t="shared" si="79"/>
        <v>8.139119999999998E-3</v>
      </c>
    </row>
    <row r="5072" spans="1:3" x14ac:dyDescent="0.25">
      <c r="A5072">
        <v>4.6276599999999997</v>
      </c>
      <c r="B5072">
        <v>2.4420000000000001E-2</v>
      </c>
      <c r="C5072">
        <f t="shared" si="79"/>
        <v>8.0586000000000008E-3</v>
      </c>
    </row>
    <row r="5073" spans="1:3" x14ac:dyDescent="0.25">
      <c r="A5073">
        <v>4.6283810000000001</v>
      </c>
      <c r="B5073">
        <v>2.4663999999999998E-2</v>
      </c>
      <c r="C5073">
        <f t="shared" si="79"/>
        <v>8.139119999999998E-3</v>
      </c>
    </row>
    <row r="5074" spans="1:3" x14ac:dyDescent="0.25">
      <c r="A5074">
        <v>4.6291250000000002</v>
      </c>
      <c r="B5074">
        <v>2.4176E-2</v>
      </c>
      <c r="C5074">
        <f t="shared" si="79"/>
        <v>7.9780799999999985E-3</v>
      </c>
    </row>
    <row r="5075" spans="1:3" x14ac:dyDescent="0.25">
      <c r="A5075">
        <v>4.6304350000000003</v>
      </c>
      <c r="B5075">
        <v>2.4420000000000001E-2</v>
      </c>
      <c r="C5075">
        <f t="shared" si="79"/>
        <v>8.0586000000000008E-3</v>
      </c>
    </row>
    <row r="5076" spans="1:3" x14ac:dyDescent="0.25">
      <c r="A5076">
        <v>4.6311559999999998</v>
      </c>
      <c r="B5076">
        <v>2.4420000000000001E-2</v>
      </c>
      <c r="C5076">
        <f t="shared" si="79"/>
        <v>8.0586000000000008E-3</v>
      </c>
    </row>
    <row r="5077" spans="1:3" x14ac:dyDescent="0.25">
      <c r="A5077">
        <v>4.631901</v>
      </c>
      <c r="B5077">
        <v>2.4176E-2</v>
      </c>
      <c r="C5077">
        <f t="shared" si="79"/>
        <v>7.9780799999999985E-3</v>
      </c>
    </row>
    <row r="5078" spans="1:3" x14ac:dyDescent="0.25">
      <c r="A5078">
        <v>4.6332089999999999</v>
      </c>
      <c r="B5078">
        <v>2.3931999999999998E-2</v>
      </c>
      <c r="C5078">
        <f t="shared" si="79"/>
        <v>7.8975599999999996E-3</v>
      </c>
    </row>
    <row r="5079" spans="1:3" x14ac:dyDescent="0.25">
      <c r="A5079">
        <v>4.6339309999999996</v>
      </c>
      <c r="B5079">
        <v>2.4420000000000001E-2</v>
      </c>
      <c r="C5079">
        <f t="shared" si="79"/>
        <v>8.0586000000000008E-3</v>
      </c>
    </row>
    <row r="5080" spans="1:3" x14ac:dyDescent="0.25">
      <c r="A5080">
        <v>4.6346749999999997</v>
      </c>
      <c r="B5080">
        <v>2.4420000000000001E-2</v>
      </c>
      <c r="C5080">
        <f t="shared" si="79"/>
        <v>8.0586000000000008E-3</v>
      </c>
    </row>
    <row r="5081" spans="1:3" x14ac:dyDescent="0.25">
      <c r="A5081">
        <v>4.6359839999999997</v>
      </c>
      <c r="B5081">
        <v>2.4420000000000001E-2</v>
      </c>
      <c r="C5081">
        <f t="shared" si="79"/>
        <v>8.0586000000000008E-3</v>
      </c>
    </row>
    <row r="5082" spans="1:3" x14ac:dyDescent="0.25">
      <c r="A5082">
        <v>4.6367070000000004</v>
      </c>
      <c r="B5082">
        <v>2.5152999999999998E-2</v>
      </c>
      <c r="C5082">
        <f t="shared" si="79"/>
        <v>8.3004899999999989E-3</v>
      </c>
    </row>
    <row r="5083" spans="1:3" x14ac:dyDescent="0.25">
      <c r="A5083">
        <v>4.6374500000000003</v>
      </c>
      <c r="B5083">
        <v>2.4663999999999998E-2</v>
      </c>
      <c r="C5083">
        <f t="shared" si="79"/>
        <v>8.139119999999998E-3</v>
      </c>
    </row>
    <row r="5084" spans="1:3" x14ac:dyDescent="0.25">
      <c r="A5084">
        <v>4.6387590000000003</v>
      </c>
      <c r="B5084">
        <v>2.3931999999999998E-2</v>
      </c>
      <c r="C5084">
        <f t="shared" si="79"/>
        <v>7.8975599999999996E-3</v>
      </c>
    </row>
    <row r="5085" spans="1:3" x14ac:dyDescent="0.25">
      <c r="A5085">
        <v>4.6395200000000001</v>
      </c>
      <c r="B5085">
        <v>2.4176E-2</v>
      </c>
      <c r="C5085">
        <f t="shared" si="79"/>
        <v>7.9780799999999985E-3</v>
      </c>
    </row>
    <row r="5086" spans="1:3" x14ac:dyDescent="0.25">
      <c r="A5086">
        <v>4.6402409999999996</v>
      </c>
      <c r="B5086">
        <v>2.4908E-2</v>
      </c>
      <c r="C5086">
        <f t="shared" si="79"/>
        <v>8.2196400000000003E-3</v>
      </c>
    </row>
    <row r="5087" spans="1:3" x14ac:dyDescent="0.25">
      <c r="A5087">
        <v>4.6409859999999998</v>
      </c>
      <c r="B5087">
        <v>2.3931999999999998E-2</v>
      </c>
      <c r="C5087">
        <f t="shared" si="79"/>
        <v>7.8975599999999996E-3</v>
      </c>
    </row>
    <row r="5088" spans="1:3" x14ac:dyDescent="0.25">
      <c r="A5088">
        <v>4.6422949999999998</v>
      </c>
      <c r="B5088">
        <v>2.4420000000000001E-2</v>
      </c>
      <c r="C5088">
        <f t="shared" si="79"/>
        <v>8.0586000000000008E-3</v>
      </c>
    </row>
    <row r="5089" spans="1:3" x14ac:dyDescent="0.25">
      <c r="A5089">
        <v>4.6430170000000004</v>
      </c>
      <c r="B5089">
        <v>2.4420000000000001E-2</v>
      </c>
      <c r="C5089">
        <f t="shared" si="79"/>
        <v>8.0586000000000008E-3</v>
      </c>
    </row>
    <row r="5090" spans="1:3" x14ac:dyDescent="0.25">
      <c r="A5090">
        <v>4.6437609999999996</v>
      </c>
      <c r="B5090">
        <v>2.4176E-2</v>
      </c>
      <c r="C5090">
        <f t="shared" si="79"/>
        <v>7.9780799999999985E-3</v>
      </c>
    </row>
    <row r="5091" spans="1:3" x14ac:dyDescent="0.25">
      <c r="A5091">
        <v>4.6450690000000003</v>
      </c>
      <c r="B5091">
        <v>2.4176E-2</v>
      </c>
      <c r="C5091">
        <f t="shared" si="79"/>
        <v>7.9780799999999985E-3</v>
      </c>
    </row>
    <row r="5092" spans="1:3" x14ac:dyDescent="0.25">
      <c r="A5092">
        <v>4.6457920000000001</v>
      </c>
      <c r="B5092">
        <v>2.4420000000000001E-2</v>
      </c>
      <c r="C5092">
        <f t="shared" si="79"/>
        <v>8.0586000000000008E-3</v>
      </c>
    </row>
    <row r="5093" spans="1:3" x14ac:dyDescent="0.25">
      <c r="A5093">
        <v>4.6465350000000001</v>
      </c>
      <c r="B5093">
        <v>2.4663999999999998E-2</v>
      </c>
      <c r="C5093">
        <f t="shared" si="79"/>
        <v>8.139119999999998E-3</v>
      </c>
    </row>
    <row r="5094" spans="1:3" x14ac:dyDescent="0.25">
      <c r="A5094">
        <v>4.6478450000000002</v>
      </c>
      <c r="B5094">
        <v>2.4176E-2</v>
      </c>
      <c r="C5094">
        <f t="shared" si="79"/>
        <v>7.9780799999999985E-3</v>
      </c>
    </row>
    <row r="5095" spans="1:3" x14ac:dyDescent="0.25">
      <c r="A5095">
        <v>4.6485669999999999</v>
      </c>
      <c r="B5095">
        <v>2.4663999999999998E-2</v>
      </c>
      <c r="C5095">
        <f t="shared" si="79"/>
        <v>8.139119999999998E-3</v>
      </c>
    </row>
    <row r="5096" spans="1:3" x14ac:dyDescent="0.25">
      <c r="A5096">
        <v>4.6493099999999998</v>
      </c>
      <c r="B5096">
        <v>2.4420000000000001E-2</v>
      </c>
      <c r="C5096">
        <f t="shared" si="79"/>
        <v>8.0586000000000008E-3</v>
      </c>
    </row>
    <row r="5097" spans="1:3" x14ac:dyDescent="0.25">
      <c r="A5097">
        <v>4.65062</v>
      </c>
      <c r="B5097">
        <v>2.4420000000000001E-2</v>
      </c>
      <c r="C5097">
        <f t="shared" si="79"/>
        <v>8.0586000000000008E-3</v>
      </c>
    </row>
    <row r="5098" spans="1:3" x14ac:dyDescent="0.25">
      <c r="A5098">
        <v>4.6513799999999996</v>
      </c>
      <c r="B5098">
        <v>2.4420000000000001E-2</v>
      </c>
      <c r="C5098">
        <f t="shared" si="79"/>
        <v>8.0586000000000008E-3</v>
      </c>
    </row>
    <row r="5099" spans="1:3" x14ac:dyDescent="0.25">
      <c r="A5099">
        <v>4.6521020000000002</v>
      </c>
      <c r="B5099">
        <v>2.4420000000000001E-2</v>
      </c>
      <c r="C5099">
        <f t="shared" si="79"/>
        <v>8.0586000000000008E-3</v>
      </c>
    </row>
    <row r="5100" spans="1:3" x14ac:dyDescent="0.25">
      <c r="A5100">
        <v>4.6528460000000003</v>
      </c>
      <c r="B5100">
        <v>2.4908E-2</v>
      </c>
      <c r="C5100">
        <f t="shared" si="79"/>
        <v>8.2196400000000003E-3</v>
      </c>
    </row>
    <row r="5101" spans="1:3" x14ac:dyDescent="0.25">
      <c r="A5101">
        <v>4.6541560000000004</v>
      </c>
      <c r="B5101">
        <v>2.3931999999999998E-2</v>
      </c>
      <c r="C5101">
        <f t="shared" si="79"/>
        <v>7.8975599999999996E-3</v>
      </c>
    </row>
    <row r="5102" spans="1:3" x14ac:dyDescent="0.25">
      <c r="A5102">
        <v>4.6548769999999999</v>
      </c>
      <c r="B5102">
        <v>2.4908E-2</v>
      </c>
      <c r="C5102">
        <f t="shared" si="79"/>
        <v>8.2196400000000003E-3</v>
      </c>
    </row>
    <row r="5103" spans="1:3" x14ac:dyDescent="0.25">
      <c r="A5103">
        <v>4.655621</v>
      </c>
      <c r="B5103">
        <v>2.4420000000000001E-2</v>
      </c>
      <c r="C5103">
        <f t="shared" si="79"/>
        <v>8.0586000000000008E-3</v>
      </c>
    </row>
    <row r="5104" spans="1:3" x14ac:dyDescent="0.25">
      <c r="A5104">
        <v>4.65693</v>
      </c>
      <c r="B5104">
        <v>2.4176E-2</v>
      </c>
      <c r="C5104">
        <f t="shared" si="79"/>
        <v>7.9780799999999985E-3</v>
      </c>
    </row>
    <row r="5105" spans="1:3" x14ac:dyDescent="0.25">
      <c r="A5105">
        <v>4.6576519999999997</v>
      </c>
      <c r="B5105">
        <v>2.4663999999999998E-2</v>
      </c>
      <c r="C5105">
        <f t="shared" si="79"/>
        <v>8.139119999999998E-3</v>
      </c>
    </row>
    <row r="5106" spans="1:3" x14ac:dyDescent="0.25">
      <c r="A5106">
        <v>4.6583959999999998</v>
      </c>
      <c r="B5106">
        <v>2.3931999999999998E-2</v>
      </c>
      <c r="C5106">
        <f t="shared" si="79"/>
        <v>7.8975599999999996E-3</v>
      </c>
    </row>
    <row r="5107" spans="1:3" x14ac:dyDescent="0.25">
      <c r="A5107">
        <v>4.6597049999999998</v>
      </c>
      <c r="B5107">
        <v>2.3931999999999998E-2</v>
      </c>
      <c r="C5107">
        <f t="shared" si="79"/>
        <v>7.8975599999999996E-3</v>
      </c>
    </row>
    <row r="5108" spans="1:3" x14ac:dyDescent="0.25">
      <c r="A5108">
        <v>4.6604270000000003</v>
      </c>
      <c r="B5108">
        <v>2.4908E-2</v>
      </c>
      <c r="C5108">
        <f t="shared" si="79"/>
        <v>8.2196400000000003E-3</v>
      </c>
    </row>
    <row r="5109" spans="1:3" x14ac:dyDescent="0.25">
      <c r="A5109">
        <v>4.6611710000000004</v>
      </c>
      <c r="B5109">
        <v>2.4420000000000001E-2</v>
      </c>
      <c r="C5109">
        <f t="shared" si="79"/>
        <v>8.0586000000000008E-3</v>
      </c>
    </row>
    <row r="5110" spans="1:3" x14ac:dyDescent="0.25">
      <c r="A5110">
        <v>4.6624800000000004</v>
      </c>
      <c r="B5110">
        <v>2.4663999999999998E-2</v>
      </c>
      <c r="C5110">
        <f t="shared" si="79"/>
        <v>8.139119999999998E-3</v>
      </c>
    </row>
    <row r="5111" spans="1:3" x14ac:dyDescent="0.25">
      <c r="A5111">
        <v>4.6632410000000002</v>
      </c>
      <c r="B5111">
        <v>2.4420000000000001E-2</v>
      </c>
      <c r="C5111">
        <f t="shared" si="79"/>
        <v>8.0586000000000008E-3</v>
      </c>
    </row>
    <row r="5112" spans="1:3" x14ac:dyDescent="0.25">
      <c r="A5112">
        <v>4.6639619999999997</v>
      </c>
      <c r="B5112">
        <v>2.4663999999999998E-2</v>
      </c>
      <c r="C5112">
        <f t="shared" si="79"/>
        <v>8.139119999999998E-3</v>
      </c>
    </row>
    <row r="5113" spans="1:3" x14ac:dyDescent="0.25">
      <c r="A5113">
        <v>4.6647059999999998</v>
      </c>
      <c r="B5113">
        <v>2.4420000000000001E-2</v>
      </c>
      <c r="C5113">
        <f t="shared" si="79"/>
        <v>8.0586000000000008E-3</v>
      </c>
    </row>
    <row r="5114" spans="1:3" x14ac:dyDescent="0.25">
      <c r="A5114">
        <v>4.6660159999999999</v>
      </c>
      <c r="B5114">
        <v>2.3931999999999998E-2</v>
      </c>
      <c r="C5114">
        <f t="shared" si="79"/>
        <v>7.8975599999999996E-3</v>
      </c>
    </row>
    <row r="5115" spans="1:3" x14ac:dyDescent="0.25">
      <c r="A5115">
        <v>4.6667370000000004</v>
      </c>
      <c r="B5115">
        <v>2.4176E-2</v>
      </c>
      <c r="C5115">
        <f t="shared" si="79"/>
        <v>7.9780799999999985E-3</v>
      </c>
    </row>
    <row r="5116" spans="1:3" x14ac:dyDescent="0.25">
      <c r="A5116">
        <v>4.6674819999999997</v>
      </c>
      <c r="B5116">
        <v>2.4420000000000001E-2</v>
      </c>
      <c r="C5116">
        <f t="shared" si="79"/>
        <v>8.0586000000000008E-3</v>
      </c>
    </row>
    <row r="5117" spans="1:3" x14ac:dyDescent="0.25">
      <c r="A5117">
        <v>4.6687900000000004</v>
      </c>
      <c r="B5117">
        <v>2.4663999999999998E-2</v>
      </c>
      <c r="C5117">
        <f t="shared" si="79"/>
        <v>8.139119999999998E-3</v>
      </c>
    </row>
    <row r="5118" spans="1:3" x14ac:dyDescent="0.25">
      <c r="A5118">
        <v>4.6695120000000001</v>
      </c>
      <c r="B5118">
        <v>2.4663999999999998E-2</v>
      </c>
      <c r="C5118">
        <f t="shared" si="79"/>
        <v>8.139119999999998E-3</v>
      </c>
    </row>
    <row r="5119" spans="1:3" x14ac:dyDescent="0.25">
      <c r="A5119">
        <v>4.6702560000000002</v>
      </c>
      <c r="B5119">
        <v>2.4176E-2</v>
      </c>
      <c r="C5119">
        <f t="shared" si="79"/>
        <v>7.9780799999999985E-3</v>
      </c>
    </row>
    <row r="5120" spans="1:3" x14ac:dyDescent="0.25">
      <c r="A5120">
        <v>4.6715650000000002</v>
      </c>
      <c r="B5120">
        <v>2.4420000000000001E-2</v>
      </c>
      <c r="C5120">
        <f t="shared" si="79"/>
        <v>8.0586000000000008E-3</v>
      </c>
    </row>
    <row r="5121" spans="1:3" x14ac:dyDescent="0.25">
      <c r="A5121">
        <v>4.672288</v>
      </c>
      <c r="B5121">
        <v>2.4663999999999998E-2</v>
      </c>
      <c r="C5121">
        <f t="shared" si="79"/>
        <v>8.139119999999998E-3</v>
      </c>
    </row>
    <row r="5122" spans="1:3" x14ac:dyDescent="0.25">
      <c r="A5122">
        <v>4.6730309999999999</v>
      </c>
      <c r="B5122">
        <v>2.4663999999999998E-2</v>
      </c>
      <c r="C5122">
        <f t="shared" ref="C5122:C5185" si="80">(B5122/10)*3.3</f>
        <v>8.139119999999998E-3</v>
      </c>
    </row>
    <row r="5123" spans="1:3" x14ac:dyDescent="0.25">
      <c r="A5123">
        <v>4.6743399999999999</v>
      </c>
      <c r="B5123">
        <v>2.3931999999999998E-2</v>
      </c>
      <c r="C5123">
        <f t="shared" si="80"/>
        <v>7.8975599999999996E-3</v>
      </c>
    </row>
    <row r="5124" spans="1:3" x14ac:dyDescent="0.25">
      <c r="A5124">
        <v>4.6751009999999997</v>
      </c>
      <c r="B5124">
        <v>2.4420000000000001E-2</v>
      </c>
      <c r="C5124">
        <f t="shared" si="80"/>
        <v>8.0586000000000008E-3</v>
      </c>
    </row>
    <row r="5125" spans="1:3" x14ac:dyDescent="0.25">
      <c r="A5125">
        <v>4.6758220000000001</v>
      </c>
      <c r="B5125">
        <v>2.4908E-2</v>
      </c>
      <c r="C5125">
        <f t="shared" si="80"/>
        <v>8.2196400000000003E-3</v>
      </c>
    </row>
    <row r="5126" spans="1:3" x14ac:dyDescent="0.25">
      <c r="A5126">
        <v>4.6765670000000004</v>
      </c>
      <c r="B5126">
        <v>2.3931999999999998E-2</v>
      </c>
      <c r="C5126">
        <f t="shared" si="80"/>
        <v>7.8975599999999996E-3</v>
      </c>
    </row>
    <row r="5127" spans="1:3" x14ac:dyDescent="0.25">
      <c r="A5127">
        <v>4.6778760000000004</v>
      </c>
      <c r="B5127">
        <v>2.4420000000000001E-2</v>
      </c>
      <c r="C5127">
        <f t="shared" si="80"/>
        <v>8.0586000000000008E-3</v>
      </c>
    </row>
    <row r="5128" spans="1:3" x14ac:dyDescent="0.25">
      <c r="A5128">
        <v>4.678598</v>
      </c>
      <c r="B5128">
        <v>2.3931999999999998E-2</v>
      </c>
      <c r="C5128">
        <f t="shared" si="80"/>
        <v>7.8975599999999996E-3</v>
      </c>
    </row>
    <row r="5129" spans="1:3" x14ac:dyDescent="0.25">
      <c r="A5129">
        <v>4.6793420000000001</v>
      </c>
      <c r="B5129">
        <v>2.5396999999999999E-2</v>
      </c>
      <c r="C5129">
        <f t="shared" si="80"/>
        <v>8.3810099999999995E-3</v>
      </c>
    </row>
    <row r="5130" spans="1:3" x14ac:dyDescent="0.25">
      <c r="A5130">
        <v>4.68065</v>
      </c>
      <c r="B5130">
        <v>2.4420000000000001E-2</v>
      </c>
      <c r="C5130">
        <f t="shared" si="80"/>
        <v>8.0586000000000008E-3</v>
      </c>
    </row>
    <row r="5131" spans="1:3" x14ac:dyDescent="0.25">
      <c r="A5131">
        <v>4.6813729999999998</v>
      </c>
      <c r="B5131">
        <v>2.4176E-2</v>
      </c>
      <c r="C5131">
        <f t="shared" si="80"/>
        <v>7.9780799999999985E-3</v>
      </c>
    </row>
    <row r="5132" spans="1:3" x14ac:dyDescent="0.25">
      <c r="A5132">
        <v>4.6821159999999997</v>
      </c>
      <c r="B5132">
        <v>2.4663999999999998E-2</v>
      </c>
      <c r="C5132">
        <f t="shared" si="80"/>
        <v>8.139119999999998E-3</v>
      </c>
    </row>
    <row r="5133" spans="1:3" x14ac:dyDescent="0.25">
      <c r="A5133">
        <v>4.6834249999999997</v>
      </c>
      <c r="B5133">
        <v>2.4663999999999998E-2</v>
      </c>
      <c r="C5133">
        <f t="shared" si="80"/>
        <v>8.139119999999998E-3</v>
      </c>
    </row>
    <row r="5134" spans="1:3" x14ac:dyDescent="0.25">
      <c r="A5134">
        <v>4.6841480000000004</v>
      </c>
      <c r="B5134">
        <v>2.4663999999999998E-2</v>
      </c>
      <c r="C5134">
        <f t="shared" si="80"/>
        <v>8.139119999999998E-3</v>
      </c>
    </row>
    <row r="5135" spans="1:3" x14ac:dyDescent="0.25">
      <c r="A5135">
        <v>4.6848910000000004</v>
      </c>
      <c r="B5135">
        <v>2.4420000000000001E-2</v>
      </c>
      <c r="C5135">
        <f t="shared" si="80"/>
        <v>8.0586000000000008E-3</v>
      </c>
    </row>
    <row r="5136" spans="1:3" x14ac:dyDescent="0.25">
      <c r="A5136">
        <v>4.6862009999999996</v>
      </c>
      <c r="B5136">
        <v>2.4420000000000001E-2</v>
      </c>
      <c r="C5136">
        <f t="shared" si="80"/>
        <v>8.0586000000000008E-3</v>
      </c>
    </row>
    <row r="5137" spans="1:3" x14ac:dyDescent="0.25">
      <c r="A5137">
        <v>4.6869610000000002</v>
      </c>
      <c r="B5137">
        <v>4.6154000000000001E-2</v>
      </c>
      <c r="C5137">
        <f t="shared" si="80"/>
        <v>1.5230820000000001E-2</v>
      </c>
    </row>
    <row r="5138" spans="1:3" x14ac:dyDescent="0.25">
      <c r="A5138">
        <v>4.6876819999999997</v>
      </c>
      <c r="B5138">
        <v>2.3931999999999998E-2</v>
      </c>
      <c r="C5138">
        <f t="shared" si="80"/>
        <v>7.8975599999999996E-3</v>
      </c>
    </row>
    <row r="5139" spans="1:3" x14ac:dyDescent="0.25">
      <c r="A5139">
        <v>4.6884269999999999</v>
      </c>
      <c r="B5139">
        <v>2.4176E-2</v>
      </c>
      <c r="C5139">
        <f t="shared" si="80"/>
        <v>7.9780799999999985E-3</v>
      </c>
    </row>
    <row r="5140" spans="1:3" x14ac:dyDescent="0.25">
      <c r="A5140">
        <v>4.6897359999999999</v>
      </c>
      <c r="B5140">
        <v>2.4176E-2</v>
      </c>
      <c r="C5140">
        <f t="shared" si="80"/>
        <v>7.9780799999999985E-3</v>
      </c>
    </row>
    <row r="5141" spans="1:3" x14ac:dyDescent="0.25">
      <c r="A5141">
        <v>4.6904579999999996</v>
      </c>
      <c r="B5141">
        <v>2.4908E-2</v>
      </c>
      <c r="C5141">
        <f t="shared" si="80"/>
        <v>8.2196400000000003E-3</v>
      </c>
    </row>
    <row r="5142" spans="1:3" x14ac:dyDescent="0.25">
      <c r="A5142">
        <v>4.6912019999999997</v>
      </c>
      <c r="B5142">
        <v>2.4420000000000001E-2</v>
      </c>
      <c r="C5142">
        <f t="shared" si="80"/>
        <v>8.0586000000000008E-3</v>
      </c>
    </row>
    <row r="5143" spans="1:3" x14ac:dyDescent="0.25">
      <c r="A5143">
        <v>4.6925109999999997</v>
      </c>
      <c r="B5143">
        <v>2.4420000000000001E-2</v>
      </c>
      <c r="C5143">
        <f t="shared" si="80"/>
        <v>8.0586000000000008E-3</v>
      </c>
    </row>
    <row r="5144" spans="1:3" x14ac:dyDescent="0.25">
      <c r="A5144">
        <v>4.6932330000000002</v>
      </c>
      <c r="B5144">
        <v>2.4663999999999998E-2</v>
      </c>
      <c r="C5144">
        <f t="shared" si="80"/>
        <v>8.139119999999998E-3</v>
      </c>
    </row>
    <row r="5145" spans="1:3" x14ac:dyDescent="0.25">
      <c r="A5145">
        <v>4.6939760000000001</v>
      </c>
      <c r="B5145">
        <v>2.4420000000000001E-2</v>
      </c>
      <c r="C5145">
        <f t="shared" si="80"/>
        <v>8.0586000000000008E-3</v>
      </c>
    </row>
    <row r="5146" spans="1:3" x14ac:dyDescent="0.25">
      <c r="A5146">
        <v>4.6952860000000003</v>
      </c>
      <c r="B5146">
        <v>2.4420000000000001E-2</v>
      </c>
      <c r="C5146">
        <f t="shared" si="80"/>
        <v>8.0586000000000008E-3</v>
      </c>
    </row>
    <row r="5147" spans="1:3" x14ac:dyDescent="0.25">
      <c r="A5147">
        <v>4.696008</v>
      </c>
      <c r="B5147">
        <v>2.4663999999999998E-2</v>
      </c>
      <c r="C5147">
        <f t="shared" si="80"/>
        <v>8.139119999999998E-3</v>
      </c>
    </row>
    <row r="5148" spans="1:3" x14ac:dyDescent="0.25">
      <c r="A5148">
        <v>4.696752</v>
      </c>
      <c r="B5148">
        <v>2.3442999999999999E-2</v>
      </c>
      <c r="C5148">
        <f t="shared" si="80"/>
        <v>7.7361899999999987E-3</v>
      </c>
    </row>
    <row r="5149" spans="1:3" x14ac:dyDescent="0.25">
      <c r="A5149">
        <v>4.698061</v>
      </c>
      <c r="B5149">
        <v>2.4420000000000001E-2</v>
      </c>
      <c r="C5149">
        <f t="shared" si="80"/>
        <v>8.0586000000000008E-3</v>
      </c>
    </row>
    <row r="5150" spans="1:3" x14ac:dyDescent="0.25">
      <c r="A5150">
        <v>4.6988219999999998</v>
      </c>
      <c r="B5150">
        <v>2.4420000000000001E-2</v>
      </c>
      <c r="C5150">
        <f t="shared" si="80"/>
        <v>8.0586000000000008E-3</v>
      </c>
    </row>
    <row r="5151" spans="1:3" x14ac:dyDescent="0.25">
      <c r="A5151">
        <v>4.6995430000000002</v>
      </c>
      <c r="B5151">
        <v>2.4420000000000001E-2</v>
      </c>
      <c r="C5151">
        <f t="shared" si="80"/>
        <v>8.0586000000000008E-3</v>
      </c>
    </row>
    <row r="5152" spans="1:3" x14ac:dyDescent="0.25">
      <c r="A5152">
        <v>4.7002879999999996</v>
      </c>
      <c r="B5152">
        <v>2.4663999999999998E-2</v>
      </c>
      <c r="C5152">
        <f t="shared" si="80"/>
        <v>8.139119999999998E-3</v>
      </c>
    </row>
    <row r="5153" spans="1:3" x14ac:dyDescent="0.25">
      <c r="A5153">
        <v>4.7015969999999996</v>
      </c>
      <c r="B5153">
        <v>2.4420000000000001E-2</v>
      </c>
      <c r="C5153">
        <f t="shared" si="80"/>
        <v>8.0586000000000008E-3</v>
      </c>
    </row>
    <row r="5154" spans="1:3" x14ac:dyDescent="0.25">
      <c r="A5154">
        <v>4.702318</v>
      </c>
      <c r="B5154">
        <v>2.4663999999999998E-2</v>
      </c>
      <c r="C5154">
        <f t="shared" si="80"/>
        <v>8.139119999999998E-3</v>
      </c>
    </row>
    <row r="5155" spans="1:3" x14ac:dyDescent="0.25">
      <c r="A5155">
        <v>4.7030630000000002</v>
      </c>
      <c r="B5155">
        <v>2.4176E-2</v>
      </c>
      <c r="C5155">
        <f t="shared" si="80"/>
        <v>7.9780799999999985E-3</v>
      </c>
    </row>
    <row r="5156" spans="1:3" x14ac:dyDescent="0.25">
      <c r="A5156">
        <v>4.7043710000000001</v>
      </c>
      <c r="B5156">
        <v>2.4420000000000001E-2</v>
      </c>
      <c r="C5156">
        <f t="shared" si="80"/>
        <v>8.0586000000000008E-3</v>
      </c>
    </row>
    <row r="5157" spans="1:3" x14ac:dyDescent="0.25">
      <c r="A5157">
        <v>4.7050929999999997</v>
      </c>
      <c r="B5157">
        <v>2.5152999999999998E-2</v>
      </c>
      <c r="C5157">
        <f t="shared" si="80"/>
        <v>8.3004899999999989E-3</v>
      </c>
    </row>
    <row r="5158" spans="1:3" x14ac:dyDescent="0.25">
      <c r="A5158">
        <v>4.7058369999999998</v>
      </c>
      <c r="B5158">
        <v>2.4420000000000001E-2</v>
      </c>
      <c r="C5158">
        <f t="shared" si="80"/>
        <v>8.0586000000000008E-3</v>
      </c>
    </row>
    <row r="5159" spans="1:3" x14ac:dyDescent="0.25">
      <c r="A5159">
        <v>4.7071459999999998</v>
      </c>
      <c r="B5159">
        <v>2.4176E-2</v>
      </c>
      <c r="C5159">
        <f t="shared" si="80"/>
        <v>7.9780799999999985E-3</v>
      </c>
    </row>
    <row r="5160" spans="1:3" x14ac:dyDescent="0.25">
      <c r="A5160">
        <v>4.7078689999999996</v>
      </c>
      <c r="B5160">
        <v>2.4908E-2</v>
      </c>
      <c r="C5160">
        <f t="shared" si="80"/>
        <v>8.2196400000000003E-3</v>
      </c>
    </row>
    <row r="5161" spans="1:3" x14ac:dyDescent="0.25">
      <c r="A5161">
        <v>4.7086119999999996</v>
      </c>
      <c r="B5161">
        <v>2.4420000000000001E-2</v>
      </c>
      <c r="C5161">
        <f t="shared" si="80"/>
        <v>8.0586000000000008E-3</v>
      </c>
    </row>
    <row r="5162" spans="1:3" x14ac:dyDescent="0.25">
      <c r="A5162">
        <v>4.7099209999999996</v>
      </c>
      <c r="B5162">
        <v>2.3687E-2</v>
      </c>
      <c r="C5162">
        <f t="shared" si="80"/>
        <v>7.8167099999999993E-3</v>
      </c>
    </row>
    <row r="5163" spans="1:3" x14ac:dyDescent="0.25">
      <c r="A5163">
        <v>4.7106820000000003</v>
      </c>
      <c r="B5163">
        <v>2.4176E-2</v>
      </c>
      <c r="C5163">
        <f t="shared" si="80"/>
        <v>7.9780799999999985E-3</v>
      </c>
    </row>
    <row r="5164" spans="1:3" x14ac:dyDescent="0.25">
      <c r="A5164">
        <v>4.7114029999999998</v>
      </c>
      <c r="B5164">
        <v>2.5152999999999998E-2</v>
      </c>
      <c r="C5164">
        <f t="shared" si="80"/>
        <v>8.3004899999999989E-3</v>
      </c>
    </row>
    <row r="5165" spans="1:3" x14ac:dyDescent="0.25">
      <c r="A5165">
        <v>4.712148</v>
      </c>
      <c r="B5165">
        <v>2.4176E-2</v>
      </c>
      <c r="C5165">
        <f t="shared" si="80"/>
        <v>7.9780799999999985E-3</v>
      </c>
    </row>
    <row r="5166" spans="1:3" x14ac:dyDescent="0.25">
      <c r="A5166">
        <v>4.713457</v>
      </c>
      <c r="B5166">
        <v>2.4176E-2</v>
      </c>
      <c r="C5166">
        <f t="shared" si="80"/>
        <v>7.9780799999999985E-3</v>
      </c>
    </row>
    <row r="5167" spans="1:3" x14ac:dyDescent="0.25">
      <c r="A5167">
        <v>4.7141789999999997</v>
      </c>
      <c r="B5167">
        <v>2.4420000000000001E-2</v>
      </c>
      <c r="C5167">
        <f t="shared" si="80"/>
        <v>8.0586000000000008E-3</v>
      </c>
    </row>
    <row r="5168" spans="1:3" x14ac:dyDescent="0.25">
      <c r="A5168">
        <v>4.7149229999999998</v>
      </c>
      <c r="B5168">
        <v>2.4663999999999998E-2</v>
      </c>
      <c r="C5168">
        <f t="shared" si="80"/>
        <v>8.139119999999998E-3</v>
      </c>
    </row>
    <row r="5169" spans="1:3" x14ac:dyDescent="0.25">
      <c r="A5169">
        <v>4.7162309999999996</v>
      </c>
      <c r="B5169">
        <v>2.4420000000000001E-2</v>
      </c>
      <c r="C5169">
        <f t="shared" si="80"/>
        <v>8.0586000000000008E-3</v>
      </c>
    </row>
    <row r="5170" spans="1:3" x14ac:dyDescent="0.25">
      <c r="A5170">
        <v>4.7169540000000003</v>
      </c>
      <c r="B5170">
        <v>2.4663999999999998E-2</v>
      </c>
      <c r="C5170">
        <f t="shared" si="80"/>
        <v>8.139119999999998E-3</v>
      </c>
    </row>
    <row r="5171" spans="1:3" x14ac:dyDescent="0.25">
      <c r="A5171">
        <v>4.7176970000000003</v>
      </c>
      <c r="B5171">
        <v>2.4663999999999998E-2</v>
      </c>
      <c r="C5171">
        <f t="shared" si="80"/>
        <v>8.139119999999998E-3</v>
      </c>
    </row>
    <row r="5172" spans="1:3" x14ac:dyDescent="0.25">
      <c r="A5172">
        <v>4.7190060000000003</v>
      </c>
      <c r="B5172">
        <v>2.4663999999999998E-2</v>
      </c>
      <c r="C5172">
        <f t="shared" si="80"/>
        <v>8.139119999999998E-3</v>
      </c>
    </row>
    <row r="5173" spans="1:3" x14ac:dyDescent="0.25">
      <c r="A5173">
        <v>4.7197290000000001</v>
      </c>
      <c r="B5173">
        <v>2.4908E-2</v>
      </c>
      <c r="C5173">
        <f t="shared" si="80"/>
        <v>8.2196400000000003E-3</v>
      </c>
    </row>
    <row r="5174" spans="1:3" x14ac:dyDescent="0.25">
      <c r="A5174">
        <v>4.720472</v>
      </c>
      <c r="B5174">
        <v>2.4420000000000001E-2</v>
      </c>
      <c r="C5174">
        <f t="shared" si="80"/>
        <v>8.0586000000000008E-3</v>
      </c>
    </row>
    <row r="5175" spans="1:3" x14ac:dyDescent="0.25">
      <c r="A5175">
        <v>4.7217820000000001</v>
      </c>
      <c r="B5175">
        <v>2.4176E-2</v>
      </c>
      <c r="C5175">
        <f t="shared" si="80"/>
        <v>7.9780799999999985E-3</v>
      </c>
    </row>
    <row r="5176" spans="1:3" x14ac:dyDescent="0.25">
      <c r="A5176">
        <v>4.7225419999999998</v>
      </c>
      <c r="B5176">
        <v>2.3687E-2</v>
      </c>
      <c r="C5176">
        <f t="shared" si="80"/>
        <v>7.8167099999999993E-3</v>
      </c>
    </row>
    <row r="5177" spans="1:3" x14ac:dyDescent="0.25">
      <c r="A5177">
        <v>4.7232640000000004</v>
      </c>
      <c r="B5177">
        <v>2.4663999999999998E-2</v>
      </c>
      <c r="C5177">
        <f t="shared" si="80"/>
        <v>8.139119999999998E-3</v>
      </c>
    </row>
    <row r="5178" spans="1:3" x14ac:dyDescent="0.25">
      <c r="A5178">
        <v>4.7240080000000004</v>
      </c>
      <c r="B5178">
        <v>2.3687E-2</v>
      </c>
      <c r="C5178">
        <f t="shared" si="80"/>
        <v>7.8167099999999993E-3</v>
      </c>
    </row>
    <row r="5179" spans="1:3" x14ac:dyDescent="0.25">
      <c r="A5179">
        <v>4.7253170000000004</v>
      </c>
      <c r="B5179">
        <v>2.4420000000000001E-2</v>
      </c>
      <c r="C5179">
        <f t="shared" si="80"/>
        <v>8.0586000000000008E-3</v>
      </c>
    </row>
    <row r="5180" spans="1:3" x14ac:dyDescent="0.25">
      <c r="A5180">
        <v>4.7260390000000001</v>
      </c>
      <c r="B5180">
        <v>2.4908E-2</v>
      </c>
      <c r="C5180">
        <f t="shared" si="80"/>
        <v>8.2196400000000003E-3</v>
      </c>
    </row>
    <row r="5181" spans="1:3" x14ac:dyDescent="0.25">
      <c r="A5181">
        <v>4.7267830000000002</v>
      </c>
      <c r="B5181">
        <v>2.4176E-2</v>
      </c>
      <c r="C5181">
        <f t="shared" si="80"/>
        <v>7.9780799999999985E-3</v>
      </c>
    </row>
    <row r="5182" spans="1:3" x14ac:dyDescent="0.25">
      <c r="A5182">
        <v>4.7280920000000002</v>
      </c>
      <c r="B5182">
        <v>2.4908E-2</v>
      </c>
      <c r="C5182">
        <f t="shared" si="80"/>
        <v>8.2196400000000003E-3</v>
      </c>
    </row>
    <row r="5183" spans="1:3" x14ac:dyDescent="0.25">
      <c r="A5183">
        <v>4.7288139999999999</v>
      </c>
      <c r="B5183">
        <v>2.4176E-2</v>
      </c>
      <c r="C5183">
        <f t="shared" si="80"/>
        <v>7.9780799999999985E-3</v>
      </c>
    </row>
    <row r="5184" spans="1:3" x14ac:dyDescent="0.25">
      <c r="A5184">
        <v>4.7295579999999999</v>
      </c>
      <c r="B5184">
        <v>2.4908E-2</v>
      </c>
      <c r="C5184">
        <f t="shared" si="80"/>
        <v>8.2196400000000003E-3</v>
      </c>
    </row>
    <row r="5185" spans="1:3" x14ac:dyDescent="0.25">
      <c r="A5185">
        <v>4.7308669999999999</v>
      </c>
      <c r="B5185">
        <v>2.4176E-2</v>
      </c>
      <c r="C5185">
        <f t="shared" si="80"/>
        <v>7.9780799999999985E-3</v>
      </c>
    </row>
    <row r="5186" spans="1:3" x14ac:dyDescent="0.25">
      <c r="A5186">
        <v>4.7315889999999996</v>
      </c>
      <c r="B5186">
        <v>2.4420000000000001E-2</v>
      </c>
      <c r="C5186">
        <f t="shared" ref="C5186:C5249" si="81">(B5186/10)*3.3</f>
        <v>8.0586000000000008E-3</v>
      </c>
    </row>
    <row r="5187" spans="1:3" x14ac:dyDescent="0.25">
      <c r="A5187">
        <v>4.7323329999999997</v>
      </c>
      <c r="B5187">
        <v>2.4176E-2</v>
      </c>
      <c r="C5187">
        <f t="shared" si="81"/>
        <v>7.9780799999999985E-3</v>
      </c>
    </row>
    <row r="5188" spans="1:3" x14ac:dyDescent="0.25">
      <c r="A5188">
        <v>4.7336419999999997</v>
      </c>
      <c r="B5188">
        <v>2.4420000000000001E-2</v>
      </c>
      <c r="C5188">
        <f t="shared" si="81"/>
        <v>8.0586000000000008E-3</v>
      </c>
    </row>
    <row r="5189" spans="1:3" x14ac:dyDescent="0.25">
      <c r="A5189">
        <v>4.7344020000000002</v>
      </c>
      <c r="B5189">
        <v>2.3931999999999998E-2</v>
      </c>
      <c r="C5189">
        <f t="shared" si="81"/>
        <v>7.8975599999999996E-3</v>
      </c>
    </row>
    <row r="5190" spans="1:3" x14ac:dyDescent="0.25">
      <c r="A5190">
        <v>4.7351239999999999</v>
      </c>
      <c r="B5190">
        <v>2.4420000000000001E-2</v>
      </c>
      <c r="C5190">
        <f t="shared" si="81"/>
        <v>8.0586000000000008E-3</v>
      </c>
    </row>
    <row r="5191" spans="1:3" x14ac:dyDescent="0.25">
      <c r="A5191">
        <v>4.735868</v>
      </c>
      <c r="B5191">
        <v>2.4663999999999998E-2</v>
      </c>
      <c r="C5191">
        <f t="shared" si="81"/>
        <v>8.139119999999998E-3</v>
      </c>
    </row>
    <row r="5192" spans="1:3" x14ac:dyDescent="0.25">
      <c r="A5192">
        <v>4.7371780000000001</v>
      </c>
      <c r="B5192">
        <v>2.4420000000000001E-2</v>
      </c>
      <c r="C5192">
        <f t="shared" si="81"/>
        <v>8.0586000000000008E-3</v>
      </c>
    </row>
    <row r="5193" spans="1:3" x14ac:dyDescent="0.25">
      <c r="A5193">
        <v>4.7378989999999996</v>
      </c>
      <c r="B5193">
        <v>2.4663999999999998E-2</v>
      </c>
      <c r="C5193">
        <f t="shared" si="81"/>
        <v>8.139119999999998E-3</v>
      </c>
    </row>
    <row r="5194" spans="1:3" x14ac:dyDescent="0.25">
      <c r="A5194">
        <v>4.7386439999999999</v>
      </c>
      <c r="B5194">
        <v>2.4420000000000001E-2</v>
      </c>
      <c r="C5194">
        <f t="shared" si="81"/>
        <v>8.0586000000000008E-3</v>
      </c>
    </row>
    <row r="5195" spans="1:3" x14ac:dyDescent="0.25">
      <c r="A5195">
        <v>4.7399519999999997</v>
      </c>
      <c r="B5195">
        <v>2.4908E-2</v>
      </c>
      <c r="C5195">
        <f t="shared" si="81"/>
        <v>8.2196400000000003E-3</v>
      </c>
    </row>
    <row r="5196" spans="1:3" x14ac:dyDescent="0.25">
      <c r="A5196">
        <v>4.7406740000000003</v>
      </c>
      <c r="B5196">
        <v>2.4420000000000001E-2</v>
      </c>
      <c r="C5196">
        <f t="shared" si="81"/>
        <v>8.0586000000000008E-3</v>
      </c>
    </row>
    <row r="5197" spans="1:3" x14ac:dyDescent="0.25">
      <c r="A5197">
        <v>4.7414180000000004</v>
      </c>
      <c r="B5197">
        <v>2.4663999999999998E-2</v>
      </c>
      <c r="C5197">
        <f t="shared" si="81"/>
        <v>8.139119999999998E-3</v>
      </c>
    </row>
    <row r="5198" spans="1:3" x14ac:dyDescent="0.25">
      <c r="A5198">
        <v>4.7427270000000004</v>
      </c>
      <c r="B5198">
        <v>2.4176E-2</v>
      </c>
      <c r="C5198">
        <f t="shared" si="81"/>
        <v>7.9780799999999985E-3</v>
      </c>
    </row>
    <row r="5199" spans="1:3" x14ac:dyDescent="0.25">
      <c r="A5199">
        <v>4.7434500000000002</v>
      </c>
      <c r="B5199">
        <v>2.4908E-2</v>
      </c>
      <c r="C5199">
        <f t="shared" si="81"/>
        <v>8.2196400000000003E-3</v>
      </c>
    </row>
    <row r="5200" spans="1:3" x14ac:dyDescent="0.25">
      <c r="A5200">
        <v>4.7441930000000001</v>
      </c>
      <c r="B5200">
        <v>2.4420000000000001E-2</v>
      </c>
      <c r="C5200">
        <f t="shared" si="81"/>
        <v>8.0586000000000008E-3</v>
      </c>
    </row>
    <row r="5201" spans="1:3" x14ac:dyDescent="0.25">
      <c r="A5201">
        <v>4.7455020000000001</v>
      </c>
      <c r="B5201">
        <v>2.4420000000000001E-2</v>
      </c>
      <c r="C5201">
        <f t="shared" si="81"/>
        <v>8.0586000000000008E-3</v>
      </c>
    </row>
    <row r="5202" spans="1:3" x14ac:dyDescent="0.25">
      <c r="A5202">
        <v>4.7462629999999999</v>
      </c>
      <c r="B5202">
        <v>2.3442999999999999E-2</v>
      </c>
      <c r="C5202">
        <f t="shared" si="81"/>
        <v>7.7361899999999987E-3</v>
      </c>
    </row>
    <row r="5203" spans="1:3" x14ac:dyDescent="0.25">
      <c r="A5203">
        <v>4.7469840000000003</v>
      </c>
      <c r="B5203">
        <v>2.4176E-2</v>
      </c>
      <c r="C5203">
        <f t="shared" si="81"/>
        <v>7.9780799999999985E-3</v>
      </c>
    </row>
    <row r="5204" spans="1:3" x14ac:dyDescent="0.25">
      <c r="A5204">
        <v>4.7477289999999996</v>
      </c>
      <c r="B5204">
        <v>2.4908E-2</v>
      </c>
      <c r="C5204">
        <f t="shared" si="81"/>
        <v>8.2196400000000003E-3</v>
      </c>
    </row>
    <row r="5205" spans="1:3" x14ac:dyDescent="0.25">
      <c r="A5205">
        <v>4.7490379999999996</v>
      </c>
      <c r="B5205">
        <v>2.4176E-2</v>
      </c>
      <c r="C5205">
        <f t="shared" si="81"/>
        <v>7.9780799999999985E-3</v>
      </c>
    </row>
    <row r="5206" spans="1:3" x14ac:dyDescent="0.25">
      <c r="A5206">
        <v>4.7497600000000002</v>
      </c>
      <c r="B5206">
        <v>2.4908E-2</v>
      </c>
      <c r="C5206">
        <f t="shared" si="81"/>
        <v>8.2196400000000003E-3</v>
      </c>
    </row>
    <row r="5207" spans="1:3" x14ac:dyDescent="0.25">
      <c r="A5207">
        <v>4.7505040000000003</v>
      </c>
      <c r="B5207">
        <v>2.4420000000000001E-2</v>
      </c>
      <c r="C5207">
        <f t="shared" si="81"/>
        <v>8.0586000000000008E-3</v>
      </c>
    </row>
    <row r="5208" spans="1:3" x14ac:dyDescent="0.25">
      <c r="A5208">
        <v>4.7518120000000001</v>
      </c>
      <c r="B5208">
        <v>2.4420000000000001E-2</v>
      </c>
      <c r="C5208">
        <f t="shared" si="81"/>
        <v>8.0586000000000008E-3</v>
      </c>
    </row>
    <row r="5209" spans="1:3" x14ac:dyDescent="0.25">
      <c r="A5209">
        <v>4.752535</v>
      </c>
      <c r="B5209">
        <v>2.4420000000000001E-2</v>
      </c>
      <c r="C5209">
        <f t="shared" si="81"/>
        <v>8.0586000000000008E-3</v>
      </c>
    </row>
    <row r="5210" spans="1:3" x14ac:dyDescent="0.25">
      <c r="A5210">
        <v>4.7532779999999999</v>
      </c>
      <c r="B5210">
        <v>2.4663999999999998E-2</v>
      </c>
      <c r="C5210">
        <f t="shared" si="81"/>
        <v>8.139119999999998E-3</v>
      </c>
    </row>
    <row r="5211" spans="1:3" x14ac:dyDescent="0.25">
      <c r="A5211">
        <v>4.754588</v>
      </c>
      <c r="B5211">
        <v>2.4663999999999998E-2</v>
      </c>
      <c r="C5211">
        <f t="shared" si="81"/>
        <v>8.139119999999998E-3</v>
      </c>
    </row>
    <row r="5212" spans="1:3" x14ac:dyDescent="0.25">
      <c r="A5212">
        <v>4.7553099999999997</v>
      </c>
      <c r="B5212">
        <v>2.4420000000000001E-2</v>
      </c>
      <c r="C5212">
        <f t="shared" si="81"/>
        <v>8.0586000000000008E-3</v>
      </c>
    </row>
    <row r="5213" spans="1:3" x14ac:dyDescent="0.25">
      <c r="A5213">
        <v>4.7560529999999996</v>
      </c>
      <c r="B5213">
        <v>2.4176E-2</v>
      </c>
      <c r="C5213">
        <f t="shared" si="81"/>
        <v>7.9780799999999985E-3</v>
      </c>
    </row>
    <row r="5214" spans="1:3" x14ac:dyDescent="0.25">
      <c r="A5214">
        <v>4.7573629999999998</v>
      </c>
      <c r="B5214">
        <v>2.4908E-2</v>
      </c>
      <c r="C5214">
        <f t="shared" si="81"/>
        <v>8.2196400000000003E-3</v>
      </c>
    </row>
    <row r="5215" spans="1:3" x14ac:dyDescent="0.25">
      <c r="A5215">
        <v>4.7581230000000003</v>
      </c>
      <c r="B5215">
        <v>2.4420000000000001E-2</v>
      </c>
      <c r="C5215">
        <f t="shared" si="81"/>
        <v>8.0586000000000008E-3</v>
      </c>
    </row>
    <row r="5216" spans="1:3" x14ac:dyDescent="0.25">
      <c r="A5216">
        <v>4.758845</v>
      </c>
      <c r="B5216">
        <v>2.4420000000000001E-2</v>
      </c>
      <c r="C5216">
        <f t="shared" si="81"/>
        <v>8.0586000000000008E-3</v>
      </c>
    </row>
    <row r="5217" spans="1:3" x14ac:dyDescent="0.25">
      <c r="A5217">
        <v>4.7595890000000001</v>
      </c>
      <c r="B5217">
        <v>2.4663999999999998E-2</v>
      </c>
      <c r="C5217">
        <f t="shared" si="81"/>
        <v>8.139119999999998E-3</v>
      </c>
    </row>
    <row r="5218" spans="1:3" x14ac:dyDescent="0.25">
      <c r="A5218">
        <v>4.7608980000000001</v>
      </c>
      <c r="B5218">
        <v>2.4420000000000001E-2</v>
      </c>
      <c r="C5218">
        <f t="shared" si="81"/>
        <v>8.0586000000000008E-3</v>
      </c>
    </row>
    <row r="5219" spans="1:3" x14ac:dyDescent="0.25">
      <c r="A5219">
        <v>4.7616199999999997</v>
      </c>
      <c r="B5219">
        <v>2.4420000000000001E-2</v>
      </c>
      <c r="C5219">
        <f t="shared" si="81"/>
        <v>8.0586000000000008E-3</v>
      </c>
    </row>
    <row r="5220" spans="1:3" x14ac:dyDescent="0.25">
      <c r="A5220">
        <v>4.7623639999999998</v>
      </c>
      <c r="B5220">
        <v>2.5152999999999998E-2</v>
      </c>
      <c r="C5220">
        <f t="shared" si="81"/>
        <v>8.3004899999999989E-3</v>
      </c>
    </row>
    <row r="5221" spans="1:3" x14ac:dyDescent="0.25">
      <c r="A5221">
        <v>4.7636729999999998</v>
      </c>
      <c r="B5221">
        <v>2.3931999999999998E-2</v>
      </c>
      <c r="C5221">
        <f t="shared" si="81"/>
        <v>7.8975599999999996E-3</v>
      </c>
    </row>
    <row r="5222" spans="1:3" x14ac:dyDescent="0.25">
      <c r="A5222">
        <v>4.7643950000000004</v>
      </c>
      <c r="B5222">
        <v>2.4663999999999998E-2</v>
      </c>
      <c r="C5222">
        <f t="shared" si="81"/>
        <v>8.139119999999998E-3</v>
      </c>
    </row>
    <row r="5223" spans="1:3" x14ac:dyDescent="0.25">
      <c r="A5223">
        <v>4.7651389999999996</v>
      </c>
      <c r="B5223">
        <v>2.4663999999999998E-2</v>
      </c>
      <c r="C5223">
        <f t="shared" si="81"/>
        <v>8.139119999999998E-3</v>
      </c>
    </row>
    <row r="5224" spans="1:3" x14ac:dyDescent="0.25">
      <c r="A5224">
        <v>4.7664479999999996</v>
      </c>
      <c r="B5224">
        <v>2.3931999999999998E-2</v>
      </c>
      <c r="C5224">
        <f t="shared" si="81"/>
        <v>7.8975599999999996E-3</v>
      </c>
    </row>
    <row r="5225" spans="1:3" x14ac:dyDescent="0.25">
      <c r="A5225">
        <v>4.7671700000000001</v>
      </c>
      <c r="B5225">
        <v>4.2491000000000001E-2</v>
      </c>
      <c r="C5225">
        <f t="shared" si="81"/>
        <v>1.4022030000000001E-2</v>
      </c>
    </row>
    <row r="5226" spans="1:3" x14ac:dyDescent="0.25">
      <c r="A5226">
        <v>4.7679140000000002</v>
      </c>
      <c r="B5226">
        <v>2.4908E-2</v>
      </c>
      <c r="C5226">
        <f t="shared" si="81"/>
        <v>8.2196400000000003E-3</v>
      </c>
    </row>
    <row r="5227" spans="1:3" x14ac:dyDescent="0.25">
      <c r="A5227">
        <v>4.7692230000000002</v>
      </c>
      <c r="B5227">
        <v>2.4663999999999998E-2</v>
      </c>
      <c r="C5227">
        <f t="shared" si="81"/>
        <v>8.139119999999998E-3</v>
      </c>
    </row>
    <row r="5228" spans="1:3" x14ac:dyDescent="0.25">
      <c r="A5228">
        <v>4.769984</v>
      </c>
      <c r="B5228">
        <v>2.4908E-2</v>
      </c>
      <c r="C5228">
        <f t="shared" si="81"/>
        <v>8.2196400000000003E-3</v>
      </c>
    </row>
    <row r="5229" spans="1:3" x14ac:dyDescent="0.25">
      <c r="A5229">
        <v>4.7707050000000004</v>
      </c>
      <c r="B5229">
        <v>2.4420000000000001E-2</v>
      </c>
      <c r="C5229">
        <f t="shared" si="81"/>
        <v>8.0586000000000008E-3</v>
      </c>
    </row>
    <row r="5230" spans="1:3" x14ac:dyDescent="0.25">
      <c r="A5230">
        <v>4.7714489999999996</v>
      </c>
      <c r="B5230">
        <v>2.4420000000000001E-2</v>
      </c>
      <c r="C5230">
        <f t="shared" si="81"/>
        <v>8.0586000000000008E-3</v>
      </c>
    </row>
    <row r="5231" spans="1:3" x14ac:dyDescent="0.25">
      <c r="A5231">
        <v>4.7727589999999998</v>
      </c>
      <c r="B5231">
        <v>2.4420000000000001E-2</v>
      </c>
      <c r="C5231">
        <f t="shared" si="81"/>
        <v>8.0586000000000008E-3</v>
      </c>
    </row>
    <row r="5232" spans="1:3" x14ac:dyDescent="0.25">
      <c r="A5232">
        <v>4.7734800000000002</v>
      </c>
      <c r="B5232">
        <v>2.3442999999999999E-2</v>
      </c>
      <c r="C5232">
        <f t="shared" si="81"/>
        <v>7.7361899999999987E-3</v>
      </c>
    </row>
    <row r="5233" spans="1:3" x14ac:dyDescent="0.25">
      <c r="A5233">
        <v>4.7742240000000002</v>
      </c>
      <c r="B5233">
        <v>2.4420000000000001E-2</v>
      </c>
      <c r="C5233">
        <f t="shared" si="81"/>
        <v>8.0586000000000008E-3</v>
      </c>
    </row>
    <row r="5234" spans="1:3" x14ac:dyDescent="0.25">
      <c r="A5234">
        <v>4.7755330000000002</v>
      </c>
      <c r="B5234">
        <v>2.4420000000000001E-2</v>
      </c>
      <c r="C5234">
        <f t="shared" si="81"/>
        <v>8.0586000000000008E-3</v>
      </c>
    </row>
    <row r="5235" spans="1:3" x14ac:dyDescent="0.25">
      <c r="A5235">
        <v>4.7762549999999999</v>
      </c>
      <c r="B5235">
        <v>2.4908E-2</v>
      </c>
      <c r="C5235">
        <f t="shared" si="81"/>
        <v>8.2196400000000003E-3</v>
      </c>
    </row>
    <row r="5236" spans="1:3" x14ac:dyDescent="0.25">
      <c r="A5236">
        <v>4.776999</v>
      </c>
      <c r="B5236">
        <v>2.4663999999999998E-2</v>
      </c>
      <c r="C5236">
        <f t="shared" si="81"/>
        <v>8.139119999999998E-3</v>
      </c>
    </row>
    <row r="5237" spans="1:3" x14ac:dyDescent="0.25">
      <c r="A5237">
        <v>4.778308</v>
      </c>
      <c r="B5237">
        <v>2.3931999999999998E-2</v>
      </c>
      <c r="C5237">
        <f t="shared" si="81"/>
        <v>7.8975599999999996E-3</v>
      </c>
    </row>
    <row r="5238" spans="1:3" x14ac:dyDescent="0.25">
      <c r="A5238">
        <v>4.7790309999999998</v>
      </c>
      <c r="B5238">
        <v>2.4908E-2</v>
      </c>
      <c r="C5238">
        <f t="shared" si="81"/>
        <v>8.2196400000000003E-3</v>
      </c>
    </row>
    <row r="5239" spans="1:3" x14ac:dyDescent="0.25">
      <c r="A5239">
        <v>4.7797739999999997</v>
      </c>
      <c r="B5239">
        <v>2.4663999999999998E-2</v>
      </c>
      <c r="C5239">
        <f t="shared" si="81"/>
        <v>8.139119999999998E-3</v>
      </c>
    </row>
    <row r="5240" spans="1:3" x14ac:dyDescent="0.25">
      <c r="A5240">
        <v>4.7810829999999997</v>
      </c>
      <c r="B5240">
        <v>2.4420000000000001E-2</v>
      </c>
      <c r="C5240">
        <f t="shared" si="81"/>
        <v>8.0586000000000008E-3</v>
      </c>
    </row>
    <row r="5241" spans="1:3" x14ac:dyDescent="0.25">
      <c r="A5241">
        <v>4.7818440000000004</v>
      </c>
      <c r="B5241">
        <v>2.4420000000000001E-2</v>
      </c>
      <c r="C5241">
        <f t="shared" si="81"/>
        <v>8.0586000000000008E-3</v>
      </c>
    </row>
    <row r="5242" spans="1:3" x14ac:dyDescent="0.25">
      <c r="A5242">
        <v>4.782565</v>
      </c>
      <c r="B5242">
        <v>2.4176E-2</v>
      </c>
      <c r="C5242">
        <f t="shared" si="81"/>
        <v>7.9780799999999985E-3</v>
      </c>
    </row>
    <row r="5243" spans="1:3" x14ac:dyDescent="0.25">
      <c r="A5243">
        <v>4.7833100000000002</v>
      </c>
      <c r="B5243">
        <v>2.4176E-2</v>
      </c>
      <c r="C5243">
        <f t="shared" si="81"/>
        <v>7.9780799999999985E-3</v>
      </c>
    </row>
    <row r="5244" spans="1:3" x14ac:dyDescent="0.25">
      <c r="A5244">
        <v>4.7846190000000002</v>
      </c>
      <c r="B5244">
        <v>2.4663999999999998E-2</v>
      </c>
      <c r="C5244">
        <f t="shared" si="81"/>
        <v>8.139119999999998E-3</v>
      </c>
    </row>
    <row r="5245" spans="1:3" x14ac:dyDescent="0.25">
      <c r="A5245">
        <v>4.7853399999999997</v>
      </c>
      <c r="B5245">
        <v>2.4908E-2</v>
      </c>
      <c r="C5245">
        <f t="shared" si="81"/>
        <v>8.2196400000000003E-3</v>
      </c>
    </row>
    <row r="5246" spans="1:3" x14ac:dyDescent="0.25">
      <c r="A5246">
        <v>4.7860849999999999</v>
      </c>
      <c r="B5246">
        <v>2.4420000000000001E-2</v>
      </c>
      <c r="C5246">
        <f t="shared" si="81"/>
        <v>8.0586000000000008E-3</v>
      </c>
    </row>
    <row r="5247" spans="1:3" x14ac:dyDescent="0.25">
      <c r="A5247">
        <v>4.7873929999999998</v>
      </c>
      <c r="B5247">
        <v>2.4663999999999998E-2</v>
      </c>
      <c r="C5247">
        <f t="shared" si="81"/>
        <v>8.139119999999998E-3</v>
      </c>
    </row>
    <row r="5248" spans="1:3" x14ac:dyDescent="0.25">
      <c r="A5248">
        <v>4.7881159999999996</v>
      </c>
      <c r="B5248">
        <v>2.4176E-2</v>
      </c>
      <c r="C5248">
        <f t="shared" si="81"/>
        <v>7.9780799999999985E-3</v>
      </c>
    </row>
    <row r="5249" spans="1:3" x14ac:dyDescent="0.25">
      <c r="A5249">
        <v>4.7888590000000004</v>
      </c>
      <c r="B5249">
        <v>2.4663999999999998E-2</v>
      </c>
      <c r="C5249">
        <f t="shared" si="81"/>
        <v>8.139119999999998E-3</v>
      </c>
    </row>
    <row r="5250" spans="1:3" x14ac:dyDescent="0.25">
      <c r="A5250">
        <v>4.7901680000000004</v>
      </c>
      <c r="B5250">
        <v>2.4176E-2</v>
      </c>
      <c r="C5250">
        <f t="shared" ref="C5250:C5313" si="82">(B5250/10)*3.3</f>
        <v>7.9780799999999985E-3</v>
      </c>
    </row>
    <row r="5251" spans="1:3" x14ac:dyDescent="0.25">
      <c r="A5251">
        <v>4.7908910000000002</v>
      </c>
      <c r="B5251">
        <v>2.4908E-2</v>
      </c>
      <c r="C5251">
        <f t="shared" si="82"/>
        <v>8.2196400000000003E-3</v>
      </c>
    </row>
    <row r="5252" spans="1:3" x14ac:dyDescent="0.25">
      <c r="A5252">
        <v>4.7916340000000002</v>
      </c>
      <c r="B5252">
        <v>2.4663999999999998E-2</v>
      </c>
      <c r="C5252">
        <f t="shared" si="82"/>
        <v>8.139119999999998E-3</v>
      </c>
    </row>
    <row r="5253" spans="1:3" x14ac:dyDescent="0.25">
      <c r="A5253">
        <v>4.7929440000000003</v>
      </c>
      <c r="B5253">
        <v>2.4908E-2</v>
      </c>
      <c r="C5253">
        <f t="shared" si="82"/>
        <v>8.2196400000000003E-3</v>
      </c>
    </row>
    <row r="5254" spans="1:3" x14ac:dyDescent="0.25">
      <c r="A5254">
        <v>4.793704</v>
      </c>
      <c r="B5254">
        <v>2.4420000000000001E-2</v>
      </c>
      <c r="C5254">
        <f t="shared" si="82"/>
        <v>8.0586000000000008E-3</v>
      </c>
    </row>
    <row r="5255" spans="1:3" x14ac:dyDescent="0.25">
      <c r="A5255">
        <v>4.7944250000000004</v>
      </c>
      <c r="B5255">
        <v>2.4176E-2</v>
      </c>
      <c r="C5255">
        <f t="shared" si="82"/>
        <v>7.9780799999999985E-3</v>
      </c>
    </row>
    <row r="5256" spans="1:3" x14ac:dyDescent="0.25">
      <c r="A5256">
        <v>4.7951699999999997</v>
      </c>
      <c r="B5256">
        <v>2.4420000000000001E-2</v>
      </c>
      <c r="C5256">
        <f t="shared" si="82"/>
        <v>8.0586000000000008E-3</v>
      </c>
    </row>
    <row r="5257" spans="1:3" x14ac:dyDescent="0.25">
      <c r="A5257">
        <v>4.7964789999999997</v>
      </c>
      <c r="B5257">
        <v>2.4663999999999998E-2</v>
      </c>
      <c r="C5257">
        <f t="shared" si="82"/>
        <v>8.139119999999998E-3</v>
      </c>
    </row>
    <row r="5258" spans="1:3" x14ac:dyDescent="0.25">
      <c r="A5258">
        <v>4.7972010000000003</v>
      </c>
      <c r="B5258">
        <v>2.4420000000000001E-2</v>
      </c>
      <c r="C5258">
        <f t="shared" si="82"/>
        <v>8.0586000000000008E-3</v>
      </c>
    </row>
    <row r="5259" spans="1:3" x14ac:dyDescent="0.25">
      <c r="A5259">
        <v>4.7979450000000003</v>
      </c>
      <c r="B5259">
        <v>2.4663999999999998E-2</v>
      </c>
      <c r="C5259">
        <f t="shared" si="82"/>
        <v>8.139119999999998E-3</v>
      </c>
    </row>
    <row r="5260" spans="1:3" x14ac:dyDescent="0.25">
      <c r="A5260">
        <v>4.7992540000000004</v>
      </c>
      <c r="B5260">
        <v>2.4663999999999998E-2</v>
      </c>
      <c r="C5260">
        <f t="shared" si="82"/>
        <v>8.139119999999998E-3</v>
      </c>
    </row>
    <row r="5261" spans="1:3" x14ac:dyDescent="0.25">
      <c r="A5261">
        <v>4.799976</v>
      </c>
      <c r="B5261">
        <v>2.4663999999999998E-2</v>
      </c>
      <c r="C5261">
        <f t="shared" si="82"/>
        <v>8.139119999999998E-3</v>
      </c>
    </row>
    <row r="5262" spans="1:3" x14ac:dyDescent="0.25">
      <c r="A5262">
        <v>4.8007200000000001</v>
      </c>
      <c r="B5262">
        <v>2.4663999999999998E-2</v>
      </c>
      <c r="C5262">
        <f t="shared" si="82"/>
        <v>8.139119999999998E-3</v>
      </c>
    </row>
    <row r="5263" spans="1:3" x14ac:dyDescent="0.25">
      <c r="A5263">
        <v>4.8020290000000001</v>
      </c>
      <c r="B5263">
        <v>2.4420000000000001E-2</v>
      </c>
      <c r="C5263">
        <f t="shared" si="82"/>
        <v>8.0586000000000008E-3</v>
      </c>
    </row>
    <row r="5264" spans="1:3" x14ac:dyDescent="0.25">
      <c r="A5264">
        <v>4.8027509999999998</v>
      </c>
      <c r="B5264">
        <v>2.4176E-2</v>
      </c>
      <c r="C5264">
        <f t="shared" si="82"/>
        <v>7.9780799999999985E-3</v>
      </c>
    </row>
    <row r="5265" spans="1:3" x14ac:dyDescent="0.25">
      <c r="A5265">
        <v>4.8034949999999998</v>
      </c>
      <c r="B5265">
        <v>2.4420000000000001E-2</v>
      </c>
      <c r="C5265">
        <f t="shared" si="82"/>
        <v>8.0586000000000008E-3</v>
      </c>
    </row>
    <row r="5266" spans="1:3" x14ac:dyDescent="0.25">
      <c r="A5266">
        <v>4.8048039999999999</v>
      </c>
      <c r="B5266">
        <v>2.4420000000000001E-2</v>
      </c>
      <c r="C5266">
        <f t="shared" si="82"/>
        <v>8.0586000000000008E-3</v>
      </c>
    </row>
    <row r="5267" spans="1:3" x14ac:dyDescent="0.25">
      <c r="A5267">
        <v>4.8055649999999996</v>
      </c>
      <c r="B5267">
        <v>2.4663999999999998E-2</v>
      </c>
      <c r="C5267">
        <f t="shared" si="82"/>
        <v>8.139119999999998E-3</v>
      </c>
    </row>
    <row r="5268" spans="1:3" x14ac:dyDescent="0.25">
      <c r="A5268">
        <v>4.8062860000000001</v>
      </c>
      <c r="B5268">
        <v>2.4420000000000001E-2</v>
      </c>
      <c r="C5268">
        <f t="shared" si="82"/>
        <v>8.0586000000000008E-3</v>
      </c>
    </row>
    <row r="5269" spans="1:3" x14ac:dyDescent="0.25">
      <c r="A5269">
        <v>4.8070300000000001</v>
      </c>
      <c r="B5269">
        <v>5.6898999999999998E-2</v>
      </c>
      <c r="C5269">
        <f t="shared" si="82"/>
        <v>1.8776669999999999E-2</v>
      </c>
    </row>
    <row r="5270" spans="1:3" x14ac:dyDescent="0.25">
      <c r="A5270">
        <v>4.8083400000000003</v>
      </c>
      <c r="B5270">
        <v>2.4908E-2</v>
      </c>
      <c r="C5270">
        <f t="shared" si="82"/>
        <v>8.2196400000000003E-3</v>
      </c>
    </row>
    <row r="5271" spans="1:3" x14ac:dyDescent="0.25">
      <c r="A5271">
        <v>4.8090609999999998</v>
      </c>
      <c r="B5271">
        <v>2.4420000000000001E-2</v>
      </c>
      <c r="C5271">
        <f t="shared" si="82"/>
        <v>8.0586000000000008E-3</v>
      </c>
    </row>
    <row r="5272" spans="1:3" x14ac:dyDescent="0.25">
      <c r="A5272">
        <v>4.809806</v>
      </c>
      <c r="B5272">
        <v>2.4420000000000001E-2</v>
      </c>
      <c r="C5272">
        <f t="shared" si="82"/>
        <v>8.0586000000000008E-3</v>
      </c>
    </row>
    <row r="5273" spans="1:3" x14ac:dyDescent="0.25">
      <c r="A5273">
        <v>4.8111139999999999</v>
      </c>
      <c r="B5273">
        <v>2.4663999999999998E-2</v>
      </c>
      <c r="C5273">
        <f t="shared" si="82"/>
        <v>8.139119999999998E-3</v>
      </c>
    </row>
    <row r="5274" spans="1:3" x14ac:dyDescent="0.25">
      <c r="A5274">
        <v>4.8118359999999996</v>
      </c>
      <c r="B5274">
        <v>2.4663999999999998E-2</v>
      </c>
      <c r="C5274">
        <f t="shared" si="82"/>
        <v>8.139119999999998E-3</v>
      </c>
    </row>
    <row r="5275" spans="1:3" x14ac:dyDescent="0.25">
      <c r="A5275">
        <v>4.8125799999999996</v>
      </c>
      <c r="B5275">
        <v>2.4663999999999998E-2</v>
      </c>
      <c r="C5275">
        <f t="shared" si="82"/>
        <v>8.139119999999998E-3</v>
      </c>
    </row>
    <row r="5276" spans="1:3" x14ac:dyDescent="0.25">
      <c r="A5276">
        <v>4.8138889999999996</v>
      </c>
      <c r="B5276">
        <v>2.4420000000000001E-2</v>
      </c>
      <c r="C5276">
        <f t="shared" si="82"/>
        <v>8.0586000000000008E-3</v>
      </c>
    </row>
    <row r="5277" spans="1:3" x14ac:dyDescent="0.25">
      <c r="A5277">
        <v>4.8146110000000002</v>
      </c>
      <c r="B5277">
        <v>2.6128999999999999E-2</v>
      </c>
      <c r="C5277">
        <f t="shared" si="82"/>
        <v>8.6225699999999995E-3</v>
      </c>
    </row>
    <row r="5278" spans="1:3" x14ac:dyDescent="0.25">
      <c r="A5278">
        <v>4.8153550000000003</v>
      </c>
      <c r="B5278">
        <v>2.4420000000000001E-2</v>
      </c>
      <c r="C5278">
        <f t="shared" si="82"/>
        <v>8.0586000000000008E-3</v>
      </c>
    </row>
    <row r="5279" spans="1:3" x14ac:dyDescent="0.25">
      <c r="A5279">
        <v>4.8166640000000003</v>
      </c>
      <c r="B5279">
        <v>2.4176E-2</v>
      </c>
      <c r="C5279">
        <f t="shared" si="82"/>
        <v>7.9780799999999985E-3</v>
      </c>
    </row>
    <row r="5280" spans="1:3" x14ac:dyDescent="0.25">
      <c r="A5280">
        <v>4.8174250000000001</v>
      </c>
      <c r="B5280">
        <v>2.3687E-2</v>
      </c>
      <c r="C5280">
        <f t="shared" si="82"/>
        <v>7.8167099999999993E-3</v>
      </c>
    </row>
    <row r="5281" spans="1:3" x14ac:dyDescent="0.25">
      <c r="A5281">
        <v>4.8181459999999996</v>
      </c>
      <c r="B5281">
        <v>2.4908E-2</v>
      </c>
      <c r="C5281">
        <f t="shared" si="82"/>
        <v>8.2196400000000003E-3</v>
      </c>
    </row>
    <row r="5282" spans="1:3" x14ac:dyDescent="0.25">
      <c r="A5282">
        <v>4.8188909999999998</v>
      </c>
      <c r="B5282">
        <v>2.4663999999999998E-2</v>
      </c>
      <c r="C5282">
        <f t="shared" si="82"/>
        <v>8.139119999999998E-3</v>
      </c>
    </row>
    <row r="5283" spans="1:3" x14ac:dyDescent="0.25">
      <c r="A5283">
        <v>4.8201999999999998</v>
      </c>
      <c r="B5283">
        <v>2.4420000000000001E-2</v>
      </c>
      <c r="C5283">
        <f t="shared" si="82"/>
        <v>8.0586000000000008E-3</v>
      </c>
    </row>
    <row r="5284" spans="1:3" x14ac:dyDescent="0.25">
      <c r="A5284">
        <v>4.8209220000000004</v>
      </c>
      <c r="B5284">
        <v>2.4663999999999998E-2</v>
      </c>
      <c r="C5284">
        <f t="shared" si="82"/>
        <v>8.139119999999998E-3</v>
      </c>
    </row>
    <row r="5285" spans="1:3" x14ac:dyDescent="0.25">
      <c r="A5285">
        <v>4.8216659999999996</v>
      </c>
      <c r="B5285">
        <v>2.4176E-2</v>
      </c>
      <c r="C5285">
        <f t="shared" si="82"/>
        <v>7.9780799999999985E-3</v>
      </c>
    </row>
    <row r="5286" spans="1:3" x14ac:dyDescent="0.25">
      <c r="A5286">
        <v>4.8229740000000003</v>
      </c>
      <c r="B5286">
        <v>2.4176E-2</v>
      </c>
      <c r="C5286">
        <f t="shared" si="82"/>
        <v>7.9780799999999985E-3</v>
      </c>
    </row>
    <row r="5287" spans="1:3" x14ac:dyDescent="0.25">
      <c r="A5287">
        <v>4.8236970000000001</v>
      </c>
      <c r="B5287">
        <v>2.4663999999999998E-2</v>
      </c>
      <c r="C5287">
        <f t="shared" si="82"/>
        <v>8.139119999999998E-3</v>
      </c>
    </row>
    <row r="5288" spans="1:3" x14ac:dyDescent="0.25">
      <c r="A5288">
        <v>4.8244400000000001</v>
      </c>
      <c r="B5288">
        <v>2.3931999999999998E-2</v>
      </c>
      <c r="C5288">
        <f t="shared" si="82"/>
        <v>7.8975599999999996E-3</v>
      </c>
    </row>
    <row r="5289" spans="1:3" x14ac:dyDescent="0.25">
      <c r="A5289">
        <v>4.8257490000000001</v>
      </c>
      <c r="B5289">
        <v>2.4176E-2</v>
      </c>
      <c r="C5289">
        <f t="shared" si="82"/>
        <v>7.9780799999999985E-3</v>
      </c>
    </row>
    <row r="5290" spans="1:3" x14ac:dyDescent="0.25">
      <c r="A5290">
        <v>4.8264719999999999</v>
      </c>
      <c r="B5290">
        <v>2.4908E-2</v>
      </c>
      <c r="C5290">
        <f t="shared" si="82"/>
        <v>8.2196400000000003E-3</v>
      </c>
    </row>
    <row r="5291" spans="1:3" x14ac:dyDescent="0.25">
      <c r="A5291">
        <v>4.8272149999999998</v>
      </c>
      <c r="B5291">
        <v>2.4420000000000001E-2</v>
      </c>
      <c r="C5291">
        <f t="shared" si="82"/>
        <v>8.0586000000000008E-3</v>
      </c>
    </row>
    <row r="5292" spans="1:3" x14ac:dyDescent="0.25">
      <c r="A5292">
        <v>4.828525</v>
      </c>
      <c r="B5292">
        <v>2.4663999999999998E-2</v>
      </c>
      <c r="C5292">
        <f t="shared" si="82"/>
        <v>8.139119999999998E-3</v>
      </c>
    </row>
    <row r="5293" spans="1:3" x14ac:dyDescent="0.25">
      <c r="A5293">
        <v>4.8292849999999996</v>
      </c>
      <c r="B5293">
        <v>2.4176E-2</v>
      </c>
      <c r="C5293">
        <f t="shared" si="82"/>
        <v>7.9780799999999985E-3</v>
      </c>
    </row>
    <row r="5294" spans="1:3" x14ac:dyDescent="0.25">
      <c r="A5294">
        <v>4.8300070000000002</v>
      </c>
      <c r="B5294">
        <v>2.4420000000000001E-2</v>
      </c>
      <c r="C5294">
        <f t="shared" si="82"/>
        <v>8.0586000000000008E-3</v>
      </c>
    </row>
    <row r="5295" spans="1:3" x14ac:dyDescent="0.25">
      <c r="A5295">
        <v>4.8307510000000002</v>
      </c>
      <c r="B5295">
        <v>2.4663999999999998E-2</v>
      </c>
      <c r="C5295">
        <f t="shared" si="82"/>
        <v>8.139119999999998E-3</v>
      </c>
    </row>
    <row r="5296" spans="1:3" x14ac:dyDescent="0.25">
      <c r="A5296">
        <v>4.8320600000000002</v>
      </c>
      <c r="B5296">
        <v>2.4663999999999998E-2</v>
      </c>
      <c r="C5296">
        <f t="shared" si="82"/>
        <v>8.139119999999998E-3</v>
      </c>
    </row>
    <row r="5297" spans="1:3" x14ac:dyDescent="0.25">
      <c r="A5297">
        <v>4.8327819999999999</v>
      </c>
      <c r="B5297">
        <v>2.4908E-2</v>
      </c>
      <c r="C5297">
        <f t="shared" si="82"/>
        <v>8.2196400000000003E-3</v>
      </c>
    </row>
    <row r="5298" spans="1:3" x14ac:dyDescent="0.25">
      <c r="A5298">
        <v>4.833526</v>
      </c>
      <c r="B5298">
        <v>2.4663999999999998E-2</v>
      </c>
      <c r="C5298">
        <f t="shared" si="82"/>
        <v>8.139119999999998E-3</v>
      </c>
    </row>
    <row r="5299" spans="1:3" x14ac:dyDescent="0.25">
      <c r="A5299">
        <v>4.834835</v>
      </c>
      <c r="B5299">
        <v>2.4908E-2</v>
      </c>
      <c r="C5299">
        <f t="shared" si="82"/>
        <v>8.2196400000000003E-3</v>
      </c>
    </row>
    <row r="5300" spans="1:3" x14ac:dyDescent="0.25">
      <c r="A5300">
        <v>4.8355569999999997</v>
      </c>
      <c r="B5300">
        <v>2.3931999999999998E-2</v>
      </c>
      <c r="C5300">
        <f t="shared" si="82"/>
        <v>7.8975599999999996E-3</v>
      </c>
    </row>
    <row r="5301" spans="1:3" x14ac:dyDescent="0.25">
      <c r="A5301">
        <v>4.8362999999999996</v>
      </c>
      <c r="B5301">
        <v>2.4908E-2</v>
      </c>
      <c r="C5301">
        <f t="shared" si="82"/>
        <v>8.2196400000000003E-3</v>
      </c>
    </row>
    <row r="5302" spans="1:3" x14ac:dyDescent="0.25">
      <c r="A5302">
        <v>4.8376099999999997</v>
      </c>
      <c r="B5302">
        <v>2.4420000000000001E-2</v>
      </c>
      <c r="C5302">
        <f t="shared" si="82"/>
        <v>8.0586000000000008E-3</v>
      </c>
    </row>
    <row r="5303" spans="1:3" x14ac:dyDescent="0.25">
      <c r="A5303">
        <v>4.8383320000000003</v>
      </c>
      <c r="B5303">
        <v>2.3931999999999998E-2</v>
      </c>
      <c r="C5303">
        <f t="shared" si="82"/>
        <v>7.8975599999999996E-3</v>
      </c>
    </row>
    <row r="5304" spans="1:3" x14ac:dyDescent="0.25">
      <c r="A5304">
        <v>4.8390760000000004</v>
      </c>
      <c r="B5304">
        <v>2.4420000000000001E-2</v>
      </c>
      <c r="C5304">
        <f t="shared" si="82"/>
        <v>8.0586000000000008E-3</v>
      </c>
    </row>
    <row r="5305" spans="1:3" x14ac:dyDescent="0.25">
      <c r="A5305">
        <v>4.8403850000000004</v>
      </c>
      <c r="B5305">
        <v>2.4663999999999998E-2</v>
      </c>
      <c r="C5305">
        <f t="shared" si="82"/>
        <v>8.139119999999998E-3</v>
      </c>
    </row>
    <row r="5306" spans="1:3" x14ac:dyDescent="0.25">
      <c r="A5306">
        <v>4.8411460000000002</v>
      </c>
      <c r="B5306">
        <v>2.4663999999999998E-2</v>
      </c>
      <c r="C5306">
        <f t="shared" si="82"/>
        <v>8.139119999999998E-3</v>
      </c>
    </row>
    <row r="5307" spans="1:3" x14ac:dyDescent="0.25">
      <c r="A5307">
        <v>4.8418669999999997</v>
      </c>
      <c r="B5307">
        <v>2.5152999999999998E-2</v>
      </c>
      <c r="C5307">
        <f t="shared" si="82"/>
        <v>8.3004899999999989E-3</v>
      </c>
    </row>
    <row r="5308" spans="1:3" x14ac:dyDescent="0.25">
      <c r="A5308">
        <v>4.8426109999999998</v>
      </c>
      <c r="B5308">
        <v>2.4663999999999998E-2</v>
      </c>
      <c r="C5308">
        <f t="shared" si="82"/>
        <v>8.139119999999998E-3</v>
      </c>
    </row>
    <row r="5309" spans="1:3" x14ac:dyDescent="0.25">
      <c r="A5309">
        <v>4.8439209999999999</v>
      </c>
      <c r="B5309">
        <v>2.4420000000000001E-2</v>
      </c>
      <c r="C5309">
        <f t="shared" si="82"/>
        <v>8.0586000000000008E-3</v>
      </c>
    </row>
    <row r="5310" spans="1:3" x14ac:dyDescent="0.25">
      <c r="A5310">
        <v>4.8446420000000003</v>
      </c>
      <c r="B5310">
        <v>2.4663999999999998E-2</v>
      </c>
      <c r="C5310">
        <f t="shared" si="82"/>
        <v>8.139119999999998E-3</v>
      </c>
    </row>
    <row r="5311" spans="1:3" x14ac:dyDescent="0.25">
      <c r="A5311">
        <v>4.8453869999999997</v>
      </c>
      <c r="B5311">
        <v>2.3931999999999998E-2</v>
      </c>
      <c r="C5311">
        <f t="shared" si="82"/>
        <v>7.8975599999999996E-3</v>
      </c>
    </row>
    <row r="5312" spans="1:3" x14ac:dyDescent="0.25">
      <c r="A5312">
        <v>4.8466950000000004</v>
      </c>
      <c r="B5312">
        <v>2.4663999999999998E-2</v>
      </c>
      <c r="C5312">
        <f t="shared" si="82"/>
        <v>8.139119999999998E-3</v>
      </c>
    </row>
    <row r="5313" spans="1:3" x14ac:dyDescent="0.25">
      <c r="A5313">
        <v>4.8474170000000001</v>
      </c>
      <c r="B5313">
        <v>3.1746000000000003E-2</v>
      </c>
      <c r="C5313">
        <f t="shared" si="82"/>
        <v>1.0476180000000002E-2</v>
      </c>
    </row>
    <row r="5314" spans="1:3" x14ac:dyDescent="0.25">
      <c r="A5314">
        <v>4.8481610000000002</v>
      </c>
      <c r="B5314">
        <v>2.4908E-2</v>
      </c>
      <c r="C5314">
        <f t="shared" ref="C5314:C5377" si="83">(B5314/10)*3.3</f>
        <v>8.2196400000000003E-3</v>
      </c>
    </row>
    <row r="5315" spans="1:3" x14ac:dyDescent="0.25">
      <c r="A5315">
        <v>4.8494700000000002</v>
      </c>
      <c r="B5315">
        <v>2.4908E-2</v>
      </c>
      <c r="C5315">
        <f t="shared" si="83"/>
        <v>8.2196400000000003E-3</v>
      </c>
    </row>
    <row r="5316" spans="1:3" x14ac:dyDescent="0.25">
      <c r="A5316">
        <v>4.850193</v>
      </c>
      <c r="B5316">
        <v>2.4663999999999998E-2</v>
      </c>
      <c r="C5316">
        <f t="shared" si="83"/>
        <v>8.139119999999998E-3</v>
      </c>
    </row>
    <row r="5317" spans="1:3" x14ac:dyDescent="0.25">
      <c r="A5317">
        <v>4.8509359999999999</v>
      </c>
      <c r="B5317">
        <v>2.4663999999999998E-2</v>
      </c>
      <c r="C5317">
        <f t="shared" si="83"/>
        <v>8.139119999999998E-3</v>
      </c>
    </row>
    <row r="5318" spans="1:3" x14ac:dyDescent="0.25">
      <c r="A5318">
        <v>4.8522449999999999</v>
      </c>
      <c r="B5318">
        <v>2.4420000000000001E-2</v>
      </c>
      <c r="C5318">
        <f t="shared" si="83"/>
        <v>8.0586000000000008E-3</v>
      </c>
    </row>
    <row r="5319" spans="1:3" x14ac:dyDescent="0.25">
      <c r="A5319">
        <v>4.8530059999999997</v>
      </c>
      <c r="B5319">
        <v>2.4420000000000001E-2</v>
      </c>
      <c r="C5319">
        <f t="shared" si="83"/>
        <v>8.0586000000000008E-3</v>
      </c>
    </row>
    <row r="5320" spans="1:3" x14ac:dyDescent="0.25">
      <c r="A5320">
        <v>4.8537270000000001</v>
      </c>
      <c r="B5320">
        <v>2.3931999999999998E-2</v>
      </c>
      <c r="C5320">
        <f t="shared" si="83"/>
        <v>7.8975599999999996E-3</v>
      </c>
    </row>
    <row r="5321" spans="1:3" x14ac:dyDescent="0.25">
      <c r="A5321">
        <v>4.8544720000000003</v>
      </c>
      <c r="B5321">
        <v>2.4908E-2</v>
      </c>
      <c r="C5321">
        <f t="shared" si="83"/>
        <v>8.2196400000000003E-3</v>
      </c>
    </row>
    <row r="5322" spans="1:3" x14ac:dyDescent="0.25">
      <c r="A5322">
        <v>4.8557810000000003</v>
      </c>
      <c r="B5322">
        <v>2.3931999999999998E-2</v>
      </c>
      <c r="C5322">
        <f t="shared" si="83"/>
        <v>7.8975599999999996E-3</v>
      </c>
    </row>
    <row r="5323" spans="1:3" x14ac:dyDescent="0.25">
      <c r="A5323">
        <v>4.856503</v>
      </c>
      <c r="B5323">
        <v>2.4908E-2</v>
      </c>
      <c r="C5323">
        <f t="shared" si="83"/>
        <v>8.2196400000000003E-3</v>
      </c>
    </row>
    <row r="5324" spans="1:3" x14ac:dyDescent="0.25">
      <c r="A5324">
        <v>4.8572470000000001</v>
      </c>
      <c r="B5324">
        <v>2.4176E-2</v>
      </c>
      <c r="C5324">
        <f t="shared" si="83"/>
        <v>7.9780799999999985E-3</v>
      </c>
    </row>
    <row r="5325" spans="1:3" x14ac:dyDescent="0.25">
      <c r="A5325">
        <v>4.858555</v>
      </c>
      <c r="B5325">
        <v>2.3931999999999998E-2</v>
      </c>
      <c r="C5325">
        <f t="shared" si="83"/>
        <v>7.8975599999999996E-3</v>
      </c>
    </row>
    <row r="5326" spans="1:3" x14ac:dyDescent="0.25">
      <c r="A5326">
        <v>4.8592779999999998</v>
      </c>
      <c r="B5326">
        <v>2.4663999999999998E-2</v>
      </c>
      <c r="C5326">
        <f t="shared" si="83"/>
        <v>8.139119999999998E-3</v>
      </c>
    </row>
    <row r="5327" spans="1:3" x14ac:dyDescent="0.25">
      <c r="A5327">
        <v>4.8600209999999997</v>
      </c>
      <c r="B5327">
        <v>2.4420000000000001E-2</v>
      </c>
      <c r="C5327">
        <f t="shared" si="83"/>
        <v>8.0586000000000008E-3</v>
      </c>
    </row>
    <row r="5328" spans="1:3" x14ac:dyDescent="0.25">
      <c r="A5328">
        <v>4.8613299999999997</v>
      </c>
      <c r="B5328">
        <v>2.4420000000000001E-2</v>
      </c>
      <c r="C5328">
        <f t="shared" si="83"/>
        <v>8.0586000000000008E-3</v>
      </c>
    </row>
    <row r="5329" spans="1:3" x14ac:dyDescent="0.25">
      <c r="A5329">
        <v>4.8620530000000004</v>
      </c>
      <c r="B5329">
        <v>2.4663999999999998E-2</v>
      </c>
      <c r="C5329">
        <f t="shared" si="83"/>
        <v>8.139119999999998E-3</v>
      </c>
    </row>
    <row r="5330" spans="1:3" x14ac:dyDescent="0.25">
      <c r="A5330">
        <v>4.8627960000000003</v>
      </c>
      <c r="B5330">
        <v>2.4176E-2</v>
      </c>
      <c r="C5330">
        <f t="shared" si="83"/>
        <v>7.9780799999999985E-3</v>
      </c>
    </row>
    <row r="5331" spans="1:3" x14ac:dyDescent="0.25">
      <c r="A5331">
        <v>4.8641059999999996</v>
      </c>
      <c r="B5331">
        <v>2.4420000000000001E-2</v>
      </c>
      <c r="C5331">
        <f t="shared" si="83"/>
        <v>8.0586000000000008E-3</v>
      </c>
    </row>
    <row r="5332" spans="1:3" x14ac:dyDescent="0.25">
      <c r="A5332">
        <v>4.8648660000000001</v>
      </c>
      <c r="B5332">
        <v>2.4908E-2</v>
      </c>
      <c r="C5332">
        <f t="shared" si="83"/>
        <v>8.2196400000000003E-3</v>
      </c>
    </row>
    <row r="5333" spans="1:3" x14ac:dyDescent="0.25">
      <c r="A5333">
        <v>4.8655869999999997</v>
      </c>
      <c r="B5333">
        <v>2.4663999999999998E-2</v>
      </c>
      <c r="C5333">
        <f t="shared" si="83"/>
        <v>8.139119999999998E-3</v>
      </c>
    </row>
    <row r="5334" spans="1:3" x14ac:dyDescent="0.25">
      <c r="A5334">
        <v>4.8663319999999999</v>
      </c>
      <c r="B5334">
        <v>2.4663999999999998E-2</v>
      </c>
      <c r="C5334">
        <f t="shared" si="83"/>
        <v>8.139119999999998E-3</v>
      </c>
    </row>
    <row r="5335" spans="1:3" x14ac:dyDescent="0.25">
      <c r="A5335">
        <v>4.8676409999999999</v>
      </c>
      <c r="B5335">
        <v>2.4663999999999998E-2</v>
      </c>
      <c r="C5335">
        <f t="shared" si="83"/>
        <v>8.139119999999998E-3</v>
      </c>
    </row>
    <row r="5336" spans="1:3" x14ac:dyDescent="0.25">
      <c r="A5336">
        <v>4.8683630000000004</v>
      </c>
      <c r="B5336">
        <v>2.3687E-2</v>
      </c>
      <c r="C5336">
        <f t="shared" si="83"/>
        <v>7.8167099999999993E-3</v>
      </c>
    </row>
    <row r="5337" spans="1:3" x14ac:dyDescent="0.25">
      <c r="A5337">
        <v>4.8691069999999996</v>
      </c>
      <c r="B5337">
        <v>2.4176E-2</v>
      </c>
      <c r="C5337">
        <f t="shared" si="83"/>
        <v>7.9780799999999985E-3</v>
      </c>
    </row>
    <row r="5338" spans="1:3" x14ac:dyDescent="0.25">
      <c r="A5338">
        <v>4.8704159999999996</v>
      </c>
      <c r="B5338">
        <v>2.4420000000000001E-2</v>
      </c>
      <c r="C5338">
        <f t="shared" si="83"/>
        <v>8.0586000000000008E-3</v>
      </c>
    </row>
    <row r="5339" spans="1:3" x14ac:dyDescent="0.25">
      <c r="A5339">
        <v>4.8711380000000002</v>
      </c>
      <c r="B5339">
        <v>2.4420000000000001E-2</v>
      </c>
      <c r="C5339">
        <f t="shared" si="83"/>
        <v>8.0586000000000008E-3</v>
      </c>
    </row>
    <row r="5340" spans="1:3" x14ac:dyDescent="0.25">
      <c r="A5340">
        <v>4.8718820000000003</v>
      </c>
      <c r="B5340">
        <v>2.4908E-2</v>
      </c>
      <c r="C5340">
        <f t="shared" si="83"/>
        <v>8.2196400000000003E-3</v>
      </c>
    </row>
    <row r="5341" spans="1:3" x14ac:dyDescent="0.25">
      <c r="A5341">
        <v>4.8731910000000003</v>
      </c>
      <c r="B5341">
        <v>2.4176E-2</v>
      </c>
      <c r="C5341">
        <f t="shared" si="83"/>
        <v>7.9780799999999985E-3</v>
      </c>
    </row>
    <row r="5342" spans="1:3" x14ac:dyDescent="0.25">
      <c r="A5342">
        <v>4.8739129999999999</v>
      </c>
      <c r="B5342">
        <v>2.4908E-2</v>
      </c>
      <c r="C5342">
        <f t="shared" si="83"/>
        <v>8.2196400000000003E-3</v>
      </c>
    </row>
    <row r="5343" spans="1:3" x14ac:dyDescent="0.25">
      <c r="A5343">
        <v>4.874657</v>
      </c>
      <c r="B5343">
        <v>2.4663999999999998E-2</v>
      </c>
      <c r="C5343">
        <f t="shared" si="83"/>
        <v>8.139119999999998E-3</v>
      </c>
    </row>
    <row r="5344" spans="1:3" x14ac:dyDescent="0.25">
      <c r="A5344">
        <v>4.875966</v>
      </c>
      <c r="B5344">
        <v>2.3931999999999998E-2</v>
      </c>
      <c r="C5344">
        <f t="shared" si="83"/>
        <v>7.8975599999999996E-3</v>
      </c>
    </row>
    <row r="5345" spans="1:3" x14ac:dyDescent="0.25">
      <c r="A5345">
        <v>4.8767259999999997</v>
      </c>
      <c r="B5345">
        <v>2.4176E-2</v>
      </c>
      <c r="C5345">
        <f t="shared" si="83"/>
        <v>7.9780799999999985E-3</v>
      </c>
    </row>
    <row r="5346" spans="1:3" x14ac:dyDescent="0.25">
      <c r="A5346">
        <v>4.8774480000000002</v>
      </c>
      <c r="B5346">
        <v>2.4663999999999998E-2</v>
      </c>
      <c r="C5346">
        <f t="shared" si="83"/>
        <v>8.139119999999998E-3</v>
      </c>
    </row>
    <row r="5347" spans="1:3" x14ac:dyDescent="0.25">
      <c r="A5347">
        <v>4.8781920000000003</v>
      </c>
      <c r="B5347">
        <v>2.4176E-2</v>
      </c>
      <c r="C5347">
        <f t="shared" si="83"/>
        <v>7.9780799999999985E-3</v>
      </c>
    </row>
    <row r="5348" spans="1:3" x14ac:dyDescent="0.25">
      <c r="A5348">
        <v>4.8795019999999996</v>
      </c>
      <c r="B5348">
        <v>2.4420000000000001E-2</v>
      </c>
      <c r="C5348">
        <f t="shared" si="83"/>
        <v>8.0586000000000008E-3</v>
      </c>
    </row>
    <row r="5349" spans="1:3" x14ac:dyDescent="0.25">
      <c r="A5349">
        <v>4.880223</v>
      </c>
      <c r="B5349">
        <v>2.4663999999999998E-2</v>
      </c>
      <c r="C5349">
        <f t="shared" si="83"/>
        <v>8.139119999999998E-3</v>
      </c>
    </row>
    <row r="5350" spans="1:3" x14ac:dyDescent="0.25">
      <c r="A5350">
        <v>4.8809680000000002</v>
      </c>
      <c r="B5350">
        <v>2.3687E-2</v>
      </c>
      <c r="C5350">
        <f t="shared" si="83"/>
        <v>7.8167099999999993E-3</v>
      </c>
    </row>
    <row r="5351" spans="1:3" x14ac:dyDescent="0.25">
      <c r="A5351">
        <v>4.8822760000000001</v>
      </c>
      <c r="B5351">
        <v>2.4420000000000001E-2</v>
      </c>
      <c r="C5351">
        <f t="shared" si="83"/>
        <v>8.0586000000000008E-3</v>
      </c>
    </row>
    <row r="5352" spans="1:3" x14ac:dyDescent="0.25">
      <c r="A5352">
        <v>4.8829989999999999</v>
      </c>
      <c r="B5352">
        <v>2.4663999999999998E-2</v>
      </c>
      <c r="C5352">
        <f t="shared" si="83"/>
        <v>8.139119999999998E-3</v>
      </c>
    </row>
    <row r="5353" spans="1:3" x14ac:dyDescent="0.25">
      <c r="A5353">
        <v>4.8837419999999998</v>
      </c>
      <c r="B5353">
        <v>2.4420000000000001E-2</v>
      </c>
      <c r="C5353">
        <f t="shared" si="83"/>
        <v>8.0586000000000008E-3</v>
      </c>
    </row>
    <row r="5354" spans="1:3" x14ac:dyDescent="0.25">
      <c r="A5354">
        <v>4.8850509999999998</v>
      </c>
      <c r="B5354">
        <v>2.4420000000000001E-2</v>
      </c>
      <c r="C5354">
        <f t="shared" si="83"/>
        <v>8.0586000000000008E-3</v>
      </c>
    </row>
    <row r="5355" spans="1:3" x14ac:dyDescent="0.25">
      <c r="A5355">
        <v>4.8857730000000004</v>
      </c>
      <c r="B5355">
        <v>2.5152999999999998E-2</v>
      </c>
      <c r="C5355">
        <f t="shared" si="83"/>
        <v>8.3004899999999989E-3</v>
      </c>
    </row>
    <row r="5356" spans="1:3" x14ac:dyDescent="0.25">
      <c r="A5356">
        <v>4.8865170000000004</v>
      </c>
      <c r="B5356">
        <v>2.4908E-2</v>
      </c>
      <c r="C5356">
        <f t="shared" si="83"/>
        <v>8.2196400000000003E-3</v>
      </c>
    </row>
    <row r="5357" spans="1:3" x14ac:dyDescent="0.25">
      <c r="A5357">
        <v>4.8878259999999996</v>
      </c>
      <c r="B5357">
        <v>2.4908E-2</v>
      </c>
      <c r="C5357">
        <f t="shared" si="83"/>
        <v>8.2196400000000003E-3</v>
      </c>
    </row>
    <row r="5358" spans="1:3" x14ac:dyDescent="0.25">
      <c r="A5358">
        <v>4.8885870000000002</v>
      </c>
      <c r="B5358">
        <v>2.4420000000000001E-2</v>
      </c>
      <c r="C5358">
        <f t="shared" si="83"/>
        <v>8.0586000000000008E-3</v>
      </c>
    </row>
    <row r="5359" spans="1:3" x14ac:dyDescent="0.25">
      <c r="A5359">
        <v>4.8893079999999998</v>
      </c>
      <c r="B5359">
        <v>2.4420000000000001E-2</v>
      </c>
      <c r="C5359">
        <f t="shared" si="83"/>
        <v>8.0586000000000008E-3</v>
      </c>
    </row>
    <row r="5360" spans="1:3" x14ac:dyDescent="0.25">
      <c r="A5360">
        <v>4.890053</v>
      </c>
      <c r="B5360">
        <v>2.3931999999999998E-2</v>
      </c>
      <c r="C5360">
        <f t="shared" si="83"/>
        <v>7.8975599999999996E-3</v>
      </c>
    </row>
    <row r="5361" spans="1:3" x14ac:dyDescent="0.25">
      <c r="A5361">
        <v>4.891362</v>
      </c>
      <c r="B5361">
        <v>2.3687E-2</v>
      </c>
      <c r="C5361">
        <f t="shared" si="83"/>
        <v>7.8167099999999993E-3</v>
      </c>
    </row>
    <row r="5362" spans="1:3" x14ac:dyDescent="0.25">
      <c r="A5362">
        <v>4.8920839999999997</v>
      </c>
      <c r="B5362">
        <v>2.4663999999999998E-2</v>
      </c>
      <c r="C5362">
        <f t="shared" si="83"/>
        <v>8.139119999999998E-3</v>
      </c>
    </row>
    <row r="5363" spans="1:3" x14ac:dyDescent="0.25">
      <c r="A5363">
        <v>4.8928279999999997</v>
      </c>
      <c r="B5363">
        <v>2.4663999999999998E-2</v>
      </c>
      <c r="C5363">
        <f t="shared" si="83"/>
        <v>8.139119999999998E-3</v>
      </c>
    </row>
    <row r="5364" spans="1:3" x14ac:dyDescent="0.25">
      <c r="A5364">
        <v>4.8941359999999996</v>
      </c>
      <c r="B5364">
        <v>2.4420000000000001E-2</v>
      </c>
      <c r="C5364">
        <f t="shared" si="83"/>
        <v>8.0586000000000008E-3</v>
      </c>
    </row>
    <row r="5365" spans="1:3" x14ac:dyDescent="0.25">
      <c r="A5365">
        <v>4.8948590000000003</v>
      </c>
      <c r="B5365">
        <v>2.4176E-2</v>
      </c>
      <c r="C5365">
        <f t="shared" si="83"/>
        <v>7.9780799999999985E-3</v>
      </c>
    </row>
    <row r="5366" spans="1:3" x14ac:dyDescent="0.25">
      <c r="A5366">
        <v>4.8956020000000002</v>
      </c>
      <c r="B5366">
        <v>2.3442999999999999E-2</v>
      </c>
      <c r="C5366">
        <f t="shared" si="83"/>
        <v>7.7361899999999987E-3</v>
      </c>
    </row>
    <row r="5367" spans="1:3" x14ac:dyDescent="0.25">
      <c r="A5367">
        <v>4.8969110000000002</v>
      </c>
      <c r="B5367">
        <v>2.4908E-2</v>
      </c>
      <c r="C5367">
        <f t="shared" si="83"/>
        <v>8.2196400000000003E-3</v>
      </c>
    </row>
    <row r="5368" spans="1:3" x14ac:dyDescent="0.25">
      <c r="A5368">
        <v>4.897634</v>
      </c>
      <c r="B5368">
        <v>2.4176E-2</v>
      </c>
      <c r="C5368">
        <f t="shared" si="83"/>
        <v>7.9780799999999985E-3</v>
      </c>
    </row>
    <row r="5369" spans="1:3" x14ac:dyDescent="0.25">
      <c r="A5369">
        <v>4.898377</v>
      </c>
      <c r="B5369">
        <v>2.4420000000000001E-2</v>
      </c>
      <c r="C5369">
        <f t="shared" si="83"/>
        <v>8.0586000000000008E-3</v>
      </c>
    </row>
    <row r="5370" spans="1:3" x14ac:dyDescent="0.25">
      <c r="A5370">
        <v>4.8996870000000001</v>
      </c>
      <c r="B5370">
        <v>2.4420000000000001E-2</v>
      </c>
      <c r="C5370">
        <f t="shared" si="83"/>
        <v>8.0586000000000008E-3</v>
      </c>
    </row>
    <row r="5371" spans="1:3" x14ac:dyDescent="0.25">
      <c r="A5371">
        <v>4.9004469999999998</v>
      </c>
      <c r="B5371">
        <v>2.3199000000000001E-2</v>
      </c>
      <c r="C5371">
        <f t="shared" si="83"/>
        <v>7.6556699999999998E-3</v>
      </c>
    </row>
    <row r="5372" spans="1:3" x14ac:dyDescent="0.25">
      <c r="A5372">
        <v>4.9011690000000003</v>
      </c>
      <c r="B5372">
        <v>2.4420000000000001E-2</v>
      </c>
      <c r="C5372">
        <f t="shared" si="83"/>
        <v>8.0586000000000008E-3</v>
      </c>
    </row>
    <row r="5373" spans="1:3" x14ac:dyDescent="0.25">
      <c r="A5373">
        <v>4.9019130000000004</v>
      </c>
      <c r="B5373">
        <v>2.4663999999999998E-2</v>
      </c>
      <c r="C5373">
        <f t="shared" si="83"/>
        <v>8.139119999999998E-3</v>
      </c>
    </row>
    <row r="5374" spans="1:3" x14ac:dyDescent="0.25">
      <c r="A5374">
        <v>4.9032220000000004</v>
      </c>
      <c r="B5374">
        <v>2.4420000000000001E-2</v>
      </c>
      <c r="C5374">
        <f t="shared" si="83"/>
        <v>8.0586000000000008E-3</v>
      </c>
    </row>
    <row r="5375" spans="1:3" x14ac:dyDescent="0.25">
      <c r="A5375">
        <v>4.9039440000000001</v>
      </c>
      <c r="B5375">
        <v>2.4663999999999998E-2</v>
      </c>
      <c r="C5375">
        <f t="shared" si="83"/>
        <v>8.139119999999998E-3</v>
      </c>
    </row>
    <row r="5376" spans="1:3" x14ac:dyDescent="0.25">
      <c r="A5376">
        <v>4.9046880000000002</v>
      </c>
      <c r="B5376">
        <v>2.4663999999999998E-2</v>
      </c>
      <c r="C5376">
        <f t="shared" si="83"/>
        <v>8.139119999999998E-3</v>
      </c>
    </row>
    <row r="5377" spans="1:3" x14ac:dyDescent="0.25">
      <c r="A5377">
        <v>4.9059970000000002</v>
      </c>
      <c r="B5377">
        <v>2.4420000000000001E-2</v>
      </c>
      <c r="C5377">
        <f t="shared" si="83"/>
        <v>8.0586000000000008E-3</v>
      </c>
    </row>
    <row r="5378" spans="1:3" x14ac:dyDescent="0.25">
      <c r="A5378">
        <v>4.9067189999999998</v>
      </c>
      <c r="B5378">
        <v>2.4908E-2</v>
      </c>
      <c r="C5378">
        <f t="shared" ref="C5378:C5441" si="84">(B5378/10)*3.3</f>
        <v>8.2196400000000003E-3</v>
      </c>
    </row>
    <row r="5379" spans="1:3" x14ac:dyDescent="0.25">
      <c r="A5379">
        <v>4.9074629999999999</v>
      </c>
      <c r="B5379">
        <v>2.4420000000000001E-2</v>
      </c>
      <c r="C5379">
        <f t="shared" si="84"/>
        <v>8.0586000000000008E-3</v>
      </c>
    </row>
    <row r="5380" spans="1:3" x14ac:dyDescent="0.25">
      <c r="A5380">
        <v>4.9087719999999999</v>
      </c>
      <c r="B5380">
        <v>2.4420000000000001E-2</v>
      </c>
      <c r="C5380">
        <f t="shared" si="84"/>
        <v>8.0586000000000008E-3</v>
      </c>
    </row>
    <row r="5381" spans="1:3" x14ac:dyDescent="0.25">
      <c r="A5381">
        <v>4.9094939999999996</v>
      </c>
      <c r="B5381">
        <v>2.5152999999999998E-2</v>
      </c>
      <c r="C5381">
        <f t="shared" si="84"/>
        <v>8.3004899999999989E-3</v>
      </c>
    </row>
    <row r="5382" spans="1:3" x14ac:dyDescent="0.25">
      <c r="A5382">
        <v>4.9102379999999997</v>
      </c>
      <c r="B5382">
        <v>2.4663999999999998E-2</v>
      </c>
      <c r="C5382">
        <f t="shared" si="84"/>
        <v>8.139119999999998E-3</v>
      </c>
    </row>
    <row r="5383" spans="1:3" x14ac:dyDescent="0.25">
      <c r="A5383">
        <v>4.9115469999999997</v>
      </c>
      <c r="B5383">
        <v>2.4663999999999998E-2</v>
      </c>
      <c r="C5383">
        <f t="shared" si="84"/>
        <v>8.139119999999998E-3</v>
      </c>
    </row>
    <row r="5384" spans="1:3" x14ac:dyDescent="0.25">
      <c r="A5384">
        <v>4.9123080000000003</v>
      </c>
      <c r="B5384">
        <v>2.4176E-2</v>
      </c>
      <c r="C5384">
        <f t="shared" si="84"/>
        <v>7.9780799999999985E-3</v>
      </c>
    </row>
    <row r="5385" spans="1:3" x14ac:dyDescent="0.25">
      <c r="A5385">
        <v>4.9130289999999999</v>
      </c>
      <c r="B5385">
        <v>2.4908E-2</v>
      </c>
      <c r="C5385">
        <f t="shared" si="84"/>
        <v>8.2196400000000003E-3</v>
      </c>
    </row>
    <row r="5386" spans="1:3" x14ac:dyDescent="0.25">
      <c r="A5386">
        <v>4.9137729999999999</v>
      </c>
      <c r="B5386">
        <v>2.4176E-2</v>
      </c>
      <c r="C5386">
        <f t="shared" si="84"/>
        <v>7.9780799999999985E-3</v>
      </c>
    </row>
    <row r="5387" spans="1:3" x14ac:dyDescent="0.25">
      <c r="A5387">
        <v>4.9150830000000001</v>
      </c>
      <c r="B5387">
        <v>2.4908E-2</v>
      </c>
      <c r="C5387">
        <f t="shared" si="84"/>
        <v>8.2196400000000003E-3</v>
      </c>
    </row>
    <row r="5388" spans="1:3" x14ac:dyDescent="0.25">
      <c r="A5388">
        <v>4.9158039999999996</v>
      </c>
      <c r="B5388">
        <v>2.5152999999999998E-2</v>
      </c>
      <c r="C5388">
        <f t="shared" si="84"/>
        <v>8.3004899999999989E-3</v>
      </c>
    </row>
    <row r="5389" spans="1:3" x14ac:dyDescent="0.25">
      <c r="A5389">
        <v>4.9165489999999998</v>
      </c>
      <c r="B5389">
        <v>2.4420000000000001E-2</v>
      </c>
      <c r="C5389">
        <f t="shared" si="84"/>
        <v>8.0586000000000008E-3</v>
      </c>
    </row>
    <row r="5390" spans="1:3" x14ac:dyDescent="0.25">
      <c r="A5390">
        <v>4.9178569999999997</v>
      </c>
      <c r="B5390">
        <v>2.4663999999999998E-2</v>
      </c>
      <c r="C5390">
        <f t="shared" si="84"/>
        <v>8.139119999999998E-3</v>
      </c>
    </row>
    <row r="5391" spans="1:3" x14ac:dyDescent="0.25">
      <c r="A5391">
        <v>4.9185790000000003</v>
      </c>
      <c r="B5391">
        <v>2.4663999999999998E-2</v>
      </c>
      <c r="C5391">
        <f t="shared" si="84"/>
        <v>8.139119999999998E-3</v>
      </c>
    </row>
    <row r="5392" spans="1:3" x14ac:dyDescent="0.25">
      <c r="A5392">
        <v>4.9193230000000003</v>
      </c>
      <c r="B5392">
        <v>2.4663999999999998E-2</v>
      </c>
      <c r="C5392">
        <f t="shared" si="84"/>
        <v>8.139119999999998E-3</v>
      </c>
    </row>
    <row r="5393" spans="1:3" x14ac:dyDescent="0.25">
      <c r="A5393">
        <v>4.9206320000000003</v>
      </c>
      <c r="B5393">
        <v>2.4176E-2</v>
      </c>
      <c r="C5393">
        <f t="shared" si="84"/>
        <v>7.9780799999999985E-3</v>
      </c>
    </row>
    <row r="5394" spans="1:3" x14ac:dyDescent="0.25">
      <c r="A5394">
        <v>4.9213550000000001</v>
      </c>
      <c r="B5394">
        <v>2.5152999999999998E-2</v>
      </c>
      <c r="C5394">
        <f t="shared" si="84"/>
        <v>8.3004899999999989E-3</v>
      </c>
    </row>
    <row r="5395" spans="1:3" x14ac:dyDescent="0.25">
      <c r="A5395">
        <v>4.9220980000000001</v>
      </c>
      <c r="B5395">
        <v>2.4176E-2</v>
      </c>
      <c r="C5395">
        <f t="shared" si="84"/>
        <v>7.9780799999999985E-3</v>
      </c>
    </row>
    <row r="5396" spans="1:3" x14ac:dyDescent="0.25">
      <c r="A5396">
        <v>4.9234070000000001</v>
      </c>
      <c r="B5396">
        <v>2.3931999999999998E-2</v>
      </c>
      <c r="C5396">
        <f t="shared" si="84"/>
        <v>7.8975599999999996E-3</v>
      </c>
    </row>
    <row r="5397" spans="1:3" x14ac:dyDescent="0.25">
      <c r="A5397">
        <v>4.9241679999999999</v>
      </c>
      <c r="B5397">
        <v>2.4176E-2</v>
      </c>
      <c r="C5397">
        <f t="shared" si="84"/>
        <v>7.9780799999999985E-3</v>
      </c>
    </row>
    <row r="5398" spans="1:3" x14ac:dyDescent="0.25">
      <c r="A5398">
        <v>4.9248890000000003</v>
      </c>
      <c r="B5398">
        <v>2.4663999999999998E-2</v>
      </c>
      <c r="C5398">
        <f t="shared" si="84"/>
        <v>8.139119999999998E-3</v>
      </c>
    </row>
    <row r="5399" spans="1:3" x14ac:dyDescent="0.25">
      <c r="A5399">
        <v>4.9256339999999996</v>
      </c>
      <c r="B5399">
        <v>2.4420000000000001E-2</v>
      </c>
      <c r="C5399">
        <f t="shared" si="84"/>
        <v>8.0586000000000008E-3</v>
      </c>
    </row>
    <row r="5400" spans="1:3" x14ac:dyDescent="0.25">
      <c r="A5400">
        <v>4.9269429999999996</v>
      </c>
      <c r="B5400">
        <v>4.2979000000000003E-2</v>
      </c>
      <c r="C5400">
        <f t="shared" si="84"/>
        <v>1.4183070000000001E-2</v>
      </c>
    </row>
    <row r="5401" spans="1:3" x14ac:dyDescent="0.25">
      <c r="A5401">
        <v>4.9276650000000002</v>
      </c>
      <c r="B5401">
        <v>2.4663999999999998E-2</v>
      </c>
      <c r="C5401">
        <f t="shared" si="84"/>
        <v>8.139119999999998E-3</v>
      </c>
    </row>
    <row r="5402" spans="1:3" x14ac:dyDescent="0.25">
      <c r="A5402">
        <v>4.9284090000000003</v>
      </c>
      <c r="B5402">
        <v>2.3931999999999998E-2</v>
      </c>
      <c r="C5402">
        <f t="shared" si="84"/>
        <v>7.8975599999999996E-3</v>
      </c>
    </row>
    <row r="5403" spans="1:3" x14ac:dyDescent="0.25">
      <c r="A5403">
        <v>4.9297170000000001</v>
      </c>
      <c r="B5403">
        <v>2.4420000000000001E-2</v>
      </c>
      <c r="C5403">
        <f t="shared" si="84"/>
        <v>8.0586000000000008E-3</v>
      </c>
    </row>
    <row r="5404" spans="1:3" x14ac:dyDescent="0.25">
      <c r="A5404">
        <v>4.9304399999999999</v>
      </c>
      <c r="B5404">
        <v>2.4176E-2</v>
      </c>
      <c r="C5404">
        <f t="shared" si="84"/>
        <v>7.9780799999999985E-3</v>
      </c>
    </row>
    <row r="5405" spans="1:3" x14ac:dyDescent="0.25">
      <c r="A5405">
        <v>4.9311829999999999</v>
      </c>
      <c r="B5405">
        <v>2.4663999999999998E-2</v>
      </c>
      <c r="C5405">
        <f t="shared" si="84"/>
        <v>8.139119999999998E-3</v>
      </c>
    </row>
    <row r="5406" spans="1:3" x14ac:dyDescent="0.25">
      <c r="A5406">
        <v>4.932493</v>
      </c>
      <c r="B5406">
        <v>2.4176E-2</v>
      </c>
      <c r="C5406">
        <f t="shared" si="84"/>
        <v>7.9780799999999985E-3</v>
      </c>
    </row>
    <row r="5407" spans="1:3" x14ac:dyDescent="0.25">
      <c r="A5407">
        <v>4.9332149999999997</v>
      </c>
      <c r="B5407">
        <v>2.4663999999999998E-2</v>
      </c>
      <c r="C5407">
        <f t="shared" si="84"/>
        <v>8.139119999999998E-3</v>
      </c>
    </row>
    <row r="5408" spans="1:3" x14ac:dyDescent="0.25">
      <c r="A5408">
        <v>4.9339589999999998</v>
      </c>
      <c r="B5408">
        <v>2.4420000000000001E-2</v>
      </c>
      <c r="C5408">
        <f t="shared" si="84"/>
        <v>8.0586000000000008E-3</v>
      </c>
    </row>
    <row r="5409" spans="1:3" x14ac:dyDescent="0.25">
      <c r="A5409">
        <v>4.9352679999999998</v>
      </c>
      <c r="B5409">
        <v>2.4908E-2</v>
      </c>
      <c r="C5409">
        <f t="shared" si="84"/>
        <v>8.2196400000000003E-3</v>
      </c>
    </row>
    <row r="5410" spans="1:3" x14ac:dyDescent="0.25">
      <c r="A5410">
        <v>4.9360280000000003</v>
      </c>
      <c r="B5410">
        <v>2.4176E-2</v>
      </c>
      <c r="C5410">
        <f t="shared" si="84"/>
        <v>7.9780799999999985E-3</v>
      </c>
    </row>
    <row r="5411" spans="1:3" x14ac:dyDescent="0.25">
      <c r="A5411">
        <v>4.93675</v>
      </c>
      <c r="B5411">
        <v>2.4663999999999998E-2</v>
      </c>
      <c r="C5411">
        <f t="shared" si="84"/>
        <v>8.139119999999998E-3</v>
      </c>
    </row>
    <row r="5412" spans="1:3" x14ac:dyDescent="0.25">
      <c r="A5412">
        <v>4.937494</v>
      </c>
      <c r="B5412">
        <v>2.4420000000000001E-2</v>
      </c>
      <c r="C5412">
        <f t="shared" si="84"/>
        <v>8.0586000000000008E-3</v>
      </c>
    </row>
    <row r="5413" spans="1:3" x14ac:dyDescent="0.25">
      <c r="A5413">
        <v>4.9388030000000001</v>
      </c>
      <c r="B5413">
        <v>2.4908E-2</v>
      </c>
      <c r="C5413">
        <f t="shared" si="84"/>
        <v>8.2196400000000003E-3</v>
      </c>
    </row>
    <row r="5414" spans="1:3" x14ac:dyDescent="0.25">
      <c r="A5414">
        <v>4.9395249999999997</v>
      </c>
      <c r="B5414">
        <v>2.4420000000000001E-2</v>
      </c>
      <c r="C5414">
        <f t="shared" si="84"/>
        <v>8.0586000000000008E-3</v>
      </c>
    </row>
    <row r="5415" spans="1:3" x14ac:dyDescent="0.25">
      <c r="A5415">
        <v>4.9402689999999998</v>
      </c>
      <c r="B5415">
        <v>2.4176E-2</v>
      </c>
      <c r="C5415">
        <f t="shared" si="84"/>
        <v>7.9780799999999985E-3</v>
      </c>
    </row>
    <row r="5416" spans="1:3" x14ac:dyDescent="0.25">
      <c r="A5416">
        <v>4.9415779999999998</v>
      </c>
      <c r="B5416">
        <v>2.4420000000000001E-2</v>
      </c>
      <c r="C5416">
        <f t="shared" si="84"/>
        <v>8.0586000000000008E-3</v>
      </c>
    </row>
    <row r="5417" spans="1:3" x14ac:dyDescent="0.25">
      <c r="A5417">
        <v>4.9423000000000004</v>
      </c>
      <c r="B5417">
        <v>2.4176E-2</v>
      </c>
      <c r="C5417">
        <f t="shared" si="84"/>
        <v>7.9780799999999985E-3</v>
      </c>
    </row>
    <row r="5418" spans="1:3" x14ac:dyDescent="0.25">
      <c r="A5418">
        <v>4.9430440000000004</v>
      </c>
      <c r="B5418">
        <v>2.4663999999999998E-2</v>
      </c>
      <c r="C5418">
        <f t="shared" si="84"/>
        <v>8.139119999999998E-3</v>
      </c>
    </row>
    <row r="5419" spans="1:3" x14ac:dyDescent="0.25">
      <c r="A5419">
        <v>4.9443530000000004</v>
      </c>
      <c r="B5419">
        <v>2.4420000000000001E-2</v>
      </c>
      <c r="C5419">
        <f t="shared" si="84"/>
        <v>8.0586000000000008E-3</v>
      </c>
    </row>
    <row r="5420" spans="1:3" x14ac:dyDescent="0.25">
      <c r="A5420">
        <v>4.9450750000000001</v>
      </c>
      <c r="B5420">
        <v>2.4663999999999998E-2</v>
      </c>
      <c r="C5420">
        <f t="shared" si="84"/>
        <v>8.139119999999998E-3</v>
      </c>
    </row>
    <row r="5421" spans="1:3" x14ac:dyDescent="0.25">
      <c r="A5421">
        <v>4.9458190000000002</v>
      </c>
      <c r="B5421">
        <v>2.4420000000000001E-2</v>
      </c>
      <c r="C5421">
        <f t="shared" si="84"/>
        <v>8.0586000000000008E-3</v>
      </c>
    </row>
    <row r="5422" spans="1:3" x14ac:dyDescent="0.25">
      <c r="A5422">
        <v>4.9471280000000002</v>
      </c>
      <c r="B5422">
        <v>2.4420000000000001E-2</v>
      </c>
      <c r="C5422">
        <f t="shared" si="84"/>
        <v>8.0586000000000008E-3</v>
      </c>
    </row>
    <row r="5423" spans="1:3" x14ac:dyDescent="0.25">
      <c r="A5423">
        <v>4.947889</v>
      </c>
      <c r="B5423">
        <v>2.4908E-2</v>
      </c>
      <c r="C5423">
        <f t="shared" si="84"/>
        <v>8.2196400000000003E-3</v>
      </c>
    </row>
    <row r="5424" spans="1:3" x14ac:dyDescent="0.25">
      <c r="A5424">
        <v>4.9486100000000004</v>
      </c>
      <c r="B5424">
        <v>2.4420000000000001E-2</v>
      </c>
      <c r="C5424">
        <f t="shared" si="84"/>
        <v>8.0586000000000008E-3</v>
      </c>
    </row>
    <row r="5425" spans="1:3" x14ac:dyDescent="0.25">
      <c r="A5425">
        <v>4.9493539999999996</v>
      </c>
      <c r="B5425">
        <v>2.4176E-2</v>
      </c>
      <c r="C5425">
        <f t="shared" si="84"/>
        <v>7.9780799999999985E-3</v>
      </c>
    </row>
    <row r="5426" spans="1:3" x14ac:dyDescent="0.25">
      <c r="A5426">
        <v>4.9506639999999997</v>
      </c>
      <c r="B5426">
        <v>2.3931999999999998E-2</v>
      </c>
      <c r="C5426">
        <f t="shared" si="84"/>
        <v>7.8975599999999996E-3</v>
      </c>
    </row>
    <row r="5427" spans="1:3" x14ac:dyDescent="0.25">
      <c r="A5427">
        <v>4.9513850000000001</v>
      </c>
      <c r="B5427">
        <v>2.4663999999999998E-2</v>
      </c>
      <c r="C5427">
        <f t="shared" si="84"/>
        <v>8.139119999999998E-3</v>
      </c>
    </row>
    <row r="5428" spans="1:3" x14ac:dyDescent="0.25">
      <c r="A5428">
        <v>4.9521300000000004</v>
      </c>
      <c r="B5428">
        <v>2.4420000000000001E-2</v>
      </c>
      <c r="C5428">
        <f t="shared" si="84"/>
        <v>8.0586000000000008E-3</v>
      </c>
    </row>
    <row r="5429" spans="1:3" x14ac:dyDescent="0.25">
      <c r="A5429">
        <v>4.9534380000000002</v>
      </c>
      <c r="B5429">
        <v>2.4420000000000001E-2</v>
      </c>
      <c r="C5429">
        <f t="shared" si="84"/>
        <v>8.0586000000000008E-3</v>
      </c>
    </row>
    <row r="5430" spans="1:3" x14ac:dyDescent="0.25">
      <c r="A5430">
        <v>4.9541599999999999</v>
      </c>
      <c r="B5430">
        <v>2.4420000000000001E-2</v>
      </c>
      <c r="C5430">
        <f t="shared" si="84"/>
        <v>8.0586000000000008E-3</v>
      </c>
    </row>
    <row r="5431" spans="1:3" x14ac:dyDescent="0.25">
      <c r="A5431">
        <v>4.954904</v>
      </c>
      <c r="B5431">
        <v>2.4420000000000001E-2</v>
      </c>
      <c r="C5431">
        <f t="shared" si="84"/>
        <v>8.0586000000000008E-3</v>
      </c>
    </row>
    <row r="5432" spans="1:3" x14ac:dyDescent="0.25">
      <c r="A5432">
        <v>4.956213</v>
      </c>
      <c r="B5432">
        <v>2.4176E-2</v>
      </c>
      <c r="C5432">
        <f t="shared" si="84"/>
        <v>7.9780799999999985E-3</v>
      </c>
    </row>
    <row r="5433" spans="1:3" x14ac:dyDescent="0.25">
      <c r="A5433">
        <v>4.9569359999999998</v>
      </c>
      <c r="B5433">
        <v>2.4420000000000001E-2</v>
      </c>
      <c r="C5433">
        <f t="shared" si="84"/>
        <v>8.0586000000000008E-3</v>
      </c>
    </row>
    <row r="5434" spans="1:3" x14ac:dyDescent="0.25">
      <c r="A5434">
        <v>4.9576789999999997</v>
      </c>
      <c r="B5434">
        <v>2.5396999999999999E-2</v>
      </c>
      <c r="C5434">
        <f t="shared" si="84"/>
        <v>8.3810099999999995E-3</v>
      </c>
    </row>
    <row r="5435" spans="1:3" x14ac:dyDescent="0.25">
      <c r="A5435">
        <v>4.9589879999999997</v>
      </c>
      <c r="B5435">
        <v>2.4420000000000001E-2</v>
      </c>
      <c r="C5435">
        <f t="shared" si="84"/>
        <v>8.0586000000000008E-3</v>
      </c>
    </row>
    <row r="5436" spans="1:3" x14ac:dyDescent="0.25">
      <c r="A5436">
        <v>4.9597490000000004</v>
      </c>
      <c r="B5436">
        <v>2.4908E-2</v>
      </c>
      <c r="C5436">
        <f t="shared" si="84"/>
        <v>8.2196400000000003E-3</v>
      </c>
    </row>
    <row r="5437" spans="1:3" x14ac:dyDescent="0.25">
      <c r="A5437">
        <v>4.9604699999999999</v>
      </c>
      <c r="B5437">
        <v>2.4663999999999998E-2</v>
      </c>
      <c r="C5437">
        <f t="shared" si="84"/>
        <v>8.139119999999998E-3</v>
      </c>
    </row>
    <row r="5438" spans="1:3" x14ac:dyDescent="0.25">
      <c r="A5438">
        <v>4.9612150000000002</v>
      </c>
      <c r="B5438">
        <v>2.4420000000000001E-2</v>
      </c>
      <c r="C5438">
        <f t="shared" si="84"/>
        <v>8.0586000000000008E-3</v>
      </c>
    </row>
    <row r="5439" spans="1:3" x14ac:dyDescent="0.25">
      <c r="A5439">
        <v>4.9625240000000002</v>
      </c>
      <c r="B5439">
        <v>2.4420000000000001E-2</v>
      </c>
      <c r="C5439">
        <f t="shared" si="84"/>
        <v>8.0586000000000008E-3</v>
      </c>
    </row>
    <row r="5440" spans="1:3" x14ac:dyDescent="0.25">
      <c r="A5440">
        <v>4.9632449999999997</v>
      </c>
      <c r="B5440">
        <v>2.4663999999999998E-2</v>
      </c>
      <c r="C5440">
        <f t="shared" si="84"/>
        <v>8.139119999999998E-3</v>
      </c>
    </row>
    <row r="5441" spans="1:3" x14ac:dyDescent="0.25">
      <c r="A5441">
        <v>4.9639899999999999</v>
      </c>
      <c r="B5441">
        <v>2.4663999999999998E-2</v>
      </c>
      <c r="C5441">
        <f t="shared" si="84"/>
        <v>8.139119999999998E-3</v>
      </c>
    </row>
    <row r="5442" spans="1:3" x14ac:dyDescent="0.25">
      <c r="A5442">
        <v>4.9652979999999998</v>
      </c>
      <c r="B5442">
        <v>2.4176E-2</v>
      </c>
      <c r="C5442">
        <f t="shared" ref="C5442:C5505" si="85">(B5442/10)*3.3</f>
        <v>7.9780799999999985E-3</v>
      </c>
    </row>
    <row r="5443" spans="1:3" x14ac:dyDescent="0.25">
      <c r="A5443">
        <v>4.9660209999999996</v>
      </c>
      <c r="B5443">
        <v>2.4663999999999998E-2</v>
      </c>
      <c r="C5443">
        <f t="shared" si="85"/>
        <v>8.139119999999998E-3</v>
      </c>
    </row>
    <row r="5444" spans="1:3" x14ac:dyDescent="0.25">
      <c r="A5444">
        <v>4.9667640000000004</v>
      </c>
      <c r="B5444">
        <v>2.4420000000000001E-2</v>
      </c>
      <c r="C5444">
        <f t="shared" si="85"/>
        <v>8.0586000000000008E-3</v>
      </c>
    </row>
    <row r="5445" spans="1:3" x14ac:dyDescent="0.25">
      <c r="A5445">
        <v>4.9680739999999997</v>
      </c>
      <c r="B5445">
        <v>2.4663999999999998E-2</v>
      </c>
      <c r="C5445">
        <f t="shared" si="85"/>
        <v>8.139119999999998E-3</v>
      </c>
    </row>
    <row r="5446" spans="1:3" x14ac:dyDescent="0.25">
      <c r="A5446">
        <v>4.9687960000000002</v>
      </c>
      <c r="B5446">
        <v>2.4420000000000001E-2</v>
      </c>
      <c r="C5446">
        <f t="shared" si="85"/>
        <v>8.0586000000000008E-3</v>
      </c>
    </row>
    <row r="5447" spans="1:3" x14ac:dyDescent="0.25">
      <c r="A5447">
        <v>4.9695390000000002</v>
      </c>
      <c r="B5447">
        <v>2.4420000000000001E-2</v>
      </c>
      <c r="C5447">
        <f t="shared" si="85"/>
        <v>8.0586000000000008E-3</v>
      </c>
    </row>
    <row r="5448" spans="1:3" x14ac:dyDescent="0.25">
      <c r="A5448">
        <v>4.9708490000000003</v>
      </c>
      <c r="B5448">
        <v>2.4420000000000001E-2</v>
      </c>
      <c r="C5448">
        <f t="shared" si="85"/>
        <v>8.0586000000000008E-3</v>
      </c>
    </row>
    <row r="5449" spans="1:3" x14ac:dyDescent="0.25">
      <c r="A5449">
        <v>4.9716089999999999</v>
      </c>
      <c r="B5449">
        <v>2.4176E-2</v>
      </c>
      <c r="C5449">
        <f t="shared" si="85"/>
        <v>7.9780799999999985E-3</v>
      </c>
    </row>
    <row r="5450" spans="1:3" x14ac:dyDescent="0.25">
      <c r="A5450">
        <v>4.9723309999999996</v>
      </c>
      <c r="B5450">
        <v>2.4420000000000001E-2</v>
      </c>
      <c r="C5450">
        <f t="shared" si="85"/>
        <v>8.0586000000000008E-3</v>
      </c>
    </row>
    <row r="5451" spans="1:3" x14ac:dyDescent="0.25">
      <c r="A5451">
        <v>4.9730749999999997</v>
      </c>
      <c r="B5451">
        <v>2.3931999999999998E-2</v>
      </c>
      <c r="C5451">
        <f t="shared" si="85"/>
        <v>7.8975599999999996E-3</v>
      </c>
    </row>
    <row r="5452" spans="1:3" x14ac:dyDescent="0.25">
      <c r="A5452">
        <v>4.9743839999999997</v>
      </c>
      <c r="B5452">
        <v>2.4908E-2</v>
      </c>
      <c r="C5452">
        <f t="shared" si="85"/>
        <v>8.2196400000000003E-3</v>
      </c>
    </row>
    <row r="5453" spans="1:3" x14ac:dyDescent="0.25">
      <c r="A5453">
        <v>4.9751060000000003</v>
      </c>
      <c r="B5453">
        <v>2.4420000000000001E-2</v>
      </c>
      <c r="C5453">
        <f t="shared" si="85"/>
        <v>8.0586000000000008E-3</v>
      </c>
    </row>
    <row r="5454" spans="1:3" x14ac:dyDescent="0.25">
      <c r="A5454">
        <v>4.9758500000000003</v>
      </c>
      <c r="B5454">
        <v>2.4663999999999998E-2</v>
      </c>
      <c r="C5454">
        <f t="shared" si="85"/>
        <v>8.139119999999998E-3</v>
      </c>
    </row>
    <row r="5455" spans="1:3" x14ac:dyDescent="0.25">
      <c r="A5455">
        <v>4.9771590000000003</v>
      </c>
      <c r="B5455">
        <v>2.4663999999999998E-2</v>
      </c>
      <c r="C5455">
        <f t="shared" si="85"/>
        <v>8.139119999999998E-3</v>
      </c>
    </row>
    <row r="5456" spans="1:3" x14ac:dyDescent="0.25">
      <c r="A5456">
        <v>4.977881</v>
      </c>
      <c r="B5456">
        <v>2.4420000000000001E-2</v>
      </c>
      <c r="C5456">
        <f t="shared" si="85"/>
        <v>8.0586000000000008E-3</v>
      </c>
    </row>
    <row r="5457" spans="1:3" x14ac:dyDescent="0.25">
      <c r="A5457">
        <v>4.9786250000000001</v>
      </c>
      <c r="B5457">
        <v>2.4420000000000001E-2</v>
      </c>
      <c r="C5457">
        <f t="shared" si="85"/>
        <v>8.0586000000000008E-3</v>
      </c>
    </row>
    <row r="5458" spans="1:3" x14ac:dyDescent="0.25">
      <c r="A5458">
        <v>4.9799340000000001</v>
      </c>
      <c r="B5458">
        <v>2.4420000000000001E-2</v>
      </c>
      <c r="C5458">
        <f t="shared" si="85"/>
        <v>8.0586000000000008E-3</v>
      </c>
    </row>
    <row r="5459" spans="1:3" x14ac:dyDescent="0.25">
      <c r="A5459">
        <v>4.9806559999999998</v>
      </c>
      <c r="B5459">
        <v>2.4908E-2</v>
      </c>
      <c r="C5459">
        <f t="shared" si="85"/>
        <v>8.2196400000000003E-3</v>
      </c>
    </row>
    <row r="5460" spans="1:3" x14ac:dyDescent="0.25">
      <c r="A5460">
        <v>4.9813999999999998</v>
      </c>
      <c r="B5460">
        <v>2.4420000000000001E-2</v>
      </c>
      <c r="C5460">
        <f t="shared" si="85"/>
        <v>8.0586000000000008E-3</v>
      </c>
    </row>
    <row r="5461" spans="1:3" x14ac:dyDescent="0.25">
      <c r="A5461">
        <v>4.9827089999999998</v>
      </c>
      <c r="B5461">
        <v>2.4420000000000001E-2</v>
      </c>
      <c r="C5461">
        <f t="shared" si="85"/>
        <v>8.0586000000000008E-3</v>
      </c>
    </row>
    <row r="5462" spans="1:3" x14ac:dyDescent="0.25">
      <c r="A5462">
        <v>4.9834699999999996</v>
      </c>
      <c r="B5462">
        <v>2.4420000000000001E-2</v>
      </c>
      <c r="C5462">
        <f t="shared" si="85"/>
        <v>8.0586000000000008E-3</v>
      </c>
    </row>
    <row r="5463" spans="1:3" x14ac:dyDescent="0.25">
      <c r="A5463">
        <v>4.984191</v>
      </c>
      <c r="B5463">
        <v>2.4663999999999998E-2</v>
      </c>
      <c r="C5463">
        <f t="shared" si="85"/>
        <v>8.139119999999998E-3</v>
      </c>
    </row>
    <row r="5464" spans="1:3" x14ac:dyDescent="0.25">
      <c r="A5464">
        <v>4.9849350000000001</v>
      </c>
      <c r="B5464">
        <v>2.4663999999999998E-2</v>
      </c>
      <c r="C5464">
        <f t="shared" si="85"/>
        <v>8.139119999999998E-3</v>
      </c>
    </row>
    <row r="5465" spans="1:3" x14ac:dyDescent="0.25">
      <c r="A5465">
        <v>4.9862450000000003</v>
      </c>
      <c r="B5465">
        <v>2.4663999999999998E-2</v>
      </c>
      <c r="C5465">
        <f t="shared" si="85"/>
        <v>8.139119999999998E-3</v>
      </c>
    </row>
    <row r="5466" spans="1:3" x14ac:dyDescent="0.25">
      <c r="A5466">
        <v>4.9869659999999998</v>
      </c>
      <c r="B5466">
        <v>2.4663999999999998E-2</v>
      </c>
      <c r="C5466">
        <f t="shared" si="85"/>
        <v>8.139119999999998E-3</v>
      </c>
    </row>
    <row r="5467" spans="1:3" x14ac:dyDescent="0.25">
      <c r="A5467">
        <v>4.987711</v>
      </c>
      <c r="B5467">
        <v>2.4663999999999998E-2</v>
      </c>
      <c r="C5467">
        <f t="shared" si="85"/>
        <v>8.139119999999998E-3</v>
      </c>
    </row>
    <row r="5468" spans="1:3" x14ac:dyDescent="0.25">
      <c r="A5468">
        <v>4.9890189999999999</v>
      </c>
      <c r="B5468">
        <v>2.4663999999999998E-2</v>
      </c>
      <c r="C5468">
        <f t="shared" si="85"/>
        <v>8.139119999999998E-3</v>
      </c>
    </row>
    <row r="5469" spans="1:3" x14ac:dyDescent="0.25">
      <c r="A5469">
        <v>4.9897410000000004</v>
      </c>
      <c r="B5469">
        <v>2.4663999999999998E-2</v>
      </c>
      <c r="C5469">
        <f t="shared" si="85"/>
        <v>8.139119999999998E-3</v>
      </c>
    </row>
    <row r="5470" spans="1:3" x14ac:dyDescent="0.25">
      <c r="A5470">
        <v>4.9904849999999996</v>
      </c>
      <c r="B5470">
        <v>2.4176E-2</v>
      </c>
      <c r="C5470">
        <f t="shared" si="85"/>
        <v>7.9780799999999985E-3</v>
      </c>
    </row>
    <row r="5471" spans="1:3" x14ac:dyDescent="0.25">
      <c r="A5471">
        <v>4.9917939999999996</v>
      </c>
      <c r="B5471">
        <v>2.4663999999999998E-2</v>
      </c>
      <c r="C5471">
        <f t="shared" si="85"/>
        <v>8.139119999999998E-3</v>
      </c>
    </row>
    <row r="5472" spans="1:3" x14ac:dyDescent="0.25">
      <c r="A5472">
        <v>4.9925170000000003</v>
      </c>
      <c r="B5472">
        <v>2.4420000000000001E-2</v>
      </c>
      <c r="C5472">
        <f t="shared" si="85"/>
        <v>8.0586000000000008E-3</v>
      </c>
    </row>
    <row r="5473" spans="1:3" x14ac:dyDescent="0.25">
      <c r="A5473">
        <v>4.9932600000000003</v>
      </c>
      <c r="B5473">
        <v>2.4420000000000001E-2</v>
      </c>
      <c r="C5473">
        <f t="shared" si="85"/>
        <v>8.0586000000000008E-3</v>
      </c>
    </row>
    <row r="5474" spans="1:3" x14ac:dyDescent="0.25">
      <c r="A5474">
        <v>4.9945690000000003</v>
      </c>
      <c r="B5474">
        <v>2.4908E-2</v>
      </c>
      <c r="C5474">
        <f t="shared" si="85"/>
        <v>8.2196400000000003E-3</v>
      </c>
    </row>
    <row r="5475" spans="1:3" x14ac:dyDescent="0.25">
      <c r="A5475">
        <v>4.99533</v>
      </c>
      <c r="B5475">
        <v>2.4663999999999998E-2</v>
      </c>
      <c r="C5475">
        <f t="shared" si="85"/>
        <v>8.139119999999998E-3</v>
      </c>
    </row>
    <row r="5476" spans="1:3" x14ac:dyDescent="0.25">
      <c r="A5476">
        <v>4.9960509999999996</v>
      </c>
      <c r="B5476">
        <v>2.4908E-2</v>
      </c>
      <c r="C5476">
        <f t="shared" si="85"/>
        <v>8.2196400000000003E-3</v>
      </c>
    </row>
    <row r="5477" spans="1:3" x14ac:dyDescent="0.25">
      <c r="A5477">
        <v>4.9967959999999998</v>
      </c>
      <c r="B5477">
        <v>2.4663999999999998E-2</v>
      </c>
      <c r="C5477">
        <f t="shared" si="85"/>
        <v>8.139119999999998E-3</v>
      </c>
    </row>
    <row r="5478" spans="1:3" x14ac:dyDescent="0.25">
      <c r="A5478">
        <v>4.9981049999999998</v>
      </c>
      <c r="B5478">
        <v>2.4176E-2</v>
      </c>
      <c r="C5478">
        <f t="shared" si="85"/>
        <v>7.9780799999999985E-3</v>
      </c>
    </row>
    <row r="5479" spans="1:3" x14ac:dyDescent="0.25">
      <c r="A5479">
        <v>4.9988270000000004</v>
      </c>
      <c r="B5479">
        <v>2.4420000000000001E-2</v>
      </c>
      <c r="C5479">
        <f t="shared" si="85"/>
        <v>8.0586000000000008E-3</v>
      </c>
    </row>
    <row r="5480" spans="1:3" x14ac:dyDescent="0.25">
      <c r="A5480">
        <v>4.9995710000000004</v>
      </c>
      <c r="B5480">
        <v>2.4663999999999998E-2</v>
      </c>
      <c r="C5480">
        <f t="shared" si="85"/>
        <v>8.139119999999998E-3</v>
      </c>
    </row>
    <row r="5481" spans="1:3" x14ac:dyDescent="0.25">
      <c r="A5481">
        <v>5.0008790000000003</v>
      </c>
      <c r="B5481">
        <v>2.4663999999999998E-2</v>
      </c>
      <c r="C5481">
        <f t="shared" si="85"/>
        <v>8.139119999999998E-3</v>
      </c>
    </row>
    <row r="5482" spans="1:3" x14ac:dyDescent="0.25">
      <c r="A5482">
        <v>5.0016020000000001</v>
      </c>
      <c r="B5482">
        <v>2.4663999999999998E-2</v>
      </c>
      <c r="C5482">
        <f t="shared" si="85"/>
        <v>8.139119999999998E-3</v>
      </c>
    </row>
    <row r="5483" spans="1:3" x14ac:dyDescent="0.25">
      <c r="A5483">
        <v>5.002345</v>
      </c>
      <c r="B5483">
        <v>2.5152999999999998E-2</v>
      </c>
      <c r="C5483">
        <f t="shared" si="85"/>
        <v>8.3004899999999989E-3</v>
      </c>
    </row>
    <row r="5484" spans="1:3" x14ac:dyDescent="0.25">
      <c r="A5484">
        <v>5.0036550000000002</v>
      </c>
      <c r="B5484">
        <v>2.4176E-2</v>
      </c>
      <c r="C5484">
        <f t="shared" si="85"/>
        <v>7.9780799999999985E-3</v>
      </c>
    </row>
    <row r="5485" spans="1:3" x14ac:dyDescent="0.25">
      <c r="A5485">
        <v>5.0043769999999999</v>
      </c>
      <c r="B5485">
        <v>2.4663999999999998E-2</v>
      </c>
      <c r="C5485">
        <f t="shared" si="85"/>
        <v>8.139119999999998E-3</v>
      </c>
    </row>
    <row r="5486" spans="1:3" x14ac:dyDescent="0.25">
      <c r="A5486">
        <v>5.0051199999999998</v>
      </c>
      <c r="B5486">
        <v>2.4176E-2</v>
      </c>
      <c r="C5486">
        <f t="shared" si="85"/>
        <v>7.9780799999999985E-3</v>
      </c>
    </row>
    <row r="5487" spans="1:3" x14ac:dyDescent="0.25">
      <c r="A5487">
        <v>5.0064299999999999</v>
      </c>
      <c r="B5487">
        <v>2.5152999999999998E-2</v>
      </c>
      <c r="C5487">
        <f t="shared" si="85"/>
        <v>8.3004899999999989E-3</v>
      </c>
    </row>
    <row r="5488" spans="1:3" x14ac:dyDescent="0.25">
      <c r="A5488">
        <v>5.0071899999999996</v>
      </c>
      <c r="B5488">
        <v>3.8584E-2</v>
      </c>
      <c r="C5488">
        <f t="shared" si="85"/>
        <v>1.2732719999999999E-2</v>
      </c>
    </row>
    <row r="5489" spans="1:3" x14ac:dyDescent="0.25">
      <c r="A5489">
        <v>5.007911</v>
      </c>
      <c r="B5489">
        <v>2.4420000000000001E-2</v>
      </c>
      <c r="C5489">
        <f t="shared" si="85"/>
        <v>8.0586000000000008E-3</v>
      </c>
    </row>
    <row r="5490" spans="1:3" x14ac:dyDescent="0.25">
      <c r="A5490">
        <v>5.0086560000000002</v>
      </c>
      <c r="B5490">
        <v>2.4420000000000001E-2</v>
      </c>
      <c r="C5490">
        <f t="shared" si="85"/>
        <v>8.0586000000000008E-3</v>
      </c>
    </row>
    <row r="5491" spans="1:3" x14ac:dyDescent="0.25">
      <c r="A5491">
        <v>5.0099650000000002</v>
      </c>
      <c r="B5491">
        <v>2.4663999999999998E-2</v>
      </c>
      <c r="C5491">
        <f t="shared" si="85"/>
        <v>8.139119999999998E-3</v>
      </c>
    </row>
    <row r="5492" spans="1:3" x14ac:dyDescent="0.25">
      <c r="A5492">
        <v>5.0106869999999999</v>
      </c>
      <c r="B5492">
        <v>2.5152999999999998E-2</v>
      </c>
      <c r="C5492">
        <f t="shared" si="85"/>
        <v>8.3004899999999989E-3</v>
      </c>
    </row>
    <row r="5493" spans="1:3" x14ac:dyDescent="0.25">
      <c r="A5493">
        <v>5.011431</v>
      </c>
      <c r="B5493">
        <v>2.3931999999999998E-2</v>
      </c>
      <c r="C5493">
        <f t="shared" si="85"/>
        <v>7.8975599999999996E-3</v>
      </c>
    </row>
    <row r="5494" spans="1:3" x14ac:dyDescent="0.25">
      <c r="A5494">
        <v>5.01274</v>
      </c>
      <c r="B5494">
        <v>2.4663999999999998E-2</v>
      </c>
      <c r="C5494">
        <f t="shared" si="85"/>
        <v>8.139119999999998E-3</v>
      </c>
    </row>
    <row r="5495" spans="1:3" x14ac:dyDescent="0.25">
      <c r="A5495">
        <v>5.0134619999999996</v>
      </c>
      <c r="B5495">
        <v>2.4663999999999998E-2</v>
      </c>
      <c r="C5495">
        <f t="shared" si="85"/>
        <v>8.139119999999998E-3</v>
      </c>
    </row>
    <row r="5496" spans="1:3" x14ac:dyDescent="0.25">
      <c r="A5496">
        <v>5.0142049999999996</v>
      </c>
      <c r="B5496">
        <v>2.4420000000000001E-2</v>
      </c>
      <c r="C5496">
        <f t="shared" si="85"/>
        <v>8.0586000000000008E-3</v>
      </c>
    </row>
    <row r="5497" spans="1:3" x14ac:dyDescent="0.25">
      <c r="A5497">
        <v>5.0155149999999997</v>
      </c>
      <c r="B5497">
        <v>2.3442999999999999E-2</v>
      </c>
      <c r="C5497">
        <f t="shared" si="85"/>
        <v>7.7361899999999987E-3</v>
      </c>
    </row>
    <row r="5498" spans="1:3" x14ac:dyDescent="0.25">
      <c r="A5498">
        <v>5.0162370000000003</v>
      </c>
      <c r="B5498">
        <v>2.4420000000000001E-2</v>
      </c>
      <c r="C5498">
        <f t="shared" si="85"/>
        <v>8.0586000000000008E-3</v>
      </c>
    </row>
    <row r="5499" spans="1:3" x14ac:dyDescent="0.25">
      <c r="A5499">
        <v>5.0169810000000004</v>
      </c>
      <c r="B5499">
        <v>2.4420000000000001E-2</v>
      </c>
      <c r="C5499">
        <f t="shared" si="85"/>
        <v>8.0586000000000008E-3</v>
      </c>
    </row>
    <row r="5500" spans="1:3" x14ac:dyDescent="0.25">
      <c r="A5500">
        <v>5.0182900000000004</v>
      </c>
      <c r="B5500">
        <v>2.4176E-2</v>
      </c>
      <c r="C5500">
        <f t="shared" si="85"/>
        <v>7.9780799999999985E-3</v>
      </c>
    </row>
    <row r="5501" spans="1:3" x14ac:dyDescent="0.25">
      <c r="A5501">
        <v>5.0190510000000002</v>
      </c>
      <c r="B5501">
        <v>2.4908E-2</v>
      </c>
      <c r="C5501">
        <f t="shared" si="85"/>
        <v>8.2196400000000003E-3</v>
      </c>
    </row>
    <row r="5502" spans="1:3" x14ac:dyDescent="0.25">
      <c r="A5502">
        <v>5.0197719999999997</v>
      </c>
      <c r="B5502">
        <v>2.4663999999999998E-2</v>
      </c>
      <c r="C5502">
        <f t="shared" si="85"/>
        <v>8.139119999999998E-3</v>
      </c>
    </row>
    <row r="5503" spans="1:3" x14ac:dyDescent="0.25">
      <c r="A5503">
        <v>5.0205159999999998</v>
      </c>
      <c r="B5503">
        <v>2.4176E-2</v>
      </c>
      <c r="C5503">
        <f t="shared" si="85"/>
        <v>7.9780799999999985E-3</v>
      </c>
    </row>
    <row r="5504" spans="1:3" x14ac:dyDescent="0.25">
      <c r="A5504">
        <v>5.0218259999999999</v>
      </c>
      <c r="B5504">
        <v>2.4908E-2</v>
      </c>
      <c r="C5504">
        <f t="shared" si="85"/>
        <v>8.2196400000000003E-3</v>
      </c>
    </row>
    <row r="5505" spans="1:3" x14ac:dyDescent="0.25">
      <c r="A5505">
        <v>5.0225470000000003</v>
      </c>
      <c r="B5505">
        <v>2.4420000000000001E-2</v>
      </c>
      <c r="C5505">
        <f t="shared" si="85"/>
        <v>8.0586000000000008E-3</v>
      </c>
    </row>
    <row r="5506" spans="1:3" x14ac:dyDescent="0.25">
      <c r="A5506">
        <v>5.0232919999999996</v>
      </c>
      <c r="B5506">
        <v>2.4420000000000001E-2</v>
      </c>
      <c r="C5506">
        <f t="shared" ref="C5506:C5569" si="86">(B5506/10)*3.3</f>
        <v>8.0586000000000008E-3</v>
      </c>
    </row>
    <row r="5507" spans="1:3" x14ac:dyDescent="0.25">
      <c r="A5507">
        <v>5.0246000000000004</v>
      </c>
      <c r="B5507">
        <v>2.4663999999999998E-2</v>
      </c>
      <c r="C5507">
        <f t="shared" si="86"/>
        <v>8.139119999999998E-3</v>
      </c>
    </row>
    <row r="5508" spans="1:3" x14ac:dyDescent="0.25">
      <c r="A5508">
        <v>5.0253220000000001</v>
      </c>
      <c r="B5508">
        <v>2.4176E-2</v>
      </c>
      <c r="C5508">
        <f t="shared" si="86"/>
        <v>7.9780799999999985E-3</v>
      </c>
    </row>
    <row r="5509" spans="1:3" x14ac:dyDescent="0.25">
      <c r="A5509">
        <v>5.0260660000000001</v>
      </c>
      <c r="B5509">
        <v>2.4908E-2</v>
      </c>
      <c r="C5509">
        <f t="shared" si="86"/>
        <v>8.2196400000000003E-3</v>
      </c>
    </row>
    <row r="5510" spans="1:3" x14ac:dyDescent="0.25">
      <c r="A5510">
        <v>5.0273750000000001</v>
      </c>
      <c r="B5510">
        <v>2.3931999999999998E-2</v>
      </c>
      <c r="C5510">
        <f t="shared" si="86"/>
        <v>7.8975599999999996E-3</v>
      </c>
    </row>
    <row r="5511" spans="1:3" x14ac:dyDescent="0.25">
      <c r="A5511">
        <v>5.028098</v>
      </c>
      <c r="B5511">
        <v>2.4908E-2</v>
      </c>
      <c r="C5511">
        <f t="shared" si="86"/>
        <v>8.2196400000000003E-3</v>
      </c>
    </row>
    <row r="5512" spans="1:3" x14ac:dyDescent="0.25">
      <c r="A5512">
        <v>5.0288409999999999</v>
      </c>
      <c r="B5512">
        <v>2.4420000000000001E-2</v>
      </c>
      <c r="C5512">
        <f t="shared" si="86"/>
        <v>8.0586000000000008E-3</v>
      </c>
    </row>
    <row r="5513" spans="1:3" x14ac:dyDescent="0.25">
      <c r="A5513">
        <v>5.0301499999999999</v>
      </c>
      <c r="B5513">
        <v>2.4663999999999998E-2</v>
      </c>
      <c r="C5513">
        <f t="shared" si="86"/>
        <v>8.139119999999998E-3</v>
      </c>
    </row>
    <row r="5514" spans="1:3" x14ac:dyDescent="0.25">
      <c r="A5514">
        <v>5.0309109999999997</v>
      </c>
      <c r="B5514">
        <v>2.4420000000000001E-2</v>
      </c>
      <c r="C5514">
        <f t="shared" si="86"/>
        <v>8.0586000000000008E-3</v>
      </c>
    </row>
    <row r="5515" spans="1:3" x14ac:dyDescent="0.25">
      <c r="A5515">
        <v>5.0316320000000001</v>
      </c>
      <c r="B5515">
        <v>2.4420000000000001E-2</v>
      </c>
      <c r="C5515">
        <f t="shared" si="86"/>
        <v>8.0586000000000008E-3</v>
      </c>
    </row>
    <row r="5516" spans="1:3" x14ac:dyDescent="0.25">
      <c r="A5516">
        <v>5.0323770000000003</v>
      </c>
      <c r="B5516">
        <v>2.4176E-2</v>
      </c>
      <c r="C5516">
        <f t="shared" si="86"/>
        <v>7.9780799999999985E-3</v>
      </c>
    </row>
    <row r="5517" spans="1:3" x14ac:dyDescent="0.25">
      <c r="A5517">
        <v>5.0336860000000003</v>
      </c>
      <c r="B5517">
        <v>2.4420000000000001E-2</v>
      </c>
      <c r="C5517">
        <f t="shared" si="86"/>
        <v>8.0586000000000008E-3</v>
      </c>
    </row>
    <row r="5518" spans="1:3" x14ac:dyDescent="0.25">
      <c r="A5518">
        <v>5.034408</v>
      </c>
      <c r="B5518">
        <v>2.4663999999999998E-2</v>
      </c>
      <c r="C5518">
        <f t="shared" si="86"/>
        <v>8.139119999999998E-3</v>
      </c>
    </row>
    <row r="5519" spans="1:3" x14ac:dyDescent="0.25">
      <c r="A5519">
        <v>5.0351520000000001</v>
      </c>
      <c r="B5519">
        <v>2.3931999999999998E-2</v>
      </c>
      <c r="C5519">
        <f t="shared" si="86"/>
        <v>7.8975599999999996E-3</v>
      </c>
    </row>
    <row r="5520" spans="1:3" x14ac:dyDescent="0.25">
      <c r="A5520">
        <v>5.0364599999999999</v>
      </c>
      <c r="B5520">
        <v>2.4176E-2</v>
      </c>
      <c r="C5520">
        <f t="shared" si="86"/>
        <v>7.9780799999999985E-3</v>
      </c>
    </row>
    <row r="5521" spans="1:3" x14ac:dyDescent="0.25">
      <c r="A5521">
        <v>5.0371829999999997</v>
      </c>
      <c r="B5521">
        <v>2.4420000000000001E-2</v>
      </c>
      <c r="C5521">
        <f t="shared" si="86"/>
        <v>8.0586000000000008E-3</v>
      </c>
    </row>
    <row r="5522" spans="1:3" x14ac:dyDescent="0.25">
      <c r="A5522">
        <v>5.0379259999999997</v>
      </c>
      <c r="B5522">
        <v>2.4663999999999998E-2</v>
      </c>
      <c r="C5522">
        <f t="shared" si="86"/>
        <v>8.139119999999998E-3</v>
      </c>
    </row>
    <row r="5523" spans="1:3" x14ac:dyDescent="0.25">
      <c r="A5523">
        <v>5.0392359999999998</v>
      </c>
      <c r="B5523">
        <v>2.4420000000000001E-2</v>
      </c>
      <c r="C5523">
        <f t="shared" si="86"/>
        <v>8.0586000000000008E-3</v>
      </c>
    </row>
    <row r="5524" spans="1:3" x14ac:dyDescent="0.25">
      <c r="A5524">
        <v>5.0399580000000004</v>
      </c>
      <c r="B5524">
        <v>2.4420000000000001E-2</v>
      </c>
      <c r="C5524">
        <f t="shared" si="86"/>
        <v>8.0586000000000008E-3</v>
      </c>
    </row>
    <row r="5525" spans="1:3" x14ac:dyDescent="0.25">
      <c r="A5525">
        <v>5.0407010000000003</v>
      </c>
      <c r="B5525">
        <v>2.4908E-2</v>
      </c>
      <c r="C5525">
        <f t="shared" si="86"/>
        <v>8.2196400000000003E-3</v>
      </c>
    </row>
    <row r="5526" spans="1:3" x14ac:dyDescent="0.25">
      <c r="A5526">
        <v>5.0420109999999996</v>
      </c>
      <c r="B5526">
        <v>2.4420000000000001E-2</v>
      </c>
      <c r="C5526">
        <f t="shared" si="86"/>
        <v>8.0586000000000008E-3</v>
      </c>
    </row>
    <row r="5527" spans="1:3" x14ac:dyDescent="0.25">
      <c r="A5527">
        <v>5.0427710000000001</v>
      </c>
      <c r="B5527">
        <v>2.4663999999999998E-2</v>
      </c>
      <c r="C5527">
        <f t="shared" si="86"/>
        <v>8.139119999999998E-3</v>
      </c>
    </row>
    <row r="5528" spans="1:3" x14ac:dyDescent="0.25">
      <c r="A5528">
        <v>5.0434929999999998</v>
      </c>
      <c r="B5528">
        <v>2.4420000000000001E-2</v>
      </c>
      <c r="C5528">
        <f t="shared" si="86"/>
        <v>8.0586000000000008E-3</v>
      </c>
    </row>
    <row r="5529" spans="1:3" x14ac:dyDescent="0.25">
      <c r="A5529">
        <v>5.0442369999999999</v>
      </c>
      <c r="B5529">
        <v>2.4908E-2</v>
      </c>
      <c r="C5529">
        <f t="shared" si="86"/>
        <v>8.2196400000000003E-3</v>
      </c>
    </row>
    <row r="5530" spans="1:3" x14ac:dyDescent="0.25">
      <c r="A5530">
        <v>5.0455459999999999</v>
      </c>
      <c r="B5530">
        <v>2.4908E-2</v>
      </c>
      <c r="C5530">
        <f t="shared" si="86"/>
        <v>8.2196400000000003E-3</v>
      </c>
    </row>
    <row r="5531" spans="1:3" x14ac:dyDescent="0.25">
      <c r="A5531">
        <v>5.0462680000000004</v>
      </c>
      <c r="B5531">
        <v>2.4420000000000001E-2</v>
      </c>
      <c r="C5531">
        <f t="shared" si="86"/>
        <v>8.0586000000000008E-3</v>
      </c>
    </row>
    <row r="5532" spans="1:3" x14ac:dyDescent="0.25">
      <c r="A5532">
        <v>5.0470119999999996</v>
      </c>
      <c r="B5532">
        <v>5.6166000000000001E-2</v>
      </c>
      <c r="C5532">
        <f t="shared" si="86"/>
        <v>1.8534780000000001E-2</v>
      </c>
    </row>
    <row r="5533" spans="1:3" x14ac:dyDescent="0.25">
      <c r="A5533">
        <v>5.0483209999999996</v>
      </c>
      <c r="B5533">
        <v>2.4420000000000001E-2</v>
      </c>
      <c r="C5533">
        <f t="shared" si="86"/>
        <v>8.0586000000000008E-3</v>
      </c>
    </row>
    <row r="5534" spans="1:3" x14ac:dyDescent="0.25">
      <c r="A5534">
        <v>5.0490430000000002</v>
      </c>
      <c r="B5534">
        <v>2.4908E-2</v>
      </c>
      <c r="C5534">
        <f t="shared" si="86"/>
        <v>8.2196400000000003E-3</v>
      </c>
    </row>
    <row r="5535" spans="1:3" x14ac:dyDescent="0.25">
      <c r="A5535">
        <v>5.0497870000000002</v>
      </c>
      <c r="B5535">
        <v>2.3687E-2</v>
      </c>
      <c r="C5535">
        <f t="shared" si="86"/>
        <v>7.8167099999999993E-3</v>
      </c>
    </row>
    <row r="5536" spans="1:3" x14ac:dyDescent="0.25">
      <c r="A5536">
        <v>5.0510960000000003</v>
      </c>
      <c r="B5536">
        <v>2.4908E-2</v>
      </c>
      <c r="C5536">
        <f t="shared" si="86"/>
        <v>8.2196400000000003E-3</v>
      </c>
    </row>
    <row r="5537" spans="1:3" x14ac:dyDescent="0.25">
      <c r="A5537">
        <v>5.0518179999999999</v>
      </c>
      <c r="B5537">
        <v>2.4663999999999998E-2</v>
      </c>
      <c r="C5537">
        <f t="shared" si="86"/>
        <v>8.139119999999998E-3</v>
      </c>
    </row>
    <row r="5538" spans="1:3" x14ac:dyDescent="0.25">
      <c r="A5538">
        <v>5.052562</v>
      </c>
      <c r="B5538">
        <v>2.4176E-2</v>
      </c>
      <c r="C5538">
        <f t="shared" si="86"/>
        <v>7.9780799999999985E-3</v>
      </c>
    </row>
    <row r="5539" spans="1:3" x14ac:dyDescent="0.25">
      <c r="A5539">
        <v>5.053871</v>
      </c>
      <c r="B5539">
        <v>2.4420000000000001E-2</v>
      </c>
      <c r="C5539">
        <f t="shared" si="86"/>
        <v>8.0586000000000008E-3</v>
      </c>
    </row>
    <row r="5540" spans="1:3" x14ac:dyDescent="0.25">
      <c r="A5540">
        <v>5.0546319999999998</v>
      </c>
      <c r="B5540">
        <v>2.4663999999999998E-2</v>
      </c>
      <c r="C5540">
        <f t="shared" si="86"/>
        <v>8.139119999999998E-3</v>
      </c>
    </row>
    <row r="5541" spans="1:3" x14ac:dyDescent="0.25">
      <c r="A5541">
        <v>5.0553530000000002</v>
      </c>
      <c r="B5541">
        <v>2.4663999999999998E-2</v>
      </c>
      <c r="C5541">
        <f t="shared" si="86"/>
        <v>8.139119999999998E-3</v>
      </c>
    </row>
    <row r="5542" spans="1:3" x14ac:dyDescent="0.25">
      <c r="A5542">
        <v>5.0560980000000004</v>
      </c>
      <c r="B5542">
        <v>2.4420000000000001E-2</v>
      </c>
      <c r="C5542">
        <f t="shared" si="86"/>
        <v>8.0586000000000008E-3</v>
      </c>
    </row>
    <row r="5543" spans="1:3" x14ac:dyDescent="0.25">
      <c r="A5543">
        <v>5.0574070000000004</v>
      </c>
      <c r="B5543">
        <v>2.4420000000000001E-2</v>
      </c>
      <c r="C5543">
        <f t="shared" si="86"/>
        <v>8.0586000000000008E-3</v>
      </c>
    </row>
    <row r="5544" spans="1:3" x14ac:dyDescent="0.25">
      <c r="A5544">
        <v>5.058128</v>
      </c>
      <c r="B5544">
        <v>2.4176E-2</v>
      </c>
      <c r="C5544">
        <f t="shared" si="86"/>
        <v>7.9780799999999985E-3</v>
      </c>
    </row>
    <row r="5545" spans="1:3" x14ac:dyDescent="0.25">
      <c r="A5545">
        <v>5.0588730000000002</v>
      </c>
      <c r="B5545">
        <v>2.4908E-2</v>
      </c>
      <c r="C5545">
        <f t="shared" si="86"/>
        <v>8.2196400000000003E-3</v>
      </c>
    </row>
    <row r="5546" spans="1:3" x14ac:dyDescent="0.25">
      <c r="A5546">
        <v>5.060181</v>
      </c>
      <c r="B5546">
        <v>2.3931999999999998E-2</v>
      </c>
      <c r="C5546">
        <f t="shared" si="86"/>
        <v>7.8975599999999996E-3</v>
      </c>
    </row>
    <row r="5547" spans="1:3" x14ac:dyDescent="0.25">
      <c r="A5547">
        <v>5.0609029999999997</v>
      </c>
      <c r="B5547">
        <v>2.3931999999999998E-2</v>
      </c>
      <c r="C5547">
        <f t="shared" si="86"/>
        <v>7.8975599999999996E-3</v>
      </c>
    </row>
    <row r="5548" spans="1:3" x14ac:dyDescent="0.25">
      <c r="A5548">
        <v>5.0616469999999998</v>
      </c>
      <c r="B5548">
        <v>2.4663999999999998E-2</v>
      </c>
      <c r="C5548">
        <f t="shared" si="86"/>
        <v>8.139119999999998E-3</v>
      </c>
    </row>
    <row r="5549" spans="1:3" x14ac:dyDescent="0.25">
      <c r="A5549">
        <v>5.0629559999999998</v>
      </c>
      <c r="B5549">
        <v>2.4420000000000001E-2</v>
      </c>
      <c r="C5549">
        <f t="shared" si="86"/>
        <v>8.0586000000000008E-3</v>
      </c>
    </row>
    <row r="5550" spans="1:3" x14ac:dyDescent="0.25">
      <c r="A5550">
        <v>5.0636789999999996</v>
      </c>
      <c r="B5550">
        <v>2.4663999999999998E-2</v>
      </c>
      <c r="C5550">
        <f t="shared" si="86"/>
        <v>8.139119999999998E-3</v>
      </c>
    </row>
    <row r="5551" spans="1:3" x14ac:dyDescent="0.25">
      <c r="A5551">
        <v>5.0644220000000004</v>
      </c>
      <c r="B5551">
        <v>2.4176E-2</v>
      </c>
      <c r="C5551">
        <f t="shared" si="86"/>
        <v>7.9780799999999985E-3</v>
      </c>
    </row>
    <row r="5552" spans="1:3" x14ac:dyDescent="0.25">
      <c r="A5552">
        <v>5.0657310000000004</v>
      </c>
      <c r="B5552">
        <v>2.4663999999999998E-2</v>
      </c>
      <c r="C5552">
        <f t="shared" si="86"/>
        <v>8.139119999999998E-3</v>
      </c>
    </row>
    <row r="5553" spans="1:3" x14ac:dyDescent="0.25">
      <c r="A5553">
        <v>5.0664920000000002</v>
      </c>
      <c r="B5553">
        <v>2.4908E-2</v>
      </c>
      <c r="C5553">
        <f t="shared" si="86"/>
        <v>8.2196400000000003E-3</v>
      </c>
    </row>
    <row r="5554" spans="1:3" x14ac:dyDescent="0.25">
      <c r="A5554">
        <v>5.0672129999999997</v>
      </c>
      <c r="B5554">
        <v>2.4420000000000001E-2</v>
      </c>
      <c r="C5554">
        <f t="shared" si="86"/>
        <v>8.0586000000000008E-3</v>
      </c>
    </row>
    <row r="5555" spans="1:3" x14ac:dyDescent="0.25">
      <c r="A5555">
        <v>5.067958</v>
      </c>
      <c r="B5555">
        <v>2.4420000000000001E-2</v>
      </c>
      <c r="C5555">
        <f t="shared" si="86"/>
        <v>8.0586000000000008E-3</v>
      </c>
    </row>
    <row r="5556" spans="1:3" x14ac:dyDescent="0.25">
      <c r="A5556">
        <v>5.069267</v>
      </c>
      <c r="B5556">
        <v>2.4663999999999998E-2</v>
      </c>
      <c r="C5556">
        <f t="shared" si="86"/>
        <v>8.139119999999998E-3</v>
      </c>
    </row>
    <row r="5557" spans="1:3" x14ac:dyDescent="0.25">
      <c r="A5557">
        <v>5.0699880000000004</v>
      </c>
      <c r="B5557">
        <v>2.4176E-2</v>
      </c>
      <c r="C5557">
        <f t="shared" si="86"/>
        <v>7.9780799999999985E-3</v>
      </c>
    </row>
    <row r="5558" spans="1:3" x14ac:dyDescent="0.25">
      <c r="A5558">
        <v>5.0707329999999997</v>
      </c>
      <c r="B5558">
        <v>2.4663999999999998E-2</v>
      </c>
      <c r="C5558">
        <f t="shared" si="86"/>
        <v>8.139119999999998E-3</v>
      </c>
    </row>
    <row r="5559" spans="1:3" x14ac:dyDescent="0.25">
      <c r="A5559">
        <v>5.0720409999999996</v>
      </c>
      <c r="B5559">
        <v>2.4420000000000001E-2</v>
      </c>
      <c r="C5559">
        <f t="shared" si="86"/>
        <v>8.0586000000000008E-3</v>
      </c>
    </row>
    <row r="5560" spans="1:3" x14ac:dyDescent="0.25">
      <c r="A5560">
        <v>5.0727640000000003</v>
      </c>
      <c r="B5560">
        <v>2.3687E-2</v>
      </c>
      <c r="C5560">
        <f t="shared" si="86"/>
        <v>7.8167099999999993E-3</v>
      </c>
    </row>
    <row r="5561" spans="1:3" x14ac:dyDescent="0.25">
      <c r="A5561">
        <v>5.0735070000000002</v>
      </c>
      <c r="B5561">
        <v>2.3931999999999998E-2</v>
      </c>
      <c r="C5561">
        <f t="shared" si="86"/>
        <v>7.8975599999999996E-3</v>
      </c>
    </row>
    <row r="5562" spans="1:3" x14ac:dyDescent="0.25">
      <c r="A5562">
        <v>5.0748170000000004</v>
      </c>
      <c r="B5562">
        <v>2.4420000000000001E-2</v>
      </c>
      <c r="C5562">
        <f t="shared" si="86"/>
        <v>8.0586000000000008E-3</v>
      </c>
    </row>
    <row r="5563" spans="1:3" x14ac:dyDescent="0.25">
      <c r="A5563">
        <v>5.075539</v>
      </c>
      <c r="B5563">
        <v>2.4420000000000001E-2</v>
      </c>
      <c r="C5563">
        <f t="shared" si="86"/>
        <v>8.0586000000000008E-3</v>
      </c>
    </row>
    <row r="5564" spans="1:3" x14ac:dyDescent="0.25">
      <c r="A5564">
        <v>5.076282</v>
      </c>
      <c r="B5564">
        <v>2.4663999999999998E-2</v>
      </c>
      <c r="C5564">
        <f t="shared" si="86"/>
        <v>8.139119999999998E-3</v>
      </c>
    </row>
    <row r="5565" spans="1:3" x14ac:dyDescent="0.25">
      <c r="A5565">
        <v>5.0775920000000001</v>
      </c>
      <c r="B5565">
        <v>2.4176E-2</v>
      </c>
      <c r="C5565">
        <f t="shared" si="86"/>
        <v>7.9780799999999985E-3</v>
      </c>
    </row>
    <row r="5566" spans="1:3" x14ac:dyDescent="0.25">
      <c r="A5566">
        <v>5.0783519999999998</v>
      </c>
      <c r="B5566">
        <v>2.4176E-2</v>
      </c>
      <c r="C5566">
        <f t="shared" si="86"/>
        <v>7.9780799999999985E-3</v>
      </c>
    </row>
    <row r="5567" spans="1:3" x14ac:dyDescent="0.25">
      <c r="A5567">
        <v>5.0790730000000002</v>
      </c>
      <c r="B5567">
        <v>2.3931999999999998E-2</v>
      </c>
      <c r="C5567">
        <f t="shared" si="86"/>
        <v>7.8975599999999996E-3</v>
      </c>
    </row>
    <row r="5568" spans="1:3" x14ac:dyDescent="0.25">
      <c r="A5568">
        <v>5.0798180000000004</v>
      </c>
      <c r="B5568">
        <v>2.3442999999999999E-2</v>
      </c>
      <c r="C5568">
        <f t="shared" si="86"/>
        <v>7.7361899999999987E-3</v>
      </c>
    </row>
    <row r="5569" spans="1:3" x14ac:dyDescent="0.25">
      <c r="A5569">
        <v>5.0811270000000004</v>
      </c>
      <c r="B5569">
        <v>2.4663999999999998E-2</v>
      </c>
      <c r="C5569">
        <f t="shared" si="86"/>
        <v>8.139119999999998E-3</v>
      </c>
    </row>
    <row r="5570" spans="1:3" x14ac:dyDescent="0.25">
      <c r="A5570">
        <v>5.0818490000000001</v>
      </c>
      <c r="B5570">
        <v>2.3687E-2</v>
      </c>
      <c r="C5570">
        <f t="shared" ref="C5570:C5633" si="87">(B5570/10)*3.3</f>
        <v>7.8167099999999993E-3</v>
      </c>
    </row>
    <row r="5571" spans="1:3" x14ac:dyDescent="0.25">
      <c r="A5571">
        <v>5.0825930000000001</v>
      </c>
      <c r="B5571">
        <v>2.4420000000000001E-2</v>
      </c>
      <c r="C5571">
        <f t="shared" si="87"/>
        <v>8.0586000000000008E-3</v>
      </c>
    </row>
    <row r="5572" spans="1:3" x14ac:dyDescent="0.25">
      <c r="A5572">
        <v>5.0839020000000001</v>
      </c>
      <c r="B5572">
        <v>2.4420000000000001E-2</v>
      </c>
      <c r="C5572">
        <f t="shared" si="87"/>
        <v>8.0586000000000008E-3</v>
      </c>
    </row>
    <row r="5573" spans="1:3" x14ac:dyDescent="0.25">
      <c r="A5573">
        <v>5.0846239999999998</v>
      </c>
      <c r="B5573">
        <v>2.4663999999999998E-2</v>
      </c>
      <c r="C5573">
        <f t="shared" si="87"/>
        <v>8.139119999999998E-3</v>
      </c>
    </row>
    <row r="5574" spans="1:3" x14ac:dyDescent="0.25">
      <c r="A5574">
        <v>5.0853669999999997</v>
      </c>
      <c r="B5574">
        <v>2.4420000000000001E-2</v>
      </c>
      <c r="C5574">
        <f t="shared" si="87"/>
        <v>8.0586000000000008E-3</v>
      </c>
    </row>
    <row r="5575" spans="1:3" x14ac:dyDescent="0.25">
      <c r="A5575">
        <v>5.0866769999999999</v>
      </c>
      <c r="B5575">
        <v>2.3931999999999998E-2</v>
      </c>
      <c r="C5575">
        <f t="shared" si="87"/>
        <v>7.8975599999999996E-3</v>
      </c>
    </row>
    <row r="5576" spans="1:3" x14ac:dyDescent="0.25">
      <c r="A5576">
        <v>5.0873989999999996</v>
      </c>
      <c r="B5576">
        <v>3.2479000000000001E-2</v>
      </c>
      <c r="C5576">
        <f t="shared" si="87"/>
        <v>1.071807E-2</v>
      </c>
    </row>
    <row r="5577" spans="1:3" x14ac:dyDescent="0.25">
      <c r="A5577">
        <v>5.0881429999999996</v>
      </c>
      <c r="B5577">
        <v>2.4420000000000001E-2</v>
      </c>
      <c r="C5577">
        <f t="shared" si="87"/>
        <v>8.0586000000000008E-3</v>
      </c>
    </row>
    <row r="5578" spans="1:3" x14ac:dyDescent="0.25">
      <c r="A5578">
        <v>5.0894519999999996</v>
      </c>
      <c r="B5578">
        <v>2.4420000000000001E-2</v>
      </c>
      <c r="C5578">
        <f t="shared" si="87"/>
        <v>8.0586000000000008E-3</v>
      </c>
    </row>
    <row r="5579" spans="1:3" x14ac:dyDescent="0.25">
      <c r="A5579">
        <v>5.0902130000000003</v>
      </c>
      <c r="B5579">
        <v>2.4663999999999998E-2</v>
      </c>
      <c r="C5579">
        <f t="shared" si="87"/>
        <v>8.139119999999998E-3</v>
      </c>
    </row>
    <row r="5580" spans="1:3" x14ac:dyDescent="0.25">
      <c r="A5580">
        <v>5.0909339999999998</v>
      </c>
      <c r="B5580">
        <v>2.4420000000000001E-2</v>
      </c>
      <c r="C5580">
        <f t="shared" si="87"/>
        <v>8.0586000000000008E-3</v>
      </c>
    </row>
    <row r="5581" spans="1:3" x14ac:dyDescent="0.25">
      <c r="A5581">
        <v>5.0916779999999999</v>
      </c>
      <c r="B5581">
        <v>2.4663999999999998E-2</v>
      </c>
      <c r="C5581">
        <f t="shared" si="87"/>
        <v>8.139119999999998E-3</v>
      </c>
    </row>
    <row r="5582" spans="1:3" x14ac:dyDescent="0.25">
      <c r="A5582">
        <v>5.0929880000000001</v>
      </c>
      <c r="B5582">
        <v>2.4663999999999998E-2</v>
      </c>
      <c r="C5582">
        <f t="shared" si="87"/>
        <v>8.139119999999998E-3</v>
      </c>
    </row>
    <row r="5583" spans="1:3" x14ac:dyDescent="0.25">
      <c r="A5583">
        <v>5.0937089999999996</v>
      </c>
      <c r="B5583">
        <v>2.4663999999999998E-2</v>
      </c>
      <c r="C5583">
        <f t="shared" si="87"/>
        <v>8.139119999999998E-3</v>
      </c>
    </row>
    <row r="5584" spans="1:3" x14ac:dyDescent="0.25">
      <c r="A5584">
        <v>5.0944539999999998</v>
      </c>
      <c r="B5584">
        <v>2.4420000000000001E-2</v>
      </c>
      <c r="C5584">
        <f t="shared" si="87"/>
        <v>8.0586000000000008E-3</v>
      </c>
    </row>
    <row r="5585" spans="1:3" x14ac:dyDescent="0.25">
      <c r="A5585">
        <v>5.0957619999999997</v>
      </c>
      <c r="B5585">
        <v>2.4420000000000001E-2</v>
      </c>
      <c r="C5585">
        <f t="shared" si="87"/>
        <v>8.0586000000000008E-3</v>
      </c>
    </row>
    <row r="5586" spans="1:3" x14ac:dyDescent="0.25">
      <c r="A5586">
        <v>5.0964850000000004</v>
      </c>
      <c r="B5586">
        <v>2.4176E-2</v>
      </c>
      <c r="C5586">
        <f t="shared" si="87"/>
        <v>7.9780799999999985E-3</v>
      </c>
    </row>
    <row r="5587" spans="1:3" x14ac:dyDescent="0.25">
      <c r="A5587">
        <v>5.0972280000000003</v>
      </c>
      <c r="B5587">
        <v>2.4420000000000001E-2</v>
      </c>
      <c r="C5587">
        <f t="shared" si="87"/>
        <v>8.0586000000000008E-3</v>
      </c>
    </row>
    <row r="5588" spans="1:3" x14ac:dyDescent="0.25">
      <c r="A5588">
        <v>5.0985370000000003</v>
      </c>
      <c r="B5588">
        <v>2.4176E-2</v>
      </c>
      <c r="C5588">
        <f t="shared" si="87"/>
        <v>7.9780799999999985E-3</v>
      </c>
    </row>
    <row r="5589" spans="1:3" x14ac:dyDescent="0.25">
      <c r="A5589">
        <v>5.0992600000000001</v>
      </c>
      <c r="B5589">
        <v>2.5152999999999998E-2</v>
      </c>
      <c r="C5589">
        <f t="shared" si="87"/>
        <v>8.3004899999999989E-3</v>
      </c>
    </row>
    <row r="5590" spans="1:3" x14ac:dyDescent="0.25">
      <c r="A5590">
        <v>5.1000030000000001</v>
      </c>
      <c r="B5590">
        <v>2.4176E-2</v>
      </c>
      <c r="C5590">
        <f t="shared" si="87"/>
        <v>7.9780799999999985E-3</v>
      </c>
    </row>
    <row r="5591" spans="1:3" x14ac:dyDescent="0.25">
      <c r="A5591">
        <v>5.1013120000000001</v>
      </c>
      <c r="B5591">
        <v>2.4420000000000001E-2</v>
      </c>
      <c r="C5591">
        <f t="shared" si="87"/>
        <v>8.0586000000000008E-3</v>
      </c>
    </row>
    <row r="5592" spans="1:3" x14ac:dyDescent="0.25">
      <c r="A5592">
        <v>5.1020729999999999</v>
      </c>
      <c r="B5592">
        <v>2.4663999999999998E-2</v>
      </c>
      <c r="C5592">
        <f t="shared" si="87"/>
        <v>8.139119999999998E-3</v>
      </c>
    </row>
    <row r="5593" spans="1:3" x14ac:dyDescent="0.25">
      <c r="A5593">
        <v>5.1027940000000003</v>
      </c>
      <c r="B5593">
        <v>2.4663999999999998E-2</v>
      </c>
      <c r="C5593">
        <f t="shared" si="87"/>
        <v>8.139119999999998E-3</v>
      </c>
    </row>
    <row r="5594" spans="1:3" x14ac:dyDescent="0.25">
      <c r="A5594">
        <v>5.1035389999999996</v>
      </c>
      <c r="B5594">
        <v>2.3687E-2</v>
      </c>
      <c r="C5594">
        <f t="shared" si="87"/>
        <v>7.8167099999999993E-3</v>
      </c>
    </row>
    <row r="5595" spans="1:3" x14ac:dyDescent="0.25">
      <c r="A5595">
        <v>5.1048479999999996</v>
      </c>
      <c r="B5595">
        <v>2.4176E-2</v>
      </c>
      <c r="C5595">
        <f t="shared" si="87"/>
        <v>7.9780799999999985E-3</v>
      </c>
    </row>
    <row r="5596" spans="1:3" x14ac:dyDescent="0.25">
      <c r="A5596">
        <v>5.1055700000000002</v>
      </c>
      <c r="B5596">
        <v>2.4663999999999998E-2</v>
      </c>
      <c r="C5596">
        <f t="shared" si="87"/>
        <v>8.139119999999998E-3</v>
      </c>
    </row>
    <row r="5597" spans="1:3" x14ac:dyDescent="0.25">
      <c r="A5597">
        <v>5.1063140000000002</v>
      </c>
      <c r="B5597">
        <v>2.4420000000000001E-2</v>
      </c>
      <c r="C5597">
        <f t="shared" si="87"/>
        <v>8.0586000000000008E-3</v>
      </c>
    </row>
    <row r="5598" spans="1:3" x14ac:dyDescent="0.25">
      <c r="A5598">
        <v>5.1076220000000001</v>
      </c>
      <c r="B5598">
        <v>2.4663999999999998E-2</v>
      </c>
      <c r="C5598">
        <f t="shared" si="87"/>
        <v>8.139119999999998E-3</v>
      </c>
    </row>
    <row r="5599" spans="1:3" x14ac:dyDescent="0.25">
      <c r="A5599">
        <v>5.1083449999999999</v>
      </c>
      <c r="B5599">
        <v>2.4908E-2</v>
      </c>
      <c r="C5599">
        <f t="shared" si="87"/>
        <v>8.2196400000000003E-3</v>
      </c>
    </row>
    <row r="5600" spans="1:3" x14ac:dyDescent="0.25">
      <c r="A5600">
        <v>5.1090879999999999</v>
      </c>
      <c r="B5600">
        <v>2.4420000000000001E-2</v>
      </c>
      <c r="C5600">
        <f t="shared" si="87"/>
        <v>8.0586000000000008E-3</v>
      </c>
    </row>
    <row r="5601" spans="1:3" x14ac:dyDescent="0.25">
      <c r="A5601">
        <v>5.1103969999999999</v>
      </c>
      <c r="B5601">
        <v>2.4420000000000001E-2</v>
      </c>
      <c r="C5601">
        <f t="shared" si="87"/>
        <v>8.0586000000000008E-3</v>
      </c>
    </row>
    <row r="5602" spans="1:3" x14ac:dyDescent="0.25">
      <c r="A5602">
        <v>5.1111199999999997</v>
      </c>
      <c r="B5602">
        <v>2.4663999999999998E-2</v>
      </c>
      <c r="C5602">
        <f t="shared" si="87"/>
        <v>8.139119999999998E-3</v>
      </c>
    </row>
    <row r="5603" spans="1:3" x14ac:dyDescent="0.25">
      <c r="A5603">
        <v>5.1118629999999996</v>
      </c>
      <c r="B5603">
        <v>2.4420000000000001E-2</v>
      </c>
      <c r="C5603">
        <f t="shared" si="87"/>
        <v>8.0586000000000008E-3</v>
      </c>
    </row>
    <row r="5604" spans="1:3" x14ac:dyDescent="0.25">
      <c r="A5604">
        <v>5.1131729999999997</v>
      </c>
      <c r="B5604">
        <v>2.4908E-2</v>
      </c>
      <c r="C5604">
        <f t="shared" si="87"/>
        <v>8.2196400000000003E-3</v>
      </c>
    </row>
    <row r="5605" spans="1:3" x14ac:dyDescent="0.25">
      <c r="A5605">
        <v>5.1139330000000003</v>
      </c>
      <c r="B5605">
        <v>2.4420000000000001E-2</v>
      </c>
      <c r="C5605">
        <f t="shared" si="87"/>
        <v>8.0586000000000008E-3</v>
      </c>
    </row>
    <row r="5606" spans="1:3" x14ac:dyDescent="0.25">
      <c r="A5606">
        <v>5.1146539999999998</v>
      </c>
      <c r="B5606">
        <v>2.3931999999999998E-2</v>
      </c>
      <c r="C5606">
        <f t="shared" si="87"/>
        <v>7.8975599999999996E-3</v>
      </c>
    </row>
    <row r="5607" spans="1:3" x14ac:dyDescent="0.25">
      <c r="A5607">
        <v>5.115399</v>
      </c>
      <c r="B5607">
        <v>2.4420000000000001E-2</v>
      </c>
      <c r="C5607">
        <f t="shared" si="87"/>
        <v>8.0586000000000008E-3</v>
      </c>
    </row>
    <row r="5608" spans="1:3" x14ac:dyDescent="0.25">
      <c r="A5608">
        <v>5.116708</v>
      </c>
      <c r="B5608">
        <v>2.4908E-2</v>
      </c>
      <c r="C5608">
        <f t="shared" si="87"/>
        <v>8.2196400000000003E-3</v>
      </c>
    </row>
    <row r="5609" spans="1:3" x14ac:dyDescent="0.25">
      <c r="A5609">
        <v>5.1174299999999997</v>
      </c>
      <c r="B5609">
        <v>2.2955E-2</v>
      </c>
      <c r="C5609">
        <f t="shared" si="87"/>
        <v>7.5751499999999992E-3</v>
      </c>
    </row>
    <row r="5610" spans="1:3" x14ac:dyDescent="0.25">
      <c r="A5610">
        <v>5.1181739999999998</v>
      </c>
      <c r="B5610">
        <v>2.4420000000000001E-2</v>
      </c>
      <c r="C5610">
        <f t="shared" si="87"/>
        <v>8.0586000000000008E-3</v>
      </c>
    </row>
    <row r="5611" spans="1:3" x14ac:dyDescent="0.25">
      <c r="A5611">
        <v>5.1194829999999998</v>
      </c>
      <c r="B5611">
        <v>2.3931999999999998E-2</v>
      </c>
      <c r="C5611">
        <f t="shared" si="87"/>
        <v>7.8975599999999996E-3</v>
      </c>
    </row>
    <row r="5612" spans="1:3" x14ac:dyDescent="0.25">
      <c r="A5612">
        <v>5.1202050000000003</v>
      </c>
      <c r="B5612">
        <v>2.4420000000000001E-2</v>
      </c>
      <c r="C5612">
        <f t="shared" si="87"/>
        <v>8.0586000000000008E-3</v>
      </c>
    </row>
    <row r="5613" spans="1:3" x14ac:dyDescent="0.25">
      <c r="A5613">
        <v>5.1209490000000004</v>
      </c>
      <c r="B5613">
        <v>2.4663999999999998E-2</v>
      </c>
      <c r="C5613">
        <f t="shared" si="87"/>
        <v>8.139119999999998E-3</v>
      </c>
    </row>
    <row r="5614" spans="1:3" x14ac:dyDescent="0.25">
      <c r="A5614">
        <v>5.1222580000000004</v>
      </c>
      <c r="B5614">
        <v>2.4663999999999998E-2</v>
      </c>
      <c r="C5614">
        <f t="shared" si="87"/>
        <v>8.139119999999998E-3</v>
      </c>
    </row>
    <row r="5615" spans="1:3" x14ac:dyDescent="0.25">
      <c r="A5615">
        <v>5.1229800000000001</v>
      </c>
      <c r="B5615">
        <v>2.4908E-2</v>
      </c>
      <c r="C5615">
        <f t="shared" si="87"/>
        <v>8.2196400000000003E-3</v>
      </c>
    </row>
    <row r="5616" spans="1:3" x14ac:dyDescent="0.25">
      <c r="A5616">
        <v>5.1237240000000002</v>
      </c>
      <c r="B5616">
        <v>2.3931999999999998E-2</v>
      </c>
      <c r="C5616">
        <f t="shared" si="87"/>
        <v>7.8975599999999996E-3</v>
      </c>
    </row>
    <row r="5617" spans="1:3" x14ac:dyDescent="0.25">
      <c r="A5617">
        <v>5.1250330000000002</v>
      </c>
      <c r="B5617">
        <v>2.4176E-2</v>
      </c>
      <c r="C5617">
        <f t="shared" si="87"/>
        <v>7.9780799999999985E-3</v>
      </c>
    </row>
    <row r="5618" spans="1:3" x14ac:dyDescent="0.25">
      <c r="A5618">
        <v>5.125794</v>
      </c>
      <c r="B5618">
        <v>2.4908E-2</v>
      </c>
      <c r="C5618">
        <f t="shared" si="87"/>
        <v>8.2196400000000003E-3</v>
      </c>
    </row>
    <row r="5619" spans="1:3" x14ac:dyDescent="0.25">
      <c r="A5619">
        <v>5.1265150000000004</v>
      </c>
      <c r="B5619">
        <v>2.4420000000000001E-2</v>
      </c>
      <c r="C5619">
        <f t="shared" si="87"/>
        <v>8.0586000000000008E-3</v>
      </c>
    </row>
    <row r="5620" spans="1:3" x14ac:dyDescent="0.25">
      <c r="A5620">
        <v>5.1272589999999996</v>
      </c>
      <c r="B5620">
        <v>4.8596E-2</v>
      </c>
      <c r="C5620">
        <f t="shared" si="87"/>
        <v>1.6036680000000001E-2</v>
      </c>
    </row>
    <row r="5621" spans="1:3" x14ac:dyDescent="0.25">
      <c r="A5621">
        <v>5.1285689999999997</v>
      </c>
      <c r="B5621">
        <v>2.4420000000000001E-2</v>
      </c>
      <c r="C5621">
        <f t="shared" si="87"/>
        <v>8.0586000000000008E-3</v>
      </c>
    </row>
    <row r="5622" spans="1:3" x14ac:dyDescent="0.25">
      <c r="A5622">
        <v>5.1292900000000001</v>
      </c>
      <c r="B5622">
        <v>2.3687E-2</v>
      </c>
      <c r="C5622">
        <f t="shared" si="87"/>
        <v>7.8167099999999993E-3</v>
      </c>
    </row>
    <row r="5623" spans="1:3" x14ac:dyDescent="0.25">
      <c r="A5623">
        <v>5.1300350000000003</v>
      </c>
      <c r="B5623">
        <v>2.4663999999999998E-2</v>
      </c>
      <c r="C5623">
        <f t="shared" si="87"/>
        <v>8.139119999999998E-3</v>
      </c>
    </row>
    <row r="5624" spans="1:3" x14ac:dyDescent="0.25">
      <c r="A5624">
        <v>5.1313430000000002</v>
      </c>
      <c r="B5624">
        <v>2.3931999999999998E-2</v>
      </c>
      <c r="C5624">
        <f t="shared" si="87"/>
        <v>7.8975599999999996E-3</v>
      </c>
    </row>
    <row r="5625" spans="1:3" x14ac:dyDescent="0.25">
      <c r="A5625">
        <v>5.1320649999999999</v>
      </c>
      <c r="B5625">
        <v>2.4176E-2</v>
      </c>
      <c r="C5625">
        <f t="shared" si="87"/>
        <v>7.9780799999999985E-3</v>
      </c>
    </row>
    <row r="5626" spans="1:3" x14ac:dyDescent="0.25">
      <c r="A5626">
        <v>5.132809</v>
      </c>
      <c r="B5626">
        <v>2.4176E-2</v>
      </c>
      <c r="C5626">
        <f t="shared" si="87"/>
        <v>7.9780799999999985E-3</v>
      </c>
    </row>
    <row r="5627" spans="1:3" x14ac:dyDescent="0.25">
      <c r="A5627">
        <v>5.134118</v>
      </c>
      <c r="B5627">
        <v>2.3931999999999998E-2</v>
      </c>
      <c r="C5627">
        <f t="shared" si="87"/>
        <v>7.8975599999999996E-3</v>
      </c>
    </row>
    <row r="5628" spans="1:3" x14ac:dyDescent="0.25">
      <c r="A5628">
        <v>5.1348399999999996</v>
      </c>
      <c r="B5628">
        <v>2.4663999999999998E-2</v>
      </c>
      <c r="C5628">
        <f t="shared" si="87"/>
        <v>8.139119999999998E-3</v>
      </c>
    </row>
    <row r="5629" spans="1:3" x14ac:dyDescent="0.25">
      <c r="A5629">
        <v>5.1355839999999997</v>
      </c>
      <c r="B5629">
        <v>2.4663999999999998E-2</v>
      </c>
      <c r="C5629">
        <f t="shared" si="87"/>
        <v>8.139119999999998E-3</v>
      </c>
    </row>
    <row r="5630" spans="1:3" x14ac:dyDescent="0.25">
      <c r="A5630">
        <v>5.1368929999999997</v>
      </c>
      <c r="B5630">
        <v>2.4908E-2</v>
      </c>
      <c r="C5630">
        <f t="shared" si="87"/>
        <v>8.2196400000000003E-3</v>
      </c>
    </row>
    <row r="5631" spans="1:3" x14ac:dyDescent="0.25">
      <c r="A5631">
        <v>5.1376540000000004</v>
      </c>
      <c r="B5631">
        <v>2.4663999999999998E-2</v>
      </c>
      <c r="C5631">
        <f t="shared" si="87"/>
        <v>8.139119999999998E-3</v>
      </c>
    </row>
    <row r="5632" spans="1:3" x14ac:dyDescent="0.25">
      <c r="A5632">
        <v>5.1383749999999999</v>
      </c>
      <c r="B5632">
        <v>2.4420000000000001E-2</v>
      </c>
      <c r="C5632">
        <f t="shared" si="87"/>
        <v>8.0586000000000008E-3</v>
      </c>
    </row>
    <row r="5633" spans="1:3" x14ac:dyDescent="0.25">
      <c r="A5633">
        <v>5.1391200000000001</v>
      </c>
      <c r="B5633">
        <v>2.4420000000000001E-2</v>
      </c>
      <c r="C5633">
        <f t="shared" si="87"/>
        <v>8.0586000000000008E-3</v>
      </c>
    </row>
    <row r="5634" spans="1:3" x14ac:dyDescent="0.25">
      <c r="A5634">
        <v>5.1404290000000001</v>
      </c>
      <c r="B5634">
        <v>2.4176E-2</v>
      </c>
      <c r="C5634">
        <f t="shared" ref="C5634:C5697" si="88">(B5634/10)*3.3</f>
        <v>7.9780799999999985E-3</v>
      </c>
    </row>
    <row r="5635" spans="1:3" x14ac:dyDescent="0.25">
      <c r="A5635">
        <v>5.1411499999999997</v>
      </c>
      <c r="B5635">
        <v>2.4420000000000001E-2</v>
      </c>
      <c r="C5635">
        <f t="shared" si="88"/>
        <v>8.0586000000000008E-3</v>
      </c>
    </row>
    <row r="5636" spans="1:3" x14ac:dyDescent="0.25">
      <c r="A5636">
        <v>5.1418949999999999</v>
      </c>
      <c r="B5636">
        <v>2.4420000000000001E-2</v>
      </c>
      <c r="C5636">
        <f t="shared" si="88"/>
        <v>8.0586000000000008E-3</v>
      </c>
    </row>
    <row r="5637" spans="1:3" x14ac:dyDescent="0.25">
      <c r="A5637">
        <v>5.1432029999999997</v>
      </c>
      <c r="B5637">
        <v>2.4420000000000001E-2</v>
      </c>
      <c r="C5637">
        <f t="shared" si="88"/>
        <v>8.0586000000000008E-3</v>
      </c>
    </row>
    <row r="5638" spans="1:3" x14ac:dyDescent="0.25">
      <c r="A5638">
        <v>5.1439260000000004</v>
      </c>
      <c r="B5638">
        <v>2.4420000000000001E-2</v>
      </c>
      <c r="C5638">
        <f t="shared" si="88"/>
        <v>8.0586000000000008E-3</v>
      </c>
    </row>
    <row r="5639" spans="1:3" x14ac:dyDescent="0.25">
      <c r="A5639">
        <v>5.1446690000000004</v>
      </c>
      <c r="B5639">
        <v>2.4420000000000001E-2</v>
      </c>
      <c r="C5639">
        <f t="shared" si="88"/>
        <v>8.0586000000000008E-3</v>
      </c>
    </row>
    <row r="5640" spans="1:3" x14ac:dyDescent="0.25">
      <c r="A5640">
        <v>5.1459789999999996</v>
      </c>
      <c r="B5640">
        <v>2.4176E-2</v>
      </c>
      <c r="C5640">
        <f t="shared" si="88"/>
        <v>7.9780799999999985E-3</v>
      </c>
    </row>
    <row r="5641" spans="1:3" x14ac:dyDescent="0.25">
      <c r="A5641">
        <v>5.1467010000000002</v>
      </c>
      <c r="B5641">
        <v>2.5396999999999999E-2</v>
      </c>
      <c r="C5641">
        <f t="shared" si="88"/>
        <v>8.3810099999999995E-3</v>
      </c>
    </row>
    <row r="5642" spans="1:3" x14ac:dyDescent="0.25">
      <c r="A5642">
        <v>5.1474440000000001</v>
      </c>
      <c r="B5642">
        <v>2.4663999999999998E-2</v>
      </c>
      <c r="C5642">
        <f t="shared" si="88"/>
        <v>8.139119999999998E-3</v>
      </c>
    </row>
    <row r="5643" spans="1:3" x14ac:dyDescent="0.25">
      <c r="A5643">
        <v>5.1487540000000003</v>
      </c>
      <c r="B5643">
        <v>2.4176E-2</v>
      </c>
      <c r="C5643">
        <f t="shared" si="88"/>
        <v>7.9780799999999985E-3</v>
      </c>
    </row>
    <row r="5644" spans="1:3" x14ac:dyDescent="0.25">
      <c r="A5644">
        <v>5.1495139999999999</v>
      </c>
      <c r="B5644">
        <v>2.3687E-2</v>
      </c>
      <c r="C5644">
        <f t="shared" si="88"/>
        <v>7.8167099999999993E-3</v>
      </c>
    </row>
    <row r="5645" spans="1:3" x14ac:dyDescent="0.25">
      <c r="A5645">
        <v>5.1502359999999996</v>
      </c>
      <c r="B5645">
        <v>2.4420000000000001E-2</v>
      </c>
      <c r="C5645">
        <f t="shared" si="88"/>
        <v>8.0586000000000008E-3</v>
      </c>
    </row>
    <row r="5646" spans="1:3" x14ac:dyDescent="0.25">
      <c r="A5646">
        <v>5.1509799999999997</v>
      </c>
      <c r="B5646">
        <v>2.3442999999999999E-2</v>
      </c>
      <c r="C5646">
        <f t="shared" si="88"/>
        <v>7.7361899999999987E-3</v>
      </c>
    </row>
    <row r="5647" spans="1:3" x14ac:dyDescent="0.25">
      <c r="A5647">
        <v>5.1522889999999997</v>
      </c>
      <c r="B5647">
        <v>2.5884999999999998E-2</v>
      </c>
      <c r="C5647">
        <f t="shared" si="88"/>
        <v>8.5420499999999989E-3</v>
      </c>
    </row>
    <row r="5648" spans="1:3" x14ac:dyDescent="0.25">
      <c r="A5648">
        <v>5.1530110000000002</v>
      </c>
      <c r="B5648">
        <v>2.5152999999999998E-2</v>
      </c>
      <c r="C5648">
        <f t="shared" si="88"/>
        <v>8.3004899999999989E-3</v>
      </c>
    </row>
    <row r="5649" spans="1:3" x14ac:dyDescent="0.25">
      <c r="A5649">
        <v>5.1537550000000003</v>
      </c>
      <c r="B5649">
        <v>2.4176E-2</v>
      </c>
      <c r="C5649">
        <f t="shared" si="88"/>
        <v>7.9780799999999985E-3</v>
      </c>
    </row>
    <row r="5650" spans="1:3" x14ac:dyDescent="0.25">
      <c r="A5650">
        <v>5.1550640000000003</v>
      </c>
      <c r="B5650">
        <v>2.4176E-2</v>
      </c>
      <c r="C5650">
        <f t="shared" si="88"/>
        <v>7.9780799999999985E-3</v>
      </c>
    </row>
    <row r="5651" spans="1:3" x14ac:dyDescent="0.25">
      <c r="A5651">
        <v>5.155786</v>
      </c>
      <c r="B5651">
        <v>2.4663999999999998E-2</v>
      </c>
      <c r="C5651">
        <f t="shared" si="88"/>
        <v>8.139119999999998E-3</v>
      </c>
    </row>
    <row r="5652" spans="1:3" x14ac:dyDescent="0.25">
      <c r="A5652">
        <v>5.1565300000000001</v>
      </c>
      <c r="B5652">
        <v>2.4176E-2</v>
      </c>
      <c r="C5652">
        <f t="shared" si="88"/>
        <v>7.9780799999999985E-3</v>
      </c>
    </row>
    <row r="5653" spans="1:3" x14ac:dyDescent="0.25">
      <c r="A5653">
        <v>5.1578390000000001</v>
      </c>
      <c r="B5653">
        <v>2.4663999999999998E-2</v>
      </c>
      <c r="C5653">
        <f t="shared" si="88"/>
        <v>8.139119999999998E-3</v>
      </c>
    </row>
    <row r="5654" spans="1:3" x14ac:dyDescent="0.25">
      <c r="A5654">
        <v>5.1585609999999997</v>
      </c>
      <c r="B5654">
        <v>2.4420000000000001E-2</v>
      </c>
      <c r="C5654">
        <f t="shared" si="88"/>
        <v>8.0586000000000008E-3</v>
      </c>
    </row>
    <row r="5655" spans="1:3" x14ac:dyDescent="0.25">
      <c r="A5655">
        <v>5.1593049999999998</v>
      </c>
      <c r="B5655">
        <v>2.4176E-2</v>
      </c>
      <c r="C5655">
        <f t="shared" si="88"/>
        <v>7.9780799999999985E-3</v>
      </c>
    </row>
    <row r="5656" spans="1:3" x14ac:dyDescent="0.25">
      <c r="A5656">
        <v>5.1606139999999998</v>
      </c>
      <c r="B5656">
        <v>2.4176E-2</v>
      </c>
      <c r="C5656">
        <f t="shared" si="88"/>
        <v>7.9780799999999985E-3</v>
      </c>
    </row>
    <row r="5657" spans="1:3" x14ac:dyDescent="0.25">
      <c r="A5657">
        <v>5.1613749999999996</v>
      </c>
      <c r="B5657">
        <v>2.4176E-2</v>
      </c>
      <c r="C5657">
        <f t="shared" si="88"/>
        <v>7.9780799999999985E-3</v>
      </c>
    </row>
    <row r="5658" spans="1:3" x14ac:dyDescent="0.25">
      <c r="A5658">
        <v>5.162096</v>
      </c>
      <c r="B5658">
        <v>2.4908E-2</v>
      </c>
      <c r="C5658">
        <f t="shared" si="88"/>
        <v>8.2196400000000003E-3</v>
      </c>
    </row>
    <row r="5659" spans="1:3" x14ac:dyDescent="0.25">
      <c r="A5659">
        <v>5.1628410000000002</v>
      </c>
      <c r="B5659">
        <v>2.4420000000000001E-2</v>
      </c>
      <c r="C5659">
        <f t="shared" si="88"/>
        <v>8.0586000000000008E-3</v>
      </c>
    </row>
    <row r="5660" spans="1:3" x14ac:dyDescent="0.25">
      <c r="A5660">
        <v>5.1641500000000002</v>
      </c>
      <c r="B5660">
        <v>2.4663999999999998E-2</v>
      </c>
      <c r="C5660">
        <f t="shared" si="88"/>
        <v>8.139119999999998E-3</v>
      </c>
    </row>
    <row r="5661" spans="1:3" x14ac:dyDescent="0.25">
      <c r="A5661">
        <v>5.1648709999999998</v>
      </c>
      <c r="B5661">
        <v>2.4420000000000001E-2</v>
      </c>
      <c r="C5661">
        <f t="shared" si="88"/>
        <v>8.0586000000000008E-3</v>
      </c>
    </row>
    <row r="5662" spans="1:3" x14ac:dyDescent="0.25">
      <c r="A5662">
        <v>5.165616</v>
      </c>
      <c r="B5662">
        <v>2.4663999999999998E-2</v>
      </c>
      <c r="C5662">
        <f t="shared" si="88"/>
        <v>8.139119999999998E-3</v>
      </c>
    </row>
    <row r="5663" spans="1:3" x14ac:dyDescent="0.25">
      <c r="A5663">
        <v>5.1669239999999999</v>
      </c>
      <c r="B5663">
        <v>3.7363E-2</v>
      </c>
      <c r="C5663">
        <f t="shared" si="88"/>
        <v>1.232979E-2</v>
      </c>
    </row>
    <row r="5664" spans="1:3" x14ac:dyDescent="0.25">
      <c r="A5664">
        <v>5.1676460000000004</v>
      </c>
      <c r="B5664">
        <v>2.4908E-2</v>
      </c>
      <c r="C5664">
        <f t="shared" si="88"/>
        <v>8.2196400000000003E-3</v>
      </c>
    </row>
    <row r="5665" spans="1:3" x14ac:dyDescent="0.25">
      <c r="A5665">
        <v>5.1683899999999996</v>
      </c>
      <c r="B5665">
        <v>2.4908E-2</v>
      </c>
      <c r="C5665">
        <f t="shared" si="88"/>
        <v>8.2196400000000003E-3</v>
      </c>
    </row>
    <row r="5666" spans="1:3" x14ac:dyDescent="0.25">
      <c r="A5666">
        <v>5.1696989999999996</v>
      </c>
      <c r="B5666">
        <v>2.4663999999999998E-2</v>
      </c>
      <c r="C5666">
        <f t="shared" si="88"/>
        <v>8.139119999999998E-3</v>
      </c>
    </row>
    <row r="5667" spans="1:3" x14ac:dyDescent="0.25">
      <c r="A5667">
        <v>5.1704220000000003</v>
      </c>
      <c r="B5667">
        <v>2.4663999999999998E-2</v>
      </c>
      <c r="C5667">
        <f t="shared" si="88"/>
        <v>8.139119999999998E-3</v>
      </c>
    </row>
    <row r="5668" spans="1:3" x14ac:dyDescent="0.25">
      <c r="A5668">
        <v>5.1711650000000002</v>
      </c>
      <c r="B5668">
        <v>2.4420000000000001E-2</v>
      </c>
      <c r="C5668">
        <f t="shared" si="88"/>
        <v>8.0586000000000008E-3</v>
      </c>
    </row>
    <row r="5669" spans="1:3" x14ac:dyDescent="0.25">
      <c r="A5669">
        <v>5.1724740000000002</v>
      </c>
      <c r="B5669">
        <v>2.3931999999999998E-2</v>
      </c>
      <c r="C5669">
        <f t="shared" si="88"/>
        <v>7.8975599999999996E-3</v>
      </c>
    </row>
    <row r="5670" spans="1:3" x14ac:dyDescent="0.25">
      <c r="A5670">
        <v>5.173235</v>
      </c>
      <c r="B5670">
        <v>2.4420000000000001E-2</v>
      </c>
      <c r="C5670">
        <f t="shared" si="88"/>
        <v>8.0586000000000008E-3</v>
      </c>
    </row>
    <row r="5671" spans="1:3" x14ac:dyDescent="0.25">
      <c r="A5671">
        <v>5.1739560000000004</v>
      </c>
      <c r="B5671">
        <v>2.4420000000000001E-2</v>
      </c>
      <c r="C5671">
        <f t="shared" si="88"/>
        <v>8.0586000000000008E-3</v>
      </c>
    </row>
    <row r="5672" spans="1:3" x14ac:dyDescent="0.25">
      <c r="A5672">
        <v>5.1747009999999998</v>
      </c>
      <c r="B5672">
        <v>2.3442999999999999E-2</v>
      </c>
      <c r="C5672">
        <f t="shared" si="88"/>
        <v>7.7361899999999987E-3</v>
      </c>
    </row>
    <row r="5673" spans="1:3" x14ac:dyDescent="0.25">
      <c r="A5673">
        <v>5.1760099999999998</v>
      </c>
      <c r="B5673">
        <v>2.4663999999999998E-2</v>
      </c>
      <c r="C5673">
        <f t="shared" si="88"/>
        <v>8.139119999999998E-3</v>
      </c>
    </row>
    <row r="5674" spans="1:3" x14ac:dyDescent="0.25">
      <c r="A5674">
        <v>5.1767320000000003</v>
      </c>
      <c r="B5674">
        <v>2.4420000000000001E-2</v>
      </c>
      <c r="C5674">
        <f t="shared" si="88"/>
        <v>8.0586000000000008E-3</v>
      </c>
    </row>
    <row r="5675" spans="1:3" x14ac:dyDescent="0.25">
      <c r="A5675">
        <v>5.1774760000000004</v>
      </c>
      <c r="B5675">
        <v>2.4176E-2</v>
      </c>
      <c r="C5675">
        <f t="shared" si="88"/>
        <v>7.9780799999999985E-3</v>
      </c>
    </row>
    <row r="5676" spans="1:3" x14ac:dyDescent="0.25">
      <c r="A5676">
        <v>5.1787840000000003</v>
      </c>
      <c r="B5676">
        <v>2.4176E-2</v>
      </c>
      <c r="C5676">
        <f t="shared" si="88"/>
        <v>7.9780799999999985E-3</v>
      </c>
    </row>
    <row r="5677" spans="1:3" x14ac:dyDescent="0.25">
      <c r="A5677">
        <v>5.1795070000000001</v>
      </c>
      <c r="B5677">
        <v>2.4663999999999998E-2</v>
      </c>
      <c r="C5677">
        <f t="shared" si="88"/>
        <v>8.139119999999998E-3</v>
      </c>
    </row>
    <row r="5678" spans="1:3" x14ac:dyDescent="0.25">
      <c r="A5678">
        <v>5.18025</v>
      </c>
      <c r="B5678">
        <v>2.4420000000000001E-2</v>
      </c>
      <c r="C5678">
        <f t="shared" si="88"/>
        <v>8.0586000000000008E-3</v>
      </c>
    </row>
    <row r="5679" spans="1:3" x14ac:dyDescent="0.25">
      <c r="A5679">
        <v>5.181559</v>
      </c>
      <c r="B5679">
        <v>2.4420000000000001E-2</v>
      </c>
      <c r="C5679">
        <f t="shared" si="88"/>
        <v>8.0586000000000008E-3</v>
      </c>
    </row>
    <row r="5680" spans="1:3" x14ac:dyDescent="0.25">
      <c r="A5680">
        <v>5.1822819999999998</v>
      </c>
      <c r="B5680">
        <v>2.4176E-2</v>
      </c>
      <c r="C5680">
        <f t="shared" si="88"/>
        <v>7.9780799999999985E-3</v>
      </c>
    </row>
    <row r="5681" spans="1:3" x14ac:dyDescent="0.25">
      <c r="A5681">
        <v>5.1830249999999998</v>
      </c>
      <c r="B5681">
        <v>2.4176E-2</v>
      </c>
      <c r="C5681">
        <f t="shared" si="88"/>
        <v>7.9780799999999985E-3</v>
      </c>
    </row>
    <row r="5682" spans="1:3" x14ac:dyDescent="0.25">
      <c r="A5682">
        <v>5.1843349999999999</v>
      </c>
      <c r="B5682">
        <v>2.4663999999999998E-2</v>
      </c>
      <c r="C5682">
        <f t="shared" si="88"/>
        <v>8.139119999999998E-3</v>
      </c>
    </row>
    <row r="5683" spans="1:3" x14ac:dyDescent="0.25">
      <c r="A5683">
        <v>5.1850949999999996</v>
      </c>
      <c r="B5683">
        <v>2.4420000000000001E-2</v>
      </c>
      <c r="C5683">
        <f t="shared" si="88"/>
        <v>8.0586000000000008E-3</v>
      </c>
    </row>
    <row r="5684" spans="1:3" x14ac:dyDescent="0.25">
      <c r="A5684">
        <v>5.185816</v>
      </c>
      <c r="B5684">
        <v>2.4663999999999998E-2</v>
      </c>
      <c r="C5684">
        <f t="shared" si="88"/>
        <v>8.139119999999998E-3</v>
      </c>
    </row>
    <row r="5685" spans="1:3" x14ac:dyDescent="0.25">
      <c r="A5685">
        <v>5.1865610000000002</v>
      </c>
      <c r="B5685">
        <v>2.4420000000000001E-2</v>
      </c>
      <c r="C5685">
        <f t="shared" si="88"/>
        <v>8.0586000000000008E-3</v>
      </c>
    </row>
    <row r="5686" spans="1:3" x14ac:dyDescent="0.25">
      <c r="A5686">
        <v>5.1878700000000002</v>
      </c>
      <c r="B5686">
        <v>2.3931999999999998E-2</v>
      </c>
      <c r="C5686">
        <f t="shared" si="88"/>
        <v>7.8975599999999996E-3</v>
      </c>
    </row>
    <row r="5687" spans="1:3" x14ac:dyDescent="0.25">
      <c r="A5687">
        <v>5.1885919999999999</v>
      </c>
      <c r="B5687">
        <v>2.4663999999999998E-2</v>
      </c>
      <c r="C5687">
        <f t="shared" si="88"/>
        <v>8.139119999999998E-3</v>
      </c>
    </row>
    <row r="5688" spans="1:3" x14ac:dyDescent="0.25">
      <c r="A5688">
        <v>5.1893359999999999</v>
      </c>
      <c r="B5688">
        <v>2.4176E-2</v>
      </c>
      <c r="C5688">
        <f t="shared" si="88"/>
        <v>7.9780799999999985E-3</v>
      </c>
    </row>
    <row r="5689" spans="1:3" x14ac:dyDescent="0.25">
      <c r="A5689">
        <v>5.190645</v>
      </c>
      <c r="B5689">
        <v>2.4176E-2</v>
      </c>
      <c r="C5689">
        <f t="shared" si="88"/>
        <v>7.9780799999999985E-3</v>
      </c>
    </row>
    <row r="5690" spans="1:3" x14ac:dyDescent="0.25">
      <c r="A5690">
        <v>5.1913669999999996</v>
      </c>
      <c r="B5690">
        <v>2.2955E-2</v>
      </c>
      <c r="C5690">
        <f t="shared" si="88"/>
        <v>7.5751499999999992E-3</v>
      </c>
    </row>
    <row r="5691" spans="1:3" x14ac:dyDescent="0.25">
      <c r="A5691">
        <v>5.1921109999999997</v>
      </c>
      <c r="B5691">
        <v>2.4908E-2</v>
      </c>
      <c r="C5691">
        <f t="shared" si="88"/>
        <v>8.2196400000000003E-3</v>
      </c>
    </row>
    <row r="5692" spans="1:3" x14ac:dyDescent="0.25">
      <c r="A5692">
        <v>5.1934199999999997</v>
      </c>
      <c r="B5692">
        <v>2.4908E-2</v>
      </c>
      <c r="C5692">
        <f t="shared" si="88"/>
        <v>8.2196400000000003E-3</v>
      </c>
    </row>
    <row r="5693" spans="1:3" x14ac:dyDescent="0.25">
      <c r="A5693">
        <v>5.1941420000000003</v>
      </c>
      <c r="B5693">
        <v>2.4420000000000001E-2</v>
      </c>
      <c r="C5693">
        <f t="shared" si="88"/>
        <v>8.0586000000000008E-3</v>
      </c>
    </row>
    <row r="5694" spans="1:3" x14ac:dyDescent="0.25">
      <c r="A5694">
        <v>5.1948860000000003</v>
      </c>
      <c r="B5694">
        <v>2.4420000000000001E-2</v>
      </c>
      <c r="C5694">
        <f t="shared" si="88"/>
        <v>8.0586000000000008E-3</v>
      </c>
    </row>
    <row r="5695" spans="1:3" x14ac:dyDescent="0.25">
      <c r="A5695">
        <v>5.1961950000000003</v>
      </c>
      <c r="B5695">
        <v>2.3931999999999998E-2</v>
      </c>
      <c r="C5695">
        <f t="shared" si="88"/>
        <v>7.8975599999999996E-3</v>
      </c>
    </row>
    <row r="5696" spans="1:3" x14ac:dyDescent="0.25">
      <c r="A5696">
        <v>5.1969560000000001</v>
      </c>
      <c r="B5696">
        <v>2.4663999999999998E-2</v>
      </c>
      <c r="C5696">
        <f t="shared" si="88"/>
        <v>8.139119999999998E-3</v>
      </c>
    </row>
    <row r="5697" spans="1:3" x14ac:dyDescent="0.25">
      <c r="A5697">
        <v>5.1976769999999997</v>
      </c>
      <c r="B5697">
        <v>2.4176E-2</v>
      </c>
      <c r="C5697">
        <f t="shared" si="88"/>
        <v>7.9780799999999985E-3</v>
      </c>
    </row>
    <row r="5698" spans="1:3" x14ac:dyDescent="0.25">
      <c r="A5698">
        <v>5.1984209999999997</v>
      </c>
      <c r="B5698">
        <v>2.5152999999999998E-2</v>
      </c>
      <c r="C5698">
        <f t="shared" ref="C5698:C5761" si="89">(B5698/10)*3.3</f>
        <v>8.3004899999999989E-3</v>
      </c>
    </row>
    <row r="5699" spans="1:3" x14ac:dyDescent="0.25">
      <c r="A5699">
        <v>5.1997309999999999</v>
      </c>
      <c r="B5699">
        <v>2.4420000000000001E-2</v>
      </c>
      <c r="C5699">
        <f t="shared" si="89"/>
        <v>8.0586000000000008E-3</v>
      </c>
    </row>
    <row r="5700" spans="1:3" x14ac:dyDescent="0.25">
      <c r="A5700">
        <v>5.2004520000000003</v>
      </c>
      <c r="B5700">
        <v>2.4420000000000001E-2</v>
      </c>
      <c r="C5700">
        <f t="shared" si="89"/>
        <v>8.0586000000000008E-3</v>
      </c>
    </row>
    <row r="5701" spans="1:3" x14ac:dyDescent="0.25">
      <c r="A5701">
        <v>5.2011969999999996</v>
      </c>
      <c r="B5701">
        <v>2.4176E-2</v>
      </c>
      <c r="C5701">
        <f t="shared" si="89"/>
        <v>7.9780799999999985E-3</v>
      </c>
    </row>
    <row r="5702" spans="1:3" x14ac:dyDescent="0.25">
      <c r="A5702">
        <v>5.2025050000000004</v>
      </c>
      <c r="B5702">
        <v>2.4420000000000001E-2</v>
      </c>
      <c r="C5702">
        <f t="shared" si="89"/>
        <v>8.0586000000000008E-3</v>
      </c>
    </row>
    <row r="5703" spans="1:3" x14ac:dyDescent="0.25">
      <c r="A5703">
        <v>5.203227</v>
      </c>
      <c r="B5703">
        <v>2.4663999999999998E-2</v>
      </c>
      <c r="C5703">
        <f t="shared" si="89"/>
        <v>8.139119999999998E-3</v>
      </c>
    </row>
    <row r="5704" spans="1:3" x14ac:dyDescent="0.25">
      <c r="A5704">
        <v>5.2039710000000001</v>
      </c>
      <c r="B5704">
        <v>2.4908E-2</v>
      </c>
      <c r="C5704">
        <f t="shared" si="89"/>
        <v>8.2196400000000003E-3</v>
      </c>
    </row>
    <row r="5705" spans="1:3" x14ac:dyDescent="0.25">
      <c r="A5705">
        <v>5.2052800000000001</v>
      </c>
      <c r="B5705">
        <v>2.4663999999999998E-2</v>
      </c>
      <c r="C5705">
        <f t="shared" si="89"/>
        <v>8.139119999999998E-3</v>
      </c>
    </row>
    <row r="5706" spans="1:3" x14ac:dyDescent="0.25">
      <c r="A5706">
        <v>5.2060029999999999</v>
      </c>
      <c r="B5706">
        <v>2.3931999999999998E-2</v>
      </c>
      <c r="C5706">
        <f t="shared" si="89"/>
        <v>7.8975599999999996E-3</v>
      </c>
    </row>
    <row r="5707" spans="1:3" x14ac:dyDescent="0.25">
      <c r="A5707">
        <v>5.2067459999999999</v>
      </c>
      <c r="B5707">
        <v>2.4420000000000001E-2</v>
      </c>
      <c r="C5707">
        <f t="shared" si="89"/>
        <v>8.0586000000000008E-3</v>
      </c>
    </row>
    <row r="5708" spans="1:3" x14ac:dyDescent="0.25">
      <c r="A5708">
        <v>5.2080549999999999</v>
      </c>
      <c r="B5708">
        <v>2.4420000000000001E-2</v>
      </c>
      <c r="C5708">
        <f t="shared" si="89"/>
        <v>8.0586000000000008E-3</v>
      </c>
    </row>
    <row r="5709" spans="1:3" x14ac:dyDescent="0.25">
      <c r="A5709">
        <v>5.2088159999999997</v>
      </c>
      <c r="B5709">
        <v>2.4663999999999998E-2</v>
      </c>
      <c r="C5709">
        <f t="shared" si="89"/>
        <v>8.139119999999998E-3</v>
      </c>
    </row>
    <row r="5710" spans="1:3" x14ac:dyDescent="0.25">
      <c r="A5710">
        <v>5.2095370000000001</v>
      </c>
      <c r="B5710">
        <v>2.4663999999999998E-2</v>
      </c>
      <c r="C5710">
        <f t="shared" si="89"/>
        <v>8.139119999999998E-3</v>
      </c>
    </row>
    <row r="5711" spans="1:3" x14ac:dyDescent="0.25">
      <c r="A5711">
        <v>5.2102820000000003</v>
      </c>
      <c r="B5711">
        <v>2.4908E-2</v>
      </c>
      <c r="C5711">
        <f t="shared" si="89"/>
        <v>8.2196400000000003E-3</v>
      </c>
    </row>
    <row r="5712" spans="1:3" x14ac:dyDescent="0.25">
      <c r="A5712">
        <v>5.2115910000000003</v>
      </c>
      <c r="B5712">
        <v>2.4908E-2</v>
      </c>
      <c r="C5712">
        <f t="shared" si="89"/>
        <v>8.2196400000000003E-3</v>
      </c>
    </row>
    <row r="5713" spans="1:3" x14ac:dyDescent="0.25">
      <c r="A5713">
        <v>5.2123119999999998</v>
      </c>
      <c r="B5713">
        <v>2.4176E-2</v>
      </c>
      <c r="C5713">
        <f t="shared" si="89"/>
        <v>7.9780799999999985E-3</v>
      </c>
    </row>
    <row r="5714" spans="1:3" x14ac:dyDescent="0.25">
      <c r="A5714">
        <v>5.2130570000000001</v>
      </c>
      <c r="B5714">
        <v>2.4908E-2</v>
      </c>
      <c r="C5714">
        <f t="shared" si="89"/>
        <v>8.2196400000000003E-3</v>
      </c>
    </row>
    <row r="5715" spans="1:3" x14ac:dyDescent="0.25">
      <c r="A5715">
        <v>5.2143649999999999</v>
      </c>
      <c r="B5715">
        <v>2.5152999999999998E-2</v>
      </c>
      <c r="C5715">
        <f t="shared" si="89"/>
        <v>8.3004899999999989E-3</v>
      </c>
    </row>
    <row r="5716" spans="1:3" x14ac:dyDescent="0.25">
      <c r="A5716">
        <v>5.2150879999999997</v>
      </c>
      <c r="B5716">
        <v>2.4908E-2</v>
      </c>
      <c r="C5716">
        <f t="shared" si="89"/>
        <v>8.2196400000000003E-3</v>
      </c>
    </row>
    <row r="5717" spans="1:3" x14ac:dyDescent="0.25">
      <c r="A5717">
        <v>5.2158309999999997</v>
      </c>
      <c r="B5717">
        <v>2.4176E-2</v>
      </c>
      <c r="C5717">
        <f t="shared" si="89"/>
        <v>7.9780799999999985E-3</v>
      </c>
    </row>
    <row r="5718" spans="1:3" x14ac:dyDescent="0.25">
      <c r="A5718">
        <v>5.2171409999999998</v>
      </c>
      <c r="B5718">
        <v>2.4176E-2</v>
      </c>
      <c r="C5718">
        <f t="shared" si="89"/>
        <v>7.9780799999999985E-3</v>
      </c>
    </row>
    <row r="5719" spans="1:3" x14ac:dyDescent="0.25">
      <c r="A5719">
        <v>5.2178630000000004</v>
      </c>
      <c r="B5719">
        <v>2.4908E-2</v>
      </c>
      <c r="C5719">
        <f t="shared" si="89"/>
        <v>8.2196400000000003E-3</v>
      </c>
    </row>
    <row r="5720" spans="1:3" x14ac:dyDescent="0.25">
      <c r="A5720">
        <v>5.2186060000000003</v>
      </c>
      <c r="B5720">
        <v>2.4663999999999998E-2</v>
      </c>
      <c r="C5720">
        <f t="shared" si="89"/>
        <v>8.139119999999998E-3</v>
      </c>
    </row>
    <row r="5721" spans="1:3" x14ac:dyDescent="0.25">
      <c r="A5721">
        <v>5.2199159999999996</v>
      </c>
      <c r="B5721">
        <v>2.4176E-2</v>
      </c>
      <c r="C5721">
        <f t="shared" si="89"/>
        <v>7.9780799999999985E-3</v>
      </c>
    </row>
    <row r="5722" spans="1:3" x14ac:dyDescent="0.25">
      <c r="A5722">
        <v>5.2206760000000001</v>
      </c>
      <c r="B5722">
        <v>2.4176E-2</v>
      </c>
      <c r="C5722">
        <f t="shared" si="89"/>
        <v>7.9780799999999985E-3</v>
      </c>
    </row>
    <row r="5723" spans="1:3" x14ac:dyDescent="0.25">
      <c r="A5723">
        <v>5.2213979999999998</v>
      </c>
      <c r="B5723">
        <v>2.4663999999999998E-2</v>
      </c>
      <c r="C5723">
        <f t="shared" si="89"/>
        <v>8.139119999999998E-3</v>
      </c>
    </row>
    <row r="5724" spans="1:3" x14ac:dyDescent="0.25">
      <c r="A5724">
        <v>5.2221419999999998</v>
      </c>
      <c r="B5724">
        <v>2.3931999999999998E-2</v>
      </c>
      <c r="C5724">
        <f t="shared" si="89"/>
        <v>7.8975599999999996E-3</v>
      </c>
    </row>
    <row r="5725" spans="1:3" x14ac:dyDescent="0.25">
      <c r="A5725">
        <v>5.2234509999999998</v>
      </c>
      <c r="B5725">
        <v>2.5641000000000001E-2</v>
      </c>
      <c r="C5725">
        <f t="shared" si="89"/>
        <v>8.4615300000000001E-3</v>
      </c>
    </row>
    <row r="5726" spans="1:3" x14ac:dyDescent="0.25">
      <c r="A5726">
        <v>5.2241730000000004</v>
      </c>
      <c r="B5726">
        <v>2.4663999999999998E-2</v>
      </c>
      <c r="C5726">
        <f t="shared" si="89"/>
        <v>8.139119999999998E-3</v>
      </c>
    </row>
    <row r="5727" spans="1:3" x14ac:dyDescent="0.25">
      <c r="A5727">
        <v>5.2249169999999996</v>
      </c>
      <c r="B5727">
        <v>2.4420000000000001E-2</v>
      </c>
      <c r="C5727">
        <f t="shared" si="89"/>
        <v>8.0586000000000008E-3</v>
      </c>
    </row>
    <row r="5728" spans="1:3" x14ac:dyDescent="0.25">
      <c r="A5728">
        <v>5.2262259999999996</v>
      </c>
      <c r="B5728">
        <v>2.4420000000000001E-2</v>
      </c>
      <c r="C5728">
        <f t="shared" si="89"/>
        <v>8.0586000000000008E-3</v>
      </c>
    </row>
    <row r="5729" spans="1:3" x14ac:dyDescent="0.25">
      <c r="A5729">
        <v>5.2269480000000001</v>
      </c>
      <c r="B5729">
        <v>2.4420000000000001E-2</v>
      </c>
      <c r="C5729">
        <f t="shared" si="89"/>
        <v>8.0586000000000008E-3</v>
      </c>
    </row>
    <row r="5730" spans="1:3" x14ac:dyDescent="0.25">
      <c r="A5730">
        <v>5.2276920000000002</v>
      </c>
      <c r="B5730">
        <v>2.4176E-2</v>
      </c>
      <c r="C5730">
        <f t="shared" si="89"/>
        <v>7.9780799999999985E-3</v>
      </c>
    </row>
    <row r="5731" spans="1:3" x14ac:dyDescent="0.25">
      <c r="A5731">
        <v>5.2290010000000002</v>
      </c>
      <c r="B5731">
        <v>2.4420000000000001E-2</v>
      </c>
      <c r="C5731">
        <f t="shared" si="89"/>
        <v>8.0586000000000008E-3</v>
      </c>
    </row>
    <row r="5732" spans="1:3" x14ac:dyDescent="0.25">
      <c r="A5732">
        <v>5.2297229999999999</v>
      </c>
      <c r="B5732">
        <v>2.4908E-2</v>
      </c>
      <c r="C5732">
        <f t="shared" si="89"/>
        <v>8.2196400000000003E-3</v>
      </c>
    </row>
    <row r="5733" spans="1:3" x14ac:dyDescent="0.25">
      <c r="A5733">
        <v>5.230467</v>
      </c>
      <c r="B5733">
        <v>2.4176E-2</v>
      </c>
      <c r="C5733">
        <f t="shared" si="89"/>
        <v>7.9780799999999985E-3</v>
      </c>
    </row>
    <row r="5734" spans="1:3" x14ac:dyDescent="0.25">
      <c r="A5734">
        <v>5.231776</v>
      </c>
      <c r="B5734">
        <v>2.4908E-2</v>
      </c>
      <c r="C5734">
        <f t="shared" si="89"/>
        <v>8.2196400000000003E-3</v>
      </c>
    </row>
    <row r="5735" spans="1:3" x14ac:dyDescent="0.25">
      <c r="A5735">
        <v>5.2325369999999998</v>
      </c>
      <c r="B5735">
        <v>2.3687E-2</v>
      </c>
      <c r="C5735">
        <f t="shared" si="89"/>
        <v>7.8167099999999993E-3</v>
      </c>
    </row>
    <row r="5736" spans="1:3" x14ac:dyDescent="0.25">
      <c r="A5736">
        <v>5.2332580000000002</v>
      </c>
      <c r="B5736">
        <v>2.4663999999999998E-2</v>
      </c>
      <c r="C5736">
        <f t="shared" si="89"/>
        <v>8.139119999999998E-3</v>
      </c>
    </row>
    <row r="5737" spans="1:3" x14ac:dyDescent="0.25">
      <c r="A5737">
        <v>5.2340020000000003</v>
      </c>
      <c r="B5737">
        <v>2.4176E-2</v>
      </c>
      <c r="C5737">
        <f t="shared" si="89"/>
        <v>7.9780799999999985E-3</v>
      </c>
    </row>
    <row r="5738" spans="1:3" x14ac:dyDescent="0.25">
      <c r="A5738">
        <v>5.2353120000000004</v>
      </c>
      <c r="B5738">
        <v>2.4908E-2</v>
      </c>
      <c r="C5738">
        <f t="shared" si="89"/>
        <v>8.2196400000000003E-3</v>
      </c>
    </row>
    <row r="5739" spans="1:3" x14ac:dyDescent="0.25">
      <c r="A5739">
        <v>5.2360329999999999</v>
      </c>
      <c r="B5739">
        <v>2.4420000000000001E-2</v>
      </c>
      <c r="C5739">
        <f t="shared" si="89"/>
        <v>8.0586000000000008E-3</v>
      </c>
    </row>
    <row r="5740" spans="1:3" x14ac:dyDescent="0.25">
      <c r="A5740">
        <v>5.2367780000000002</v>
      </c>
      <c r="B5740">
        <v>2.4420000000000001E-2</v>
      </c>
      <c r="C5740">
        <f t="shared" si="89"/>
        <v>8.0586000000000008E-3</v>
      </c>
    </row>
    <row r="5741" spans="1:3" x14ac:dyDescent="0.25">
      <c r="A5741">
        <v>5.238086</v>
      </c>
      <c r="B5741">
        <v>2.4420000000000001E-2</v>
      </c>
      <c r="C5741">
        <f t="shared" si="89"/>
        <v>8.0586000000000008E-3</v>
      </c>
    </row>
    <row r="5742" spans="1:3" x14ac:dyDescent="0.25">
      <c r="A5742">
        <v>5.2388079999999997</v>
      </c>
      <c r="B5742">
        <v>2.4420000000000001E-2</v>
      </c>
      <c r="C5742">
        <f t="shared" si="89"/>
        <v>8.0586000000000008E-3</v>
      </c>
    </row>
    <row r="5743" spans="1:3" x14ac:dyDescent="0.25">
      <c r="A5743">
        <v>5.2395519999999998</v>
      </c>
      <c r="B5743">
        <v>2.4420000000000001E-2</v>
      </c>
      <c r="C5743">
        <f t="shared" si="89"/>
        <v>8.0586000000000008E-3</v>
      </c>
    </row>
    <row r="5744" spans="1:3" x14ac:dyDescent="0.25">
      <c r="A5744">
        <v>5.2408609999999998</v>
      </c>
      <c r="B5744">
        <v>2.4420000000000001E-2</v>
      </c>
      <c r="C5744">
        <f t="shared" si="89"/>
        <v>8.0586000000000008E-3</v>
      </c>
    </row>
    <row r="5745" spans="1:3" x14ac:dyDescent="0.25">
      <c r="A5745">
        <v>5.2415839999999996</v>
      </c>
      <c r="B5745">
        <v>2.4176E-2</v>
      </c>
      <c r="C5745">
        <f t="shared" si="89"/>
        <v>7.9780799999999985E-3</v>
      </c>
    </row>
    <row r="5746" spans="1:3" x14ac:dyDescent="0.25">
      <c r="A5746">
        <v>5.2423270000000004</v>
      </c>
      <c r="B5746">
        <v>2.4908E-2</v>
      </c>
      <c r="C5746">
        <f t="shared" si="89"/>
        <v>8.2196400000000003E-3</v>
      </c>
    </row>
    <row r="5747" spans="1:3" x14ac:dyDescent="0.25">
      <c r="A5747">
        <v>5.2436360000000004</v>
      </c>
      <c r="B5747">
        <v>2.4908E-2</v>
      </c>
      <c r="C5747">
        <f t="shared" si="89"/>
        <v>8.2196400000000003E-3</v>
      </c>
    </row>
    <row r="5748" spans="1:3" x14ac:dyDescent="0.25">
      <c r="A5748">
        <v>5.2443970000000002</v>
      </c>
      <c r="B5748">
        <v>2.4420000000000001E-2</v>
      </c>
      <c r="C5748">
        <f t="shared" si="89"/>
        <v>8.0586000000000008E-3</v>
      </c>
    </row>
    <row r="5749" spans="1:3" x14ac:dyDescent="0.25">
      <c r="A5749">
        <v>5.2451179999999997</v>
      </c>
      <c r="B5749">
        <v>2.4908E-2</v>
      </c>
      <c r="C5749">
        <f t="shared" si="89"/>
        <v>8.2196400000000003E-3</v>
      </c>
    </row>
    <row r="5750" spans="1:3" x14ac:dyDescent="0.25">
      <c r="A5750">
        <v>5.2458629999999999</v>
      </c>
      <c r="B5750">
        <v>2.3442999999999999E-2</v>
      </c>
      <c r="C5750">
        <f t="shared" si="89"/>
        <v>7.7361899999999987E-3</v>
      </c>
    </row>
    <row r="5751" spans="1:3" x14ac:dyDescent="0.25">
      <c r="A5751">
        <v>5.2471719999999999</v>
      </c>
      <c r="B5751">
        <v>4.1514000000000002E-2</v>
      </c>
      <c r="C5751">
        <f t="shared" si="89"/>
        <v>1.3699620000000001E-2</v>
      </c>
    </row>
    <row r="5752" spans="1:3" x14ac:dyDescent="0.25">
      <c r="A5752">
        <v>5.2478939999999996</v>
      </c>
      <c r="B5752">
        <v>2.4420000000000001E-2</v>
      </c>
      <c r="C5752">
        <f t="shared" si="89"/>
        <v>8.0586000000000008E-3</v>
      </c>
    </row>
    <row r="5753" spans="1:3" x14ac:dyDescent="0.25">
      <c r="A5753">
        <v>5.2486379999999997</v>
      </c>
      <c r="B5753">
        <v>2.4908E-2</v>
      </c>
      <c r="C5753">
        <f t="shared" si="89"/>
        <v>8.2196400000000003E-3</v>
      </c>
    </row>
    <row r="5754" spans="1:3" x14ac:dyDescent="0.25">
      <c r="A5754">
        <v>5.2499459999999996</v>
      </c>
      <c r="B5754">
        <v>2.3931999999999998E-2</v>
      </c>
      <c r="C5754">
        <f t="shared" si="89"/>
        <v>7.8975599999999996E-3</v>
      </c>
    </row>
    <row r="5755" spans="1:3" x14ac:dyDescent="0.25">
      <c r="A5755">
        <v>5.2506690000000003</v>
      </c>
      <c r="B5755">
        <v>2.4663999999999998E-2</v>
      </c>
      <c r="C5755">
        <f t="shared" si="89"/>
        <v>8.139119999999998E-3</v>
      </c>
    </row>
    <row r="5756" spans="1:3" x14ac:dyDescent="0.25">
      <c r="A5756">
        <v>5.2514120000000002</v>
      </c>
      <c r="B5756">
        <v>2.3931999999999998E-2</v>
      </c>
      <c r="C5756">
        <f t="shared" si="89"/>
        <v>7.8975599999999996E-3</v>
      </c>
    </row>
    <row r="5757" spans="1:3" x14ac:dyDescent="0.25">
      <c r="A5757">
        <v>5.2527210000000002</v>
      </c>
      <c r="B5757">
        <v>2.4420000000000001E-2</v>
      </c>
      <c r="C5757">
        <f t="shared" si="89"/>
        <v>8.0586000000000008E-3</v>
      </c>
    </row>
    <row r="5758" spans="1:3" x14ac:dyDescent="0.25">
      <c r="A5758">
        <v>5.253444</v>
      </c>
      <c r="B5758">
        <v>2.5152999999999998E-2</v>
      </c>
      <c r="C5758">
        <f t="shared" si="89"/>
        <v>8.3004899999999989E-3</v>
      </c>
    </row>
    <row r="5759" spans="1:3" x14ac:dyDescent="0.25">
      <c r="A5759">
        <v>5.2541869999999999</v>
      </c>
      <c r="B5759">
        <v>2.4420000000000001E-2</v>
      </c>
      <c r="C5759">
        <f t="shared" si="89"/>
        <v>8.0586000000000008E-3</v>
      </c>
    </row>
    <row r="5760" spans="1:3" x14ac:dyDescent="0.25">
      <c r="A5760">
        <v>5.2554970000000001</v>
      </c>
      <c r="B5760">
        <v>2.4176E-2</v>
      </c>
      <c r="C5760">
        <f t="shared" si="89"/>
        <v>7.9780799999999985E-3</v>
      </c>
    </row>
    <row r="5761" spans="1:3" x14ac:dyDescent="0.25">
      <c r="A5761">
        <v>5.2562569999999997</v>
      </c>
      <c r="B5761">
        <v>2.4420000000000001E-2</v>
      </c>
      <c r="C5761">
        <f t="shared" si="89"/>
        <v>8.0586000000000008E-3</v>
      </c>
    </row>
    <row r="5762" spans="1:3" x14ac:dyDescent="0.25">
      <c r="A5762">
        <v>5.2569790000000003</v>
      </c>
      <c r="B5762">
        <v>2.4908E-2</v>
      </c>
      <c r="C5762">
        <f t="shared" ref="C5762:C5825" si="90">(B5762/10)*3.3</f>
        <v>8.2196400000000003E-3</v>
      </c>
    </row>
    <row r="5763" spans="1:3" x14ac:dyDescent="0.25">
      <c r="A5763">
        <v>5.2577230000000004</v>
      </c>
      <c r="B5763">
        <v>2.4663999999999998E-2</v>
      </c>
      <c r="C5763">
        <f t="shared" si="90"/>
        <v>8.139119999999998E-3</v>
      </c>
    </row>
    <row r="5764" spans="1:3" x14ac:dyDescent="0.25">
      <c r="A5764">
        <v>5.2590320000000004</v>
      </c>
      <c r="B5764">
        <v>2.4663999999999998E-2</v>
      </c>
      <c r="C5764">
        <f t="shared" si="90"/>
        <v>8.139119999999998E-3</v>
      </c>
    </row>
    <row r="5765" spans="1:3" x14ac:dyDescent="0.25">
      <c r="A5765">
        <v>5.259754</v>
      </c>
      <c r="B5765">
        <v>2.3931999999999998E-2</v>
      </c>
      <c r="C5765">
        <f t="shared" si="90"/>
        <v>7.8975599999999996E-3</v>
      </c>
    </row>
    <row r="5766" spans="1:3" x14ac:dyDescent="0.25">
      <c r="A5766">
        <v>5.2604980000000001</v>
      </c>
      <c r="B5766">
        <v>2.4420000000000001E-2</v>
      </c>
      <c r="C5766">
        <f t="shared" si="90"/>
        <v>8.0586000000000008E-3</v>
      </c>
    </row>
    <row r="5767" spans="1:3" x14ac:dyDescent="0.25">
      <c r="A5767">
        <v>5.2618070000000001</v>
      </c>
      <c r="B5767">
        <v>2.4663999999999998E-2</v>
      </c>
      <c r="C5767">
        <f t="shared" si="90"/>
        <v>8.139119999999998E-3</v>
      </c>
    </row>
    <row r="5768" spans="1:3" x14ac:dyDescent="0.25">
      <c r="A5768">
        <v>5.2625289999999998</v>
      </c>
      <c r="B5768">
        <v>2.3931999999999998E-2</v>
      </c>
      <c r="C5768">
        <f t="shared" si="90"/>
        <v>7.8975599999999996E-3</v>
      </c>
    </row>
    <row r="5769" spans="1:3" x14ac:dyDescent="0.25">
      <c r="A5769">
        <v>5.2632729999999999</v>
      </c>
      <c r="B5769">
        <v>2.4663999999999998E-2</v>
      </c>
      <c r="C5769">
        <f t="shared" si="90"/>
        <v>8.139119999999998E-3</v>
      </c>
    </row>
    <row r="5770" spans="1:3" x14ac:dyDescent="0.25">
      <c r="A5770">
        <v>5.2645819999999999</v>
      </c>
      <c r="B5770">
        <v>2.4663999999999998E-2</v>
      </c>
      <c r="C5770">
        <f t="shared" si="90"/>
        <v>8.139119999999998E-3</v>
      </c>
    </row>
    <row r="5771" spans="1:3" x14ac:dyDescent="0.25">
      <c r="A5771">
        <v>5.2653040000000004</v>
      </c>
      <c r="B5771">
        <v>2.4908E-2</v>
      </c>
      <c r="C5771">
        <f t="shared" si="90"/>
        <v>8.2196400000000003E-3</v>
      </c>
    </row>
    <row r="5772" spans="1:3" x14ac:dyDescent="0.25">
      <c r="A5772">
        <v>5.2660479999999996</v>
      </c>
      <c r="B5772">
        <v>2.4663999999999998E-2</v>
      </c>
      <c r="C5772">
        <f t="shared" si="90"/>
        <v>8.139119999999998E-3</v>
      </c>
    </row>
    <row r="5773" spans="1:3" x14ac:dyDescent="0.25">
      <c r="A5773">
        <v>5.2673569999999996</v>
      </c>
      <c r="B5773">
        <v>2.4908E-2</v>
      </c>
      <c r="C5773">
        <f t="shared" si="90"/>
        <v>8.2196400000000003E-3</v>
      </c>
    </row>
    <row r="5774" spans="1:3" x14ac:dyDescent="0.25">
      <c r="A5774">
        <v>5.2681170000000002</v>
      </c>
      <c r="B5774">
        <v>2.4908E-2</v>
      </c>
      <c r="C5774">
        <f t="shared" si="90"/>
        <v>8.2196400000000003E-3</v>
      </c>
    </row>
    <row r="5775" spans="1:3" x14ac:dyDescent="0.25">
      <c r="A5775">
        <v>5.2688389999999998</v>
      </c>
      <c r="B5775">
        <v>2.4663999999999998E-2</v>
      </c>
      <c r="C5775">
        <f t="shared" si="90"/>
        <v>8.139119999999998E-3</v>
      </c>
    </row>
    <row r="5776" spans="1:3" x14ac:dyDescent="0.25">
      <c r="A5776">
        <v>5.2695829999999999</v>
      </c>
      <c r="B5776">
        <v>2.4176E-2</v>
      </c>
      <c r="C5776">
        <f t="shared" si="90"/>
        <v>7.9780799999999985E-3</v>
      </c>
    </row>
    <row r="5777" spans="1:3" x14ac:dyDescent="0.25">
      <c r="A5777">
        <v>5.2708930000000001</v>
      </c>
      <c r="B5777">
        <v>2.4663999999999998E-2</v>
      </c>
      <c r="C5777">
        <f t="shared" si="90"/>
        <v>8.139119999999998E-3</v>
      </c>
    </row>
    <row r="5778" spans="1:3" x14ac:dyDescent="0.25">
      <c r="A5778">
        <v>5.2716139999999996</v>
      </c>
      <c r="B5778">
        <v>2.4663999999999998E-2</v>
      </c>
      <c r="C5778">
        <f t="shared" si="90"/>
        <v>8.139119999999998E-3</v>
      </c>
    </row>
    <row r="5779" spans="1:3" x14ac:dyDescent="0.25">
      <c r="A5779">
        <v>5.2723579999999997</v>
      </c>
      <c r="B5779">
        <v>2.5152999999999998E-2</v>
      </c>
      <c r="C5779">
        <f t="shared" si="90"/>
        <v>8.3004899999999989E-3</v>
      </c>
    </row>
    <row r="5780" spans="1:3" x14ac:dyDescent="0.25">
      <c r="A5780">
        <v>5.2736669999999997</v>
      </c>
      <c r="B5780">
        <v>2.4663999999999998E-2</v>
      </c>
      <c r="C5780">
        <f t="shared" si="90"/>
        <v>8.139119999999998E-3</v>
      </c>
    </row>
    <row r="5781" spans="1:3" x14ac:dyDescent="0.25">
      <c r="A5781">
        <v>5.2743890000000002</v>
      </c>
      <c r="B5781">
        <v>2.4176E-2</v>
      </c>
      <c r="C5781">
        <f t="shared" si="90"/>
        <v>7.9780799999999985E-3</v>
      </c>
    </row>
    <row r="5782" spans="1:3" x14ac:dyDescent="0.25">
      <c r="A5782">
        <v>5.2751330000000003</v>
      </c>
      <c r="B5782">
        <v>2.4908E-2</v>
      </c>
      <c r="C5782">
        <f t="shared" si="90"/>
        <v>8.2196400000000003E-3</v>
      </c>
    </row>
    <row r="5783" spans="1:3" x14ac:dyDescent="0.25">
      <c r="A5783">
        <v>5.2764420000000003</v>
      </c>
      <c r="B5783">
        <v>2.4663999999999998E-2</v>
      </c>
      <c r="C5783">
        <f t="shared" si="90"/>
        <v>8.139119999999998E-3</v>
      </c>
    </row>
    <row r="5784" spans="1:3" x14ac:dyDescent="0.25">
      <c r="A5784">
        <v>5.2771650000000001</v>
      </c>
      <c r="B5784">
        <v>2.4908E-2</v>
      </c>
      <c r="C5784">
        <f t="shared" si="90"/>
        <v>8.2196400000000003E-3</v>
      </c>
    </row>
    <row r="5785" spans="1:3" x14ac:dyDescent="0.25">
      <c r="A5785">
        <v>5.277908</v>
      </c>
      <c r="B5785">
        <v>2.4420000000000001E-2</v>
      </c>
      <c r="C5785">
        <f t="shared" si="90"/>
        <v>8.0586000000000008E-3</v>
      </c>
    </row>
    <row r="5786" spans="1:3" x14ac:dyDescent="0.25">
      <c r="A5786">
        <v>5.279217</v>
      </c>
      <c r="B5786">
        <v>2.4420000000000001E-2</v>
      </c>
      <c r="C5786">
        <f t="shared" si="90"/>
        <v>8.0586000000000008E-3</v>
      </c>
    </row>
    <row r="5787" spans="1:3" x14ac:dyDescent="0.25">
      <c r="A5787">
        <v>5.2799779999999998</v>
      </c>
      <c r="B5787">
        <v>2.4908E-2</v>
      </c>
      <c r="C5787">
        <f t="shared" si="90"/>
        <v>8.2196400000000003E-3</v>
      </c>
    </row>
    <row r="5788" spans="1:3" x14ac:dyDescent="0.25">
      <c r="A5788">
        <v>5.2806990000000003</v>
      </c>
      <c r="B5788">
        <v>2.4663999999999998E-2</v>
      </c>
      <c r="C5788">
        <f t="shared" si="90"/>
        <v>8.139119999999998E-3</v>
      </c>
    </row>
    <row r="5789" spans="1:3" x14ac:dyDescent="0.25">
      <c r="A5789">
        <v>5.2814439999999996</v>
      </c>
      <c r="B5789">
        <v>2.5152999999999998E-2</v>
      </c>
      <c r="C5789">
        <f t="shared" si="90"/>
        <v>8.3004899999999989E-3</v>
      </c>
    </row>
    <row r="5790" spans="1:3" x14ac:dyDescent="0.25">
      <c r="A5790">
        <v>5.2827529999999996</v>
      </c>
      <c r="B5790">
        <v>2.4420000000000001E-2</v>
      </c>
      <c r="C5790">
        <f t="shared" si="90"/>
        <v>8.0586000000000008E-3</v>
      </c>
    </row>
    <row r="5791" spans="1:3" x14ac:dyDescent="0.25">
      <c r="A5791">
        <v>5.283474</v>
      </c>
      <c r="B5791">
        <v>2.4908E-2</v>
      </c>
      <c r="C5791">
        <f t="shared" si="90"/>
        <v>8.2196400000000003E-3</v>
      </c>
    </row>
    <row r="5792" spans="1:3" x14ac:dyDescent="0.25">
      <c r="A5792">
        <v>5.2842190000000002</v>
      </c>
      <c r="B5792">
        <v>2.4663999999999998E-2</v>
      </c>
      <c r="C5792">
        <f t="shared" si="90"/>
        <v>8.139119999999998E-3</v>
      </c>
    </row>
    <row r="5793" spans="1:3" x14ac:dyDescent="0.25">
      <c r="A5793">
        <v>5.2855270000000001</v>
      </c>
      <c r="B5793">
        <v>2.4420000000000001E-2</v>
      </c>
      <c r="C5793">
        <f t="shared" si="90"/>
        <v>8.0586000000000008E-3</v>
      </c>
    </row>
    <row r="5794" spans="1:3" x14ac:dyDescent="0.25">
      <c r="A5794">
        <v>5.2862499999999999</v>
      </c>
      <c r="B5794">
        <v>2.4420000000000001E-2</v>
      </c>
      <c r="C5794">
        <f t="shared" si="90"/>
        <v>8.0586000000000008E-3</v>
      </c>
    </row>
    <row r="5795" spans="1:3" x14ac:dyDescent="0.25">
      <c r="A5795">
        <v>5.2869929999999998</v>
      </c>
      <c r="B5795">
        <v>5.3724000000000001E-2</v>
      </c>
      <c r="C5795">
        <f t="shared" si="90"/>
        <v>1.7728919999999999E-2</v>
      </c>
    </row>
    <row r="5796" spans="1:3" x14ac:dyDescent="0.25">
      <c r="A5796">
        <v>5.288303</v>
      </c>
      <c r="B5796">
        <v>2.4908E-2</v>
      </c>
      <c r="C5796">
        <f t="shared" si="90"/>
        <v>8.2196400000000003E-3</v>
      </c>
    </row>
    <row r="5797" spans="1:3" x14ac:dyDescent="0.25">
      <c r="A5797">
        <v>5.2890249999999996</v>
      </c>
      <c r="B5797">
        <v>2.5152999999999998E-2</v>
      </c>
      <c r="C5797">
        <f t="shared" si="90"/>
        <v>8.3004899999999989E-3</v>
      </c>
    </row>
    <row r="5798" spans="1:3" x14ac:dyDescent="0.25">
      <c r="A5798">
        <v>5.2897679999999996</v>
      </c>
      <c r="B5798">
        <v>2.4663999999999998E-2</v>
      </c>
      <c r="C5798">
        <f t="shared" si="90"/>
        <v>8.139119999999998E-3</v>
      </c>
    </row>
    <row r="5799" spans="1:3" x14ac:dyDescent="0.25">
      <c r="A5799">
        <v>5.2910779999999997</v>
      </c>
      <c r="B5799">
        <v>2.4908E-2</v>
      </c>
      <c r="C5799">
        <f t="shared" si="90"/>
        <v>8.2196400000000003E-3</v>
      </c>
    </row>
    <row r="5800" spans="1:3" x14ac:dyDescent="0.25">
      <c r="A5800">
        <v>5.2918380000000003</v>
      </c>
      <c r="B5800">
        <v>2.4420000000000001E-2</v>
      </c>
      <c r="C5800">
        <f t="shared" si="90"/>
        <v>8.0586000000000008E-3</v>
      </c>
    </row>
    <row r="5801" spans="1:3" x14ac:dyDescent="0.25">
      <c r="A5801">
        <v>5.2925599999999999</v>
      </c>
      <c r="B5801">
        <v>2.4663999999999998E-2</v>
      </c>
      <c r="C5801">
        <f t="shared" si="90"/>
        <v>8.139119999999998E-3</v>
      </c>
    </row>
    <row r="5802" spans="1:3" x14ac:dyDescent="0.25">
      <c r="A5802">
        <v>5.293304</v>
      </c>
      <c r="B5802">
        <v>2.4908E-2</v>
      </c>
      <c r="C5802">
        <f t="shared" si="90"/>
        <v>8.2196400000000003E-3</v>
      </c>
    </row>
    <row r="5803" spans="1:3" x14ac:dyDescent="0.25">
      <c r="A5803">
        <v>5.294613</v>
      </c>
      <c r="B5803">
        <v>2.4176E-2</v>
      </c>
      <c r="C5803">
        <f t="shared" si="90"/>
        <v>7.9780799999999985E-3</v>
      </c>
    </row>
    <row r="5804" spans="1:3" x14ac:dyDescent="0.25">
      <c r="A5804">
        <v>5.2953349999999997</v>
      </c>
      <c r="B5804">
        <v>2.4663999999999998E-2</v>
      </c>
      <c r="C5804">
        <f t="shared" si="90"/>
        <v>8.139119999999998E-3</v>
      </c>
    </row>
    <row r="5805" spans="1:3" x14ac:dyDescent="0.25">
      <c r="A5805">
        <v>5.2960789999999998</v>
      </c>
      <c r="B5805">
        <v>2.4420000000000001E-2</v>
      </c>
      <c r="C5805">
        <f t="shared" si="90"/>
        <v>8.0586000000000008E-3</v>
      </c>
    </row>
    <row r="5806" spans="1:3" x14ac:dyDescent="0.25">
      <c r="A5806">
        <v>5.2973879999999998</v>
      </c>
      <c r="B5806">
        <v>2.4176E-2</v>
      </c>
      <c r="C5806">
        <f t="shared" si="90"/>
        <v>7.9780799999999985E-3</v>
      </c>
    </row>
    <row r="5807" spans="1:3" x14ac:dyDescent="0.25">
      <c r="A5807">
        <v>5.2981100000000003</v>
      </c>
      <c r="B5807">
        <v>2.4663999999999998E-2</v>
      </c>
      <c r="C5807">
        <f t="shared" si="90"/>
        <v>8.139119999999998E-3</v>
      </c>
    </row>
    <row r="5808" spans="1:3" x14ac:dyDescent="0.25">
      <c r="A5808">
        <v>5.2988540000000004</v>
      </c>
      <c r="B5808">
        <v>2.4420000000000001E-2</v>
      </c>
      <c r="C5808">
        <f t="shared" si="90"/>
        <v>8.0586000000000008E-3</v>
      </c>
    </row>
    <row r="5809" spans="1:3" x14ac:dyDescent="0.25">
      <c r="A5809">
        <v>5.3001630000000004</v>
      </c>
      <c r="B5809">
        <v>2.4663999999999998E-2</v>
      </c>
      <c r="C5809">
        <f t="shared" si="90"/>
        <v>8.139119999999998E-3</v>
      </c>
    </row>
    <row r="5810" spans="1:3" x14ac:dyDescent="0.25">
      <c r="A5810">
        <v>5.3008850000000001</v>
      </c>
      <c r="B5810">
        <v>2.4420000000000001E-2</v>
      </c>
      <c r="C5810">
        <f t="shared" si="90"/>
        <v>8.0586000000000008E-3</v>
      </c>
    </row>
    <row r="5811" spans="1:3" x14ac:dyDescent="0.25">
      <c r="A5811">
        <v>5.3016290000000001</v>
      </c>
      <c r="B5811">
        <v>2.4663999999999998E-2</v>
      </c>
      <c r="C5811">
        <f t="shared" si="90"/>
        <v>8.139119999999998E-3</v>
      </c>
    </row>
    <row r="5812" spans="1:3" x14ac:dyDescent="0.25">
      <c r="A5812">
        <v>5.3029380000000002</v>
      </c>
      <c r="B5812">
        <v>2.4176E-2</v>
      </c>
      <c r="C5812">
        <f t="shared" si="90"/>
        <v>7.9780799999999985E-3</v>
      </c>
    </row>
    <row r="5813" spans="1:3" x14ac:dyDescent="0.25">
      <c r="A5813">
        <v>5.3036979999999998</v>
      </c>
      <c r="B5813">
        <v>2.4420000000000001E-2</v>
      </c>
      <c r="C5813">
        <f t="shared" si="90"/>
        <v>8.0586000000000008E-3</v>
      </c>
    </row>
    <row r="5814" spans="1:3" x14ac:dyDescent="0.25">
      <c r="A5814">
        <v>5.3044200000000004</v>
      </c>
      <c r="B5814">
        <v>2.5152999999999998E-2</v>
      </c>
      <c r="C5814">
        <f t="shared" si="90"/>
        <v>8.3004899999999989E-3</v>
      </c>
    </row>
    <row r="5815" spans="1:3" x14ac:dyDescent="0.25">
      <c r="A5815">
        <v>5.3051640000000004</v>
      </c>
      <c r="B5815">
        <v>2.4176E-2</v>
      </c>
      <c r="C5815">
        <f t="shared" si="90"/>
        <v>7.9780799999999985E-3</v>
      </c>
    </row>
    <row r="5816" spans="1:3" x14ac:dyDescent="0.25">
      <c r="A5816">
        <v>5.3064739999999997</v>
      </c>
      <c r="B5816">
        <v>2.4420000000000001E-2</v>
      </c>
      <c r="C5816">
        <f t="shared" si="90"/>
        <v>8.0586000000000008E-3</v>
      </c>
    </row>
    <row r="5817" spans="1:3" x14ac:dyDescent="0.25">
      <c r="A5817">
        <v>5.3071950000000001</v>
      </c>
      <c r="B5817">
        <v>2.4663999999999998E-2</v>
      </c>
      <c r="C5817">
        <f t="shared" si="90"/>
        <v>8.139119999999998E-3</v>
      </c>
    </row>
    <row r="5818" spans="1:3" x14ac:dyDescent="0.25">
      <c r="A5818">
        <v>5.3079400000000003</v>
      </c>
      <c r="B5818">
        <v>2.4420000000000001E-2</v>
      </c>
      <c r="C5818">
        <f t="shared" si="90"/>
        <v>8.0586000000000008E-3</v>
      </c>
    </row>
    <row r="5819" spans="1:3" x14ac:dyDescent="0.25">
      <c r="A5819">
        <v>5.3092480000000002</v>
      </c>
      <c r="B5819">
        <v>2.4663999999999998E-2</v>
      </c>
      <c r="C5819">
        <f t="shared" si="90"/>
        <v>8.139119999999998E-3</v>
      </c>
    </row>
    <row r="5820" spans="1:3" x14ac:dyDescent="0.25">
      <c r="A5820">
        <v>5.3099699999999999</v>
      </c>
      <c r="B5820">
        <v>2.4420000000000001E-2</v>
      </c>
      <c r="C5820">
        <f t="shared" si="90"/>
        <v>8.0586000000000008E-3</v>
      </c>
    </row>
    <row r="5821" spans="1:3" x14ac:dyDescent="0.25">
      <c r="A5821">
        <v>5.3107139999999999</v>
      </c>
      <c r="B5821">
        <v>2.4663999999999998E-2</v>
      </c>
      <c r="C5821">
        <f t="shared" si="90"/>
        <v>8.139119999999998E-3</v>
      </c>
    </row>
    <row r="5822" spans="1:3" x14ac:dyDescent="0.25">
      <c r="A5822">
        <v>5.3120229999999999</v>
      </c>
      <c r="B5822">
        <v>2.4420000000000001E-2</v>
      </c>
      <c r="C5822">
        <f t="shared" si="90"/>
        <v>8.0586000000000008E-3</v>
      </c>
    </row>
    <row r="5823" spans="1:3" x14ac:dyDescent="0.25">
      <c r="A5823">
        <v>5.3127449999999996</v>
      </c>
      <c r="B5823">
        <v>2.4663999999999998E-2</v>
      </c>
      <c r="C5823">
        <f t="shared" si="90"/>
        <v>8.139119999999998E-3</v>
      </c>
    </row>
    <row r="5824" spans="1:3" x14ac:dyDescent="0.25">
      <c r="A5824">
        <v>5.3134889999999997</v>
      </c>
      <c r="B5824">
        <v>2.4420000000000001E-2</v>
      </c>
      <c r="C5824">
        <f t="shared" si="90"/>
        <v>8.0586000000000008E-3</v>
      </c>
    </row>
    <row r="5825" spans="1:3" x14ac:dyDescent="0.25">
      <c r="A5825">
        <v>5.3147979999999997</v>
      </c>
      <c r="B5825">
        <v>2.4176E-2</v>
      </c>
      <c r="C5825">
        <f t="shared" si="90"/>
        <v>7.9780799999999985E-3</v>
      </c>
    </row>
    <row r="5826" spans="1:3" x14ac:dyDescent="0.25">
      <c r="A5826">
        <v>5.3155590000000004</v>
      </c>
      <c r="B5826">
        <v>2.4420000000000001E-2</v>
      </c>
      <c r="C5826">
        <f t="shared" ref="C5826:C5889" si="91">(B5826/10)*3.3</f>
        <v>8.0586000000000008E-3</v>
      </c>
    </row>
    <row r="5827" spans="1:3" x14ac:dyDescent="0.25">
      <c r="A5827">
        <v>5.3162799999999999</v>
      </c>
      <c r="B5827">
        <v>2.4663999999999998E-2</v>
      </c>
      <c r="C5827">
        <f t="shared" si="91"/>
        <v>8.139119999999998E-3</v>
      </c>
    </row>
    <row r="5828" spans="1:3" x14ac:dyDescent="0.25">
      <c r="A5828">
        <v>5.3170250000000001</v>
      </c>
      <c r="B5828">
        <v>2.4176E-2</v>
      </c>
      <c r="C5828">
        <f t="shared" si="91"/>
        <v>7.9780799999999985E-3</v>
      </c>
    </row>
    <row r="5829" spans="1:3" x14ac:dyDescent="0.25">
      <c r="A5829">
        <v>5.3183340000000001</v>
      </c>
      <c r="B5829">
        <v>2.4176E-2</v>
      </c>
      <c r="C5829">
        <f t="shared" si="91"/>
        <v>7.9780799999999985E-3</v>
      </c>
    </row>
    <row r="5830" spans="1:3" x14ac:dyDescent="0.25">
      <c r="A5830">
        <v>5.3190559999999998</v>
      </c>
      <c r="B5830">
        <v>2.4663999999999998E-2</v>
      </c>
      <c r="C5830">
        <f t="shared" si="91"/>
        <v>8.139119999999998E-3</v>
      </c>
    </row>
    <row r="5831" spans="1:3" x14ac:dyDescent="0.25">
      <c r="A5831">
        <v>5.3197999999999999</v>
      </c>
      <c r="B5831">
        <v>2.4420000000000001E-2</v>
      </c>
      <c r="C5831">
        <f t="shared" si="91"/>
        <v>8.0586000000000008E-3</v>
      </c>
    </row>
    <row r="5832" spans="1:3" x14ac:dyDescent="0.25">
      <c r="A5832">
        <v>5.3211079999999997</v>
      </c>
      <c r="B5832">
        <v>2.4176E-2</v>
      </c>
      <c r="C5832">
        <f t="shared" si="91"/>
        <v>7.9780799999999985E-3</v>
      </c>
    </row>
    <row r="5833" spans="1:3" x14ac:dyDescent="0.25">
      <c r="A5833">
        <v>5.3218310000000004</v>
      </c>
      <c r="B5833">
        <v>2.4663999999999998E-2</v>
      </c>
      <c r="C5833">
        <f t="shared" si="91"/>
        <v>8.139119999999998E-3</v>
      </c>
    </row>
    <row r="5834" spans="1:3" x14ac:dyDescent="0.25">
      <c r="A5834">
        <v>5.3225740000000004</v>
      </c>
      <c r="B5834">
        <v>2.4176E-2</v>
      </c>
      <c r="C5834">
        <f t="shared" si="91"/>
        <v>7.9780799999999985E-3</v>
      </c>
    </row>
    <row r="5835" spans="1:3" x14ac:dyDescent="0.25">
      <c r="A5835">
        <v>5.3238830000000004</v>
      </c>
      <c r="B5835">
        <v>2.4176E-2</v>
      </c>
      <c r="C5835">
        <f t="shared" si="91"/>
        <v>7.9780799999999985E-3</v>
      </c>
    </row>
    <row r="5836" spans="1:3" x14ac:dyDescent="0.25">
      <c r="A5836">
        <v>5.3246060000000002</v>
      </c>
      <c r="B5836">
        <v>2.4908E-2</v>
      </c>
      <c r="C5836">
        <f t="shared" si="91"/>
        <v>8.2196400000000003E-3</v>
      </c>
    </row>
    <row r="5837" spans="1:3" x14ac:dyDescent="0.25">
      <c r="A5837">
        <v>5.3253490000000001</v>
      </c>
      <c r="B5837">
        <v>2.4663999999999998E-2</v>
      </c>
      <c r="C5837">
        <f t="shared" si="91"/>
        <v>8.139119999999998E-3</v>
      </c>
    </row>
    <row r="5838" spans="1:3" x14ac:dyDescent="0.25">
      <c r="A5838">
        <v>5.3266590000000003</v>
      </c>
      <c r="B5838">
        <v>2.4663999999999998E-2</v>
      </c>
      <c r="C5838">
        <f t="shared" si="91"/>
        <v>8.139119999999998E-3</v>
      </c>
    </row>
    <row r="5839" spans="1:3" x14ac:dyDescent="0.25">
      <c r="A5839">
        <v>5.3274189999999999</v>
      </c>
      <c r="B5839">
        <v>3.1258000000000001E-2</v>
      </c>
      <c r="C5839">
        <f t="shared" si="91"/>
        <v>1.031514E-2</v>
      </c>
    </row>
    <row r="5840" spans="1:3" x14ac:dyDescent="0.25">
      <c r="A5840">
        <v>5.3281400000000003</v>
      </c>
      <c r="B5840">
        <v>2.4663999999999998E-2</v>
      </c>
      <c r="C5840">
        <f t="shared" si="91"/>
        <v>8.139119999999998E-3</v>
      </c>
    </row>
    <row r="5841" spans="1:3" x14ac:dyDescent="0.25">
      <c r="A5841">
        <v>5.3288849999999996</v>
      </c>
      <c r="B5841">
        <v>2.4176E-2</v>
      </c>
      <c r="C5841">
        <f t="shared" si="91"/>
        <v>7.9780799999999985E-3</v>
      </c>
    </row>
    <row r="5842" spans="1:3" x14ac:dyDescent="0.25">
      <c r="A5842">
        <v>5.3301939999999997</v>
      </c>
      <c r="B5842">
        <v>2.4420000000000001E-2</v>
      </c>
      <c r="C5842">
        <f t="shared" si="91"/>
        <v>8.0586000000000008E-3</v>
      </c>
    </row>
    <row r="5843" spans="1:3" x14ac:dyDescent="0.25">
      <c r="A5843">
        <v>5.3309160000000002</v>
      </c>
      <c r="B5843">
        <v>2.3931999999999998E-2</v>
      </c>
      <c r="C5843">
        <f t="shared" si="91"/>
        <v>7.8975599999999996E-3</v>
      </c>
    </row>
    <row r="5844" spans="1:3" x14ac:dyDescent="0.25">
      <c r="A5844">
        <v>5.3316600000000003</v>
      </c>
      <c r="B5844">
        <v>2.4420000000000001E-2</v>
      </c>
      <c r="C5844">
        <f t="shared" si="91"/>
        <v>8.0586000000000008E-3</v>
      </c>
    </row>
    <row r="5845" spans="1:3" x14ac:dyDescent="0.25">
      <c r="A5845">
        <v>5.3329690000000003</v>
      </c>
      <c r="B5845">
        <v>2.4420000000000001E-2</v>
      </c>
      <c r="C5845">
        <f t="shared" si="91"/>
        <v>8.0586000000000008E-3</v>
      </c>
    </row>
    <row r="5846" spans="1:3" x14ac:dyDescent="0.25">
      <c r="A5846">
        <v>5.333691</v>
      </c>
      <c r="B5846">
        <v>2.4420000000000001E-2</v>
      </c>
      <c r="C5846">
        <f t="shared" si="91"/>
        <v>8.0586000000000008E-3</v>
      </c>
    </row>
    <row r="5847" spans="1:3" x14ac:dyDescent="0.25">
      <c r="A5847">
        <v>5.334435</v>
      </c>
      <c r="B5847">
        <v>2.4420000000000001E-2</v>
      </c>
      <c r="C5847">
        <f t="shared" si="91"/>
        <v>8.0586000000000008E-3</v>
      </c>
    </row>
    <row r="5848" spans="1:3" x14ac:dyDescent="0.25">
      <c r="A5848">
        <v>5.335744</v>
      </c>
      <c r="B5848">
        <v>2.4663999999999998E-2</v>
      </c>
      <c r="C5848">
        <f t="shared" si="91"/>
        <v>8.139119999999998E-3</v>
      </c>
    </row>
    <row r="5849" spans="1:3" x14ac:dyDescent="0.25">
      <c r="A5849">
        <v>5.3364659999999997</v>
      </c>
      <c r="B5849">
        <v>2.4420000000000001E-2</v>
      </c>
      <c r="C5849">
        <f t="shared" si="91"/>
        <v>8.0586000000000008E-3</v>
      </c>
    </row>
    <row r="5850" spans="1:3" x14ac:dyDescent="0.25">
      <c r="A5850">
        <v>5.3372099999999998</v>
      </c>
      <c r="B5850">
        <v>2.4663999999999998E-2</v>
      </c>
      <c r="C5850">
        <f t="shared" si="91"/>
        <v>8.139119999999998E-3</v>
      </c>
    </row>
    <row r="5851" spans="1:3" x14ac:dyDescent="0.25">
      <c r="A5851">
        <v>5.3385189999999998</v>
      </c>
      <c r="B5851">
        <v>2.4176E-2</v>
      </c>
      <c r="C5851">
        <f t="shared" si="91"/>
        <v>7.9780799999999985E-3</v>
      </c>
    </row>
    <row r="5852" spans="1:3" x14ac:dyDescent="0.25">
      <c r="A5852">
        <v>5.3392799999999996</v>
      </c>
      <c r="B5852">
        <v>2.3931999999999998E-2</v>
      </c>
      <c r="C5852">
        <f t="shared" si="91"/>
        <v>7.8975599999999996E-3</v>
      </c>
    </row>
    <row r="5853" spans="1:3" x14ac:dyDescent="0.25">
      <c r="A5853">
        <v>5.340001</v>
      </c>
      <c r="B5853">
        <v>2.4908E-2</v>
      </c>
      <c r="C5853">
        <f t="shared" si="91"/>
        <v>8.2196400000000003E-3</v>
      </c>
    </row>
    <row r="5854" spans="1:3" x14ac:dyDescent="0.25">
      <c r="A5854">
        <v>5.3407450000000001</v>
      </c>
      <c r="B5854">
        <v>2.4176E-2</v>
      </c>
      <c r="C5854">
        <f t="shared" si="91"/>
        <v>7.9780799999999985E-3</v>
      </c>
    </row>
    <row r="5855" spans="1:3" x14ac:dyDescent="0.25">
      <c r="A5855">
        <v>5.3420550000000002</v>
      </c>
      <c r="B5855">
        <v>2.4420000000000001E-2</v>
      </c>
      <c r="C5855">
        <f t="shared" si="91"/>
        <v>8.0586000000000008E-3</v>
      </c>
    </row>
    <row r="5856" spans="1:3" x14ac:dyDescent="0.25">
      <c r="A5856">
        <v>5.3427759999999997</v>
      </c>
      <c r="B5856">
        <v>2.3931999999999998E-2</v>
      </c>
      <c r="C5856">
        <f t="shared" si="91"/>
        <v>7.8975599999999996E-3</v>
      </c>
    </row>
    <row r="5857" spans="1:3" x14ac:dyDescent="0.25">
      <c r="A5857">
        <v>5.343521</v>
      </c>
      <c r="B5857">
        <v>2.4663999999999998E-2</v>
      </c>
      <c r="C5857">
        <f t="shared" si="91"/>
        <v>8.139119999999998E-3</v>
      </c>
    </row>
    <row r="5858" spans="1:3" x14ac:dyDescent="0.25">
      <c r="A5858">
        <v>5.3448289999999998</v>
      </c>
      <c r="B5858">
        <v>2.4908E-2</v>
      </c>
      <c r="C5858">
        <f t="shared" si="91"/>
        <v>8.2196400000000003E-3</v>
      </c>
    </row>
    <row r="5859" spans="1:3" x14ac:dyDescent="0.25">
      <c r="A5859">
        <v>5.3455510000000004</v>
      </c>
      <c r="B5859">
        <v>2.4420000000000001E-2</v>
      </c>
      <c r="C5859">
        <f t="shared" si="91"/>
        <v>8.0586000000000008E-3</v>
      </c>
    </row>
    <row r="5860" spans="1:3" x14ac:dyDescent="0.25">
      <c r="A5860">
        <v>5.3462949999999996</v>
      </c>
      <c r="B5860">
        <v>2.4420000000000001E-2</v>
      </c>
      <c r="C5860">
        <f t="shared" si="91"/>
        <v>8.0586000000000008E-3</v>
      </c>
    </row>
    <row r="5861" spans="1:3" x14ac:dyDescent="0.25">
      <c r="A5861">
        <v>5.3476039999999996</v>
      </c>
      <c r="B5861">
        <v>2.4420000000000001E-2</v>
      </c>
      <c r="C5861">
        <f t="shared" si="91"/>
        <v>8.0586000000000008E-3</v>
      </c>
    </row>
    <row r="5862" spans="1:3" x14ac:dyDescent="0.25">
      <c r="A5862">
        <v>5.3483270000000003</v>
      </c>
      <c r="B5862">
        <v>2.4663999999999998E-2</v>
      </c>
      <c r="C5862">
        <f t="shared" si="91"/>
        <v>8.139119999999998E-3</v>
      </c>
    </row>
    <row r="5863" spans="1:3" x14ac:dyDescent="0.25">
      <c r="A5863">
        <v>5.3490700000000002</v>
      </c>
      <c r="B5863">
        <v>2.4420000000000001E-2</v>
      </c>
      <c r="C5863">
        <f t="shared" si="91"/>
        <v>8.0586000000000008E-3</v>
      </c>
    </row>
    <row r="5864" spans="1:3" x14ac:dyDescent="0.25">
      <c r="A5864">
        <v>5.3503790000000002</v>
      </c>
      <c r="B5864">
        <v>2.4663999999999998E-2</v>
      </c>
      <c r="C5864">
        <f t="shared" si="91"/>
        <v>8.139119999999998E-3</v>
      </c>
    </row>
    <row r="5865" spans="1:3" x14ac:dyDescent="0.25">
      <c r="A5865">
        <v>5.35114</v>
      </c>
      <c r="B5865">
        <v>2.4176E-2</v>
      </c>
      <c r="C5865">
        <f t="shared" si="91"/>
        <v>7.9780799999999985E-3</v>
      </c>
    </row>
    <row r="5866" spans="1:3" x14ac:dyDescent="0.25">
      <c r="A5866">
        <v>5.3518610000000004</v>
      </c>
      <c r="B5866">
        <v>2.4908E-2</v>
      </c>
      <c r="C5866">
        <f t="shared" si="91"/>
        <v>8.2196400000000003E-3</v>
      </c>
    </row>
    <row r="5867" spans="1:3" x14ac:dyDescent="0.25">
      <c r="A5867">
        <v>5.3526059999999998</v>
      </c>
      <c r="B5867">
        <v>2.3931999999999998E-2</v>
      </c>
      <c r="C5867">
        <f t="shared" si="91"/>
        <v>7.8975599999999996E-3</v>
      </c>
    </row>
    <row r="5868" spans="1:3" x14ac:dyDescent="0.25">
      <c r="A5868">
        <v>5.3539149999999998</v>
      </c>
      <c r="B5868">
        <v>2.4908E-2</v>
      </c>
      <c r="C5868">
        <f t="shared" si="91"/>
        <v>8.2196400000000003E-3</v>
      </c>
    </row>
    <row r="5869" spans="1:3" x14ac:dyDescent="0.25">
      <c r="A5869">
        <v>5.3546370000000003</v>
      </c>
      <c r="B5869">
        <v>2.4420000000000001E-2</v>
      </c>
      <c r="C5869">
        <f t="shared" si="91"/>
        <v>8.0586000000000008E-3</v>
      </c>
    </row>
    <row r="5870" spans="1:3" x14ac:dyDescent="0.25">
      <c r="A5870">
        <v>5.3553810000000004</v>
      </c>
      <c r="B5870">
        <v>2.4908E-2</v>
      </c>
      <c r="C5870">
        <f t="shared" si="91"/>
        <v>8.2196400000000003E-3</v>
      </c>
    </row>
    <row r="5871" spans="1:3" x14ac:dyDescent="0.25">
      <c r="A5871">
        <v>5.3566900000000004</v>
      </c>
      <c r="B5871">
        <v>2.4420000000000001E-2</v>
      </c>
      <c r="C5871">
        <f t="shared" si="91"/>
        <v>8.0586000000000008E-3</v>
      </c>
    </row>
    <row r="5872" spans="1:3" x14ac:dyDescent="0.25">
      <c r="A5872">
        <v>5.3574120000000001</v>
      </c>
      <c r="B5872">
        <v>2.4420000000000001E-2</v>
      </c>
      <c r="C5872">
        <f t="shared" si="91"/>
        <v>8.0586000000000008E-3</v>
      </c>
    </row>
    <row r="5873" spans="1:3" x14ac:dyDescent="0.25">
      <c r="A5873">
        <v>5.358155</v>
      </c>
      <c r="B5873">
        <v>2.4663999999999998E-2</v>
      </c>
      <c r="C5873">
        <f t="shared" si="91"/>
        <v>8.139119999999998E-3</v>
      </c>
    </row>
    <row r="5874" spans="1:3" x14ac:dyDescent="0.25">
      <c r="A5874">
        <v>5.359464</v>
      </c>
      <c r="B5874">
        <v>2.4908E-2</v>
      </c>
      <c r="C5874">
        <f t="shared" si="91"/>
        <v>8.2196400000000003E-3</v>
      </c>
    </row>
    <row r="5875" spans="1:3" x14ac:dyDescent="0.25">
      <c r="A5875">
        <v>5.3601869999999998</v>
      </c>
      <c r="B5875">
        <v>2.4663999999999998E-2</v>
      </c>
      <c r="C5875">
        <f t="shared" si="91"/>
        <v>8.139119999999998E-3</v>
      </c>
    </row>
    <row r="5876" spans="1:3" x14ac:dyDescent="0.25">
      <c r="A5876">
        <v>5.3609299999999998</v>
      </c>
      <c r="B5876">
        <v>2.4908E-2</v>
      </c>
      <c r="C5876">
        <f t="shared" si="91"/>
        <v>8.2196400000000003E-3</v>
      </c>
    </row>
    <row r="5877" spans="1:3" x14ac:dyDescent="0.25">
      <c r="A5877">
        <v>5.3622399999999999</v>
      </c>
      <c r="B5877">
        <v>2.4420000000000001E-2</v>
      </c>
      <c r="C5877">
        <f t="shared" si="91"/>
        <v>8.0586000000000008E-3</v>
      </c>
    </row>
    <row r="5878" spans="1:3" x14ac:dyDescent="0.25">
      <c r="A5878">
        <v>5.3630000000000004</v>
      </c>
      <c r="B5878">
        <v>2.4908E-2</v>
      </c>
      <c r="C5878">
        <f t="shared" si="91"/>
        <v>8.2196400000000003E-3</v>
      </c>
    </row>
    <row r="5879" spans="1:3" x14ac:dyDescent="0.25">
      <c r="A5879">
        <v>5.3637220000000001</v>
      </c>
      <c r="B5879">
        <v>2.4420000000000001E-2</v>
      </c>
      <c r="C5879">
        <f t="shared" si="91"/>
        <v>8.0586000000000008E-3</v>
      </c>
    </row>
    <row r="5880" spans="1:3" x14ac:dyDescent="0.25">
      <c r="A5880">
        <v>5.3644660000000002</v>
      </c>
      <c r="B5880">
        <v>2.4420000000000001E-2</v>
      </c>
      <c r="C5880">
        <f t="shared" si="91"/>
        <v>8.0586000000000008E-3</v>
      </c>
    </row>
    <row r="5881" spans="1:3" x14ac:dyDescent="0.25">
      <c r="A5881">
        <v>5.3657760000000003</v>
      </c>
      <c r="B5881">
        <v>2.4420000000000001E-2</v>
      </c>
      <c r="C5881">
        <f t="shared" si="91"/>
        <v>8.0586000000000008E-3</v>
      </c>
    </row>
    <row r="5882" spans="1:3" x14ac:dyDescent="0.25">
      <c r="A5882">
        <v>5.3664969999999999</v>
      </c>
      <c r="B5882">
        <v>2.4908E-2</v>
      </c>
      <c r="C5882">
        <f t="shared" si="91"/>
        <v>8.2196400000000003E-3</v>
      </c>
    </row>
    <row r="5883" spans="1:3" x14ac:dyDescent="0.25">
      <c r="A5883">
        <v>5.3672409999999999</v>
      </c>
      <c r="B5883">
        <v>4.5664999999999997E-2</v>
      </c>
      <c r="C5883">
        <f t="shared" si="91"/>
        <v>1.5069449999999996E-2</v>
      </c>
    </row>
    <row r="5884" spans="1:3" x14ac:dyDescent="0.25">
      <c r="A5884">
        <v>5.3685499999999999</v>
      </c>
      <c r="B5884">
        <v>2.4908E-2</v>
      </c>
      <c r="C5884">
        <f t="shared" si="91"/>
        <v>8.2196400000000003E-3</v>
      </c>
    </row>
    <row r="5885" spans="1:3" x14ac:dyDescent="0.25">
      <c r="A5885">
        <v>5.3692719999999996</v>
      </c>
      <c r="B5885">
        <v>2.4420000000000001E-2</v>
      </c>
      <c r="C5885">
        <f t="shared" si="91"/>
        <v>8.0586000000000008E-3</v>
      </c>
    </row>
    <row r="5886" spans="1:3" x14ac:dyDescent="0.25">
      <c r="A5886">
        <v>5.3700159999999997</v>
      </c>
      <c r="B5886">
        <v>2.4176E-2</v>
      </c>
      <c r="C5886">
        <f t="shared" si="91"/>
        <v>7.9780799999999985E-3</v>
      </c>
    </row>
    <row r="5887" spans="1:3" x14ac:dyDescent="0.25">
      <c r="A5887">
        <v>5.3713249999999997</v>
      </c>
      <c r="B5887">
        <v>2.3931999999999998E-2</v>
      </c>
      <c r="C5887">
        <f t="shared" si="91"/>
        <v>7.8975599999999996E-3</v>
      </c>
    </row>
    <row r="5888" spans="1:3" x14ac:dyDescent="0.25">
      <c r="A5888">
        <v>5.3720470000000002</v>
      </c>
      <c r="B5888">
        <v>2.5396999999999999E-2</v>
      </c>
      <c r="C5888">
        <f t="shared" si="91"/>
        <v>8.3810099999999995E-3</v>
      </c>
    </row>
    <row r="5889" spans="1:3" x14ac:dyDescent="0.25">
      <c r="A5889">
        <v>5.3727910000000003</v>
      </c>
      <c r="B5889">
        <v>2.4908E-2</v>
      </c>
      <c r="C5889">
        <f t="shared" si="91"/>
        <v>8.2196400000000003E-3</v>
      </c>
    </row>
    <row r="5890" spans="1:3" x14ac:dyDescent="0.25">
      <c r="A5890">
        <v>5.3741000000000003</v>
      </c>
      <c r="B5890">
        <v>2.4176E-2</v>
      </c>
      <c r="C5890">
        <f t="shared" ref="C5890:C5953" si="92">(B5890/10)*3.3</f>
        <v>7.9780799999999985E-3</v>
      </c>
    </row>
    <row r="5891" spans="1:3" x14ac:dyDescent="0.25">
      <c r="A5891">
        <v>5.37486</v>
      </c>
      <c r="B5891">
        <v>2.4420000000000001E-2</v>
      </c>
      <c r="C5891">
        <f t="shared" si="92"/>
        <v>8.0586000000000008E-3</v>
      </c>
    </row>
    <row r="5892" spans="1:3" x14ac:dyDescent="0.25">
      <c r="A5892">
        <v>5.3755819999999996</v>
      </c>
      <c r="B5892">
        <v>2.4420000000000001E-2</v>
      </c>
      <c r="C5892">
        <f t="shared" si="92"/>
        <v>8.0586000000000008E-3</v>
      </c>
    </row>
    <row r="5893" spans="1:3" x14ac:dyDescent="0.25">
      <c r="A5893">
        <v>5.3763259999999997</v>
      </c>
      <c r="B5893">
        <v>2.4420000000000001E-2</v>
      </c>
      <c r="C5893">
        <f t="shared" si="92"/>
        <v>8.0586000000000008E-3</v>
      </c>
    </row>
    <row r="5894" spans="1:3" x14ac:dyDescent="0.25">
      <c r="A5894">
        <v>5.3776359999999999</v>
      </c>
      <c r="B5894">
        <v>2.4420000000000001E-2</v>
      </c>
      <c r="C5894">
        <f t="shared" si="92"/>
        <v>8.0586000000000008E-3</v>
      </c>
    </row>
    <row r="5895" spans="1:3" x14ac:dyDescent="0.25">
      <c r="A5895">
        <v>5.3783570000000003</v>
      </c>
      <c r="B5895">
        <v>2.4908E-2</v>
      </c>
      <c r="C5895">
        <f t="shared" si="92"/>
        <v>8.2196400000000003E-3</v>
      </c>
    </row>
    <row r="5896" spans="1:3" x14ac:dyDescent="0.25">
      <c r="A5896">
        <v>5.3791010000000004</v>
      </c>
      <c r="B5896">
        <v>2.4908E-2</v>
      </c>
      <c r="C5896">
        <f t="shared" si="92"/>
        <v>8.2196400000000003E-3</v>
      </c>
    </row>
    <row r="5897" spans="1:3" x14ac:dyDescent="0.25">
      <c r="A5897">
        <v>5.3804100000000004</v>
      </c>
      <c r="B5897">
        <v>2.4420000000000001E-2</v>
      </c>
      <c r="C5897">
        <f t="shared" si="92"/>
        <v>8.0586000000000008E-3</v>
      </c>
    </row>
    <row r="5898" spans="1:3" x14ac:dyDescent="0.25">
      <c r="A5898">
        <v>5.381132</v>
      </c>
      <c r="B5898">
        <v>2.4420000000000001E-2</v>
      </c>
      <c r="C5898">
        <f t="shared" si="92"/>
        <v>8.0586000000000008E-3</v>
      </c>
    </row>
    <row r="5899" spans="1:3" x14ac:dyDescent="0.25">
      <c r="A5899">
        <v>5.3818760000000001</v>
      </c>
      <c r="B5899">
        <v>2.4420000000000001E-2</v>
      </c>
      <c r="C5899">
        <f t="shared" si="92"/>
        <v>8.0586000000000008E-3</v>
      </c>
    </row>
    <row r="5900" spans="1:3" x14ac:dyDescent="0.25">
      <c r="A5900">
        <v>5.3831850000000001</v>
      </c>
      <c r="B5900">
        <v>2.4176E-2</v>
      </c>
      <c r="C5900">
        <f t="shared" si="92"/>
        <v>7.9780799999999985E-3</v>
      </c>
    </row>
    <row r="5901" spans="1:3" x14ac:dyDescent="0.25">
      <c r="A5901">
        <v>5.3839079999999999</v>
      </c>
      <c r="B5901">
        <v>2.5152999999999998E-2</v>
      </c>
      <c r="C5901">
        <f t="shared" si="92"/>
        <v>8.3004899999999989E-3</v>
      </c>
    </row>
    <row r="5902" spans="1:3" x14ac:dyDescent="0.25">
      <c r="A5902">
        <v>5.3846509999999999</v>
      </c>
      <c r="B5902">
        <v>2.4663999999999998E-2</v>
      </c>
      <c r="C5902">
        <f t="shared" si="92"/>
        <v>8.139119999999998E-3</v>
      </c>
    </row>
    <row r="5903" spans="1:3" x14ac:dyDescent="0.25">
      <c r="A5903">
        <v>5.3859599999999999</v>
      </c>
      <c r="B5903">
        <v>2.4663999999999998E-2</v>
      </c>
      <c r="C5903">
        <f t="shared" si="92"/>
        <v>8.139119999999998E-3</v>
      </c>
    </row>
    <row r="5904" spans="1:3" x14ac:dyDescent="0.25">
      <c r="A5904">
        <v>5.3867209999999996</v>
      </c>
      <c r="B5904">
        <v>2.4176E-2</v>
      </c>
      <c r="C5904">
        <f t="shared" si="92"/>
        <v>7.9780799999999985E-3</v>
      </c>
    </row>
    <row r="5905" spans="1:3" x14ac:dyDescent="0.25">
      <c r="A5905">
        <v>5.3874420000000001</v>
      </c>
      <c r="B5905">
        <v>2.4663999999999998E-2</v>
      </c>
      <c r="C5905">
        <f t="shared" si="92"/>
        <v>8.139119999999998E-3</v>
      </c>
    </row>
    <row r="5906" spans="1:3" x14ac:dyDescent="0.25">
      <c r="A5906">
        <v>5.3881870000000003</v>
      </c>
      <c r="B5906">
        <v>2.4420000000000001E-2</v>
      </c>
      <c r="C5906">
        <f t="shared" si="92"/>
        <v>8.0586000000000008E-3</v>
      </c>
    </row>
    <row r="5907" spans="1:3" x14ac:dyDescent="0.25">
      <c r="A5907">
        <v>5.3894960000000003</v>
      </c>
      <c r="B5907">
        <v>2.4663999999999998E-2</v>
      </c>
      <c r="C5907">
        <f t="shared" si="92"/>
        <v>8.139119999999998E-3</v>
      </c>
    </row>
    <row r="5908" spans="1:3" x14ac:dyDescent="0.25">
      <c r="A5908">
        <v>5.390218</v>
      </c>
      <c r="B5908">
        <v>2.4663999999999998E-2</v>
      </c>
      <c r="C5908">
        <f t="shared" si="92"/>
        <v>8.139119999999998E-3</v>
      </c>
    </row>
    <row r="5909" spans="1:3" x14ac:dyDescent="0.25">
      <c r="A5909">
        <v>5.390962</v>
      </c>
      <c r="B5909">
        <v>2.4663999999999998E-2</v>
      </c>
      <c r="C5909">
        <f t="shared" si="92"/>
        <v>8.139119999999998E-3</v>
      </c>
    </row>
    <row r="5910" spans="1:3" x14ac:dyDescent="0.25">
      <c r="A5910">
        <v>5.3922699999999999</v>
      </c>
      <c r="B5910">
        <v>2.3931999999999998E-2</v>
      </c>
      <c r="C5910">
        <f t="shared" si="92"/>
        <v>7.8975599999999996E-3</v>
      </c>
    </row>
    <row r="5911" spans="1:3" x14ac:dyDescent="0.25">
      <c r="A5911">
        <v>5.3929929999999997</v>
      </c>
      <c r="B5911">
        <v>2.4908E-2</v>
      </c>
      <c r="C5911">
        <f t="shared" si="92"/>
        <v>8.2196400000000003E-3</v>
      </c>
    </row>
    <row r="5912" spans="1:3" x14ac:dyDescent="0.25">
      <c r="A5912">
        <v>5.3937359999999996</v>
      </c>
      <c r="B5912">
        <v>2.4908E-2</v>
      </c>
      <c r="C5912">
        <f t="shared" si="92"/>
        <v>8.2196400000000003E-3</v>
      </c>
    </row>
    <row r="5913" spans="1:3" x14ac:dyDescent="0.25">
      <c r="A5913">
        <v>5.3950449999999996</v>
      </c>
      <c r="B5913">
        <v>2.4420000000000001E-2</v>
      </c>
      <c r="C5913">
        <f t="shared" si="92"/>
        <v>8.0586000000000008E-3</v>
      </c>
    </row>
    <row r="5914" spans="1:3" x14ac:dyDescent="0.25">
      <c r="A5914">
        <v>5.3957680000000003</v>
      </c>
      <c r="B5914">
        <v>2.4420000000000001E-2</v>
      </c>
      <c r="C5914">
        <f t="shared" si="92"/>
        <v>8.0586000000000008E-3</v>
      </c>
    </row>
    <row r="5915" spans="1:3" x14ac:dyDescent="0.25">
      <c r="A5915">
        <v>5.3965110000000003</v>
      </c>
      <c r="B5915">
        <v>2.4663999999999998E-2</v>
      </c>
      <c r="C5915">
        <f t="shared" si="92"/>
        <v>8.139119999999998E-3</v>
      </c>
    </row>
    <row r="5916" spans="1:3" x14ac:dyDescent="0.25">
      <c r="A5916">
        <v>5.3978210000000004</v>
      </c>
      <c r="B5916">
        <v>2.4176E-2</v>
      </c>
      <c r="C5916">
        <f t="shared" si="92"/>
        <v>7.9780799999999985E-3</v>
      </c>
    </row>
    <row r="5917" spans="1:3" x14ac:dyDescent="0.25">
      <c r="A5917">
        <v>5.3985810000000001</v>
      </c>
      <c r="B5917">
        <v>2.4420000000000001E-2</v>
      </c>
      <c r="C5917">
        <f t="shared" si="92"/>
        <v>8.0586000000000008E-3</v>
      </c>
    </row>
    <row r="5918" spans="1:3" x14ac:dyDescent="0.25">
      <c r="A5918">
        <v>5.3993019999999996</v>
      </c>
      <c r="B5918">
        <v>2.3931999999999998E-2</v>
      </c>
      <c r="C5918">
        <f t="shared" si="92"/>
        <v>7.8975599999999996E-3</v>
      </c>
    </row>
    <row r="5919" spans="1:3" x14ac:dyDescent="0.25">
      <c r="A5919">
        <v>5.4000469999999998</v>
      </c>
      <c r="B5919">
        <v>2.4663999999999998E-2</v>
      </c>
      <c r="C5919">
        <f t="shared" si="92"/>
        <v>8.139119999999998E-3</v>
      </c>
    </row>
    <row r="5920" spans="1:3" x14ac:dyDescent="0.25">
      <c r="A5920">
        <v>5.4013559999999998</v>
      </c>
      <c r="B5920">
        <v>2.4663999999999998E-2</v>
      </c>
      <c r="C5920">
        <f t="shared" si="92"/>
        <v>8.139119999999998E-3</v>
      </c>
    </row>
    <row r="5921" spans="1:3" x14ac:dyDescent="0.25">
      <c r="A5921">
        <v>5.4020780000000004</v>
      </c>
      <c r="B5921">
        <v>2.4663999999999998E-2</v>
      </c>
      <c r="C5921">
        <f t="shared" si="92"/>
        <v>8.139119999999998E-3</v>
      </c>
    </row>
    <row r="5922" spans="1:3" x14ac:dyDescent="0.25">
      <c r="A5922">
        <v>5.4028219999999996</v>
      </c>
      <c r="B5922">
        <v>2.4908E-2</v>
      </c>
      <c r="C5922">
        <f t="shared" si="92"/>
        <v>8.2196400000000003E-3</v>
      </c>
    </row>
    <row r="5923" spans="1:3" x14ac:dyDescent="0.25">
      <c r="A5923">
        <v>5.4041309999999996</v>
      </c>
      <c r="B5923">
        <v>2.4176E-2</v>
      </c>
      <c r="C5923">
        <f t="shared" si="92"/>
        <v>7.9780799999999985E-3</v>
      </c>
    </row>
    <row r="5924" spans="1:3" x14ac:dyDescent="0.25">
      <c r="A5924">
        <v>5.4048530000000001</v>
      </c>
      <c r="B5924">
        <v>2.4176E-2</v>
      </c>
      <c r="C5924">
        <f t="shared" si="92"/>
        <v>7.9780799999999985E-3</v>
      </c>
    </row>
    <row r="5925" spans="1:3" x14ac:dyDescent="0.25">
      <c r="A5925">
        <v>5.4055970000000002</v>
      </c>
      <c r="B5925">
        <v>2.4420000000000001E-2</v>
      </c>
      <c r="C5925">
        <f t="shared" si="92"/>
        <v>8.0586000000000008E-3</v>
      </c>
    </row>
    <row r="5926" spans="1:3" x14ac:dyDescent="0.25">
      <c r="A5926">
        <v>5.4069060000000002</v>
      </c>
      <c r="B5926">
        <v>3.2233999999999999E-2</v>
      </c>
      <c r="C5926">
        <f t="shared" si="92"/>
        <v>1.0637219999999999E-2</v>
      </c>
    </row>
    <row r="5927" spans="1:3" x14ac:dyDescent="0.25">
      <c r="A5927">
        <v>5.4076279999999999</v>
      </c>
      <c r="B5927">
        <v>2.4663999999999998E-2</v>
      </c>
      <c r="C5927">
        <f t="shared" si="92"/>
        <v>8.139119999999998E-3</v>
      </c>
    </row>
    <row r="5928" spans="1:3" x14ac:dyDescent="0.25">
      <c r="A5928">
        <v>5.408372</v>
      </c>
      <c r="B5928">
        <v>2.4663999999999998E-2</v>
      </c>
      <c r="C5928">
        <f t="shared" si="92"/>
        <v>8.139119999999998E-3</v>
      </c>
    </row>
    <row r="5929" spans="1:3" x14ac:dyDescent="0.25">
      <c r="A5929">
        <v>5.409681</v>
      </c>
      <c r="B5929">
        <v>2.4176E-2</v>
      </c>
      <c r="C5929">
        <f t="shared" si="92"/>
        <v>7.9780799999999985E-3</v>
      </c>
    </row>
    <row r="5930" spans="1:3" x14ac:dyDescent="0.25">
      <c r="A5930">
        <v>5.4104419999999998</v>
      </c>
      <c r="B5930">
        <v>2.5152999999999998E-2</v>
      </c>
      <c r="C5930">
        <f t="shared" si="92"/>
        <v>8.3004899999999989E-3</v>
      </c>
    </row>
    <row r="5931" spans="1:3" x14ac:dyDescent="0.25">
      <c r="A5931">
        <v>5.4111630000000002</v>
      </c>
      <c r="B5931">
        <v>2.4420000000000001E-2</v>
      </c>
      <c r="C5931">
        <f t="shared" si="92"/>
        <v>8.0586000000000008E-3</v>
      </c>
    </row>
    <row r="5932" spans="1:3" x14ac:dyDescent="0.25">
      <c r="A5932">
        <v>5.4119070000000002</v>
      </c>
      <c r="B5932">
        <v>2.4420000000000001E-2</v>
      </c>
      <c r="C5932">
        <f t="shared" si="92"/>
        <v>8.0586000000000008E-3</v>
      </c>
    </row>
    <row r="5933" spans="1:3" x14ac:dyDescent="0.25">
      <c r="A5933">
        <v>5.4132170000000004</v>
      </c>
      <c r="B5933">
        <v>2.4663999999999998E-2</v>
      </c>
      <c r="C5933">
        <f t="shared" si="92"/>
        <v>8.139119999999998E-3</v>
      </c>
    </row>
    <row r="5934" spans="1:3" x14ac:dyDescent="0.25">
      <c r="A5934">
        <v>5.4139379999999999</v>
      </c>
      <c r="B5934">
        <v>2.4663999999999998E-2</v>
      </c>
      <c r="C5934">
        <f t="shared" si="92"/>
        <v>8.139119999999998E-3</v>
      </c>
    </row>
    <row r="5935" spans="1:3" x14ac:dyDescent="0.25">
      <c r="A5935">
        <v>5.4146830000000001</v>
      </c>
      <c r="B5935">
        <v>2.4420000000000001E-2</v>
      </c>
      <c r="C5935">
        <f t="shared" si="92"/>
        <v>8.0586000000000008E-3</v>
      </c>
    </row>
    <row r="5936" spans="1:3" x14ac:dyDescent="0.25">
      <c r="A5936">
        <v>5.415991</v>
      </c>
      <c r="B5936">
        <v>2.4420000000000001E-2</v>
      </c>
      <c r="C5936">
        <f t="shared" si="92"/>
        <v>8.0586000000000008E-3</v>
      </c>
    </row>
    <row r="5937" spans="1:3" x14ac:dyDescent="0.25">
      <c r="A5937">
        <v>5.4167139999999998</v>
      </c>
      <c r="B5937">
        <v>2.4908E-2</v>
      </c>
      <c r="C5937">
        <f t="shared" si="92"/>
        <v>8.2196400000000003E-3</v>
      </c>
    </row>
    <row r="5938" spans="1:3" x14ac:dyDescent="0.25">
      <c r="A5938">
        <v>5.4174569999999997</v>
      </c>
      <c r="B5938">
        <v>2.4420000000000001E-2</v>
      </c>
      <c r="C5938">
        <f t="shared" si="92"/>
        <v>8.0586000000000008E-3</v>
      </c>
    </row>
    <row r="5939" spans="1:3" x14ac:dyDescent="0.25">
      <c r="A5939">
        <v>5.4187659999999997</v>
      </c>
      <c r="B5939">
        <v>2.4663999999999998E-2</v>
      </c>
      <c r="C5939">
        <f t="shared" si="92"/>
        <v>8.139119999999998E-3</v>
      </c>
    </row>
    <row r="5940" spans="1:3" x14ac:dyDescent="0.25">
      <c r="A5940">
        <v>5.4194889999999996</v>
      </c>
      <c r="B5940">
        <v>2.4908E-2</v>
      </c>
      <c r="C5940">
        <f t="shared" si="92"/>
        <v>8.2196400000000003E-3</v>
      </c>
    </row>
    <row r="5941" spans="1:3" x14ac:dyDescent="0.25">
      <c r="A5941">
        <v>5.4202320000000004</v>
      </c>
      <c r="B5941">
        <v>2.4420000000000001E-2</v>
      </c>
      <c r="C5941">
        <f t="shared" si="92"/>
        <v>8.0586000000000008E-3</v>
      </c>
    </row>
    <row r="5942" spans="1:3" x14ac:dyDescent="0.25">
      <c r="A5942">
        <v>5.4215410000000004</v>
      </c>
      <c r="B5942">
        <v>2.4420000000000001E-2</v>
      </c>
      <c r="C5942">
        <f t="shared" si="92"/>
        <v>8.0586000000000008E-3</v>
      </c>
    </row>
    <row r="5943" spans="1:3" x14ac:dyDescent="0.25">
      <c r="A5943">
        <v>5.4223020000000002</v>
      </c>
      <c r="B5943">
        <v>2.4176E-2</v>
      </c>
      <c r="C5943">
        <f t="shared" si="92"/>
        <v>7.9780799999999985E-3</v>
      </c>
    </row>
    <row r="5944" spans="1:3" x14ac:dyDescent="0.25">
      <c r="A5944">
        <v>5.4230229999999997</v>
      </c>
      <c r="B5944">
        <v>2.4420000000000001E-2</v>
      </c>
      <c r="C5944">
        <f t="shared" si="92"/>
        <v>8.0586000000000008E-3</v>
      </c>
    </row>
    <row r="5945" spans="1:3" x14ac:dyDescent="0.25">
      <c r="A5945">
        <v>5.4237679999999999</v>
      </c>
      <c r="B5945">
        <v>2.4663999999999998E-2</v>
      </c>
      <c r="C5945">
        <f t="shared" si="92"/>
        <v>8.139119999999998E-3</v>
      </c>
    </row>
    <row r="5946" spans="1:3" x14ac:dyDescent="0.25">
      <c r="A5946">
        <v>5.4250769999999999</v>
      </c>
      <c r="B5946">
        <v>2.3442999999999999E-2</v>
      </c>
      <c r="C5946">
        <f t="shared" si="92"/>
        <v>7.7361899999999987E-3</v>
      </c>
    </row>
    <row r="5947" spans="1:3" x14ac:dyDescent="0.25">
      <c r="A5947">
        <v>5.4257980000000003</v>
      </c>
      <c r="B5947">
        <v>2.4420000000000001E-2</v>
      </c>
      <c r="C5947">
        <f t="shared" si="92"/>
        <v>8.0586000000000008E-3</v>
      </c>
    </row>
    <row r="5948" spans="1:3" x14ac:dyDescent="0.25">
      <c r="A5948">
        <v>5.4265429999999997</v>
      </c>
      <c r="B5948">
        <v>2.4908E-2</v>
      </c>
      <c r="C5948">
        <f t="shared" si="92"/>
        <v>8.2196400000000003E-3</v>
      </c>
    </row>
    <row r="5949" spans="1:3" x14ac:dyDescent="0.25">
      <c r="A5949">
        <v>5.4278510000000004</v>
      </c>
      <c r="B5949">
        <v>2.4420000000000001E-2</v>
      </c>
      <c r="C5949">
        <f t="shared" si="92"/>
        <v>8.0586000000000008E-3</v>
      </c>
    </row>
    <row r="5950" spans="1:3" x14ac:dyDescent="0.25">
      <c r="A5950">
        <v>5.4285740000000002</v>
      </c>
      <c r="B5950">
        <v>2.4908E-2</v>
      </c>
      <c r="C5950">
        <f t="shared" si="92"/>
        <v>8.2196400000000003E-3</v>
      </c>
    </row>
    <row r="5951" spans="1:3" x14ac:dyDescent="0.25">
      <c r="A5951">
        <v>5.4293170000000002</v>
      </c>
      <c r="B5951">
        <v>2.4420000000000001E-2</v>
      </c>
      <c r="C5951">
        <f t="shared" si="92"/>
        <v>8.0586000000000008E-3</v>
      </c>
    </row>
    <row r="5952" spans="1:3" x14ac:dyDescent="0.25">
      <c r="A5952">
        <v>5.4306260000000002</v>
      </c>
      <c r="B5952">
        <v>2.4176E-2</v>
      </c>
      <c r="C5952">
        <f t="shared" si="92"/>
        <v>7.9780799999999985E-3</v>
      </c>
    </row>
    <row r="5953" spans="1:3" x14ac:dyDescent="0.25">
      <c r="A5953">
        <v>5.431349</v>
      </c>
      <c r="B5953">
        <v>2.4908E-2</v>
      </c>
      <c r="C5953">
        <f t="shared" si="92"/>
        <v>8.2196400000000003E-3</v>
      </c>
    </row>
    <row r="5954" spans="1:3" x14ac:dyDescent="0.25">
      <c r="A5954">
        <v>5.4320919999999999</v>
      </c>
      <c r="B5954">
        <v>2.4663999999999998E-2</v>
      </c>
      <c r="C5954">
        <f t="shared" ref="C5954:C6017" si="93">(B5954/10)*3.3</f>
        <v>8.139119999999998E-3</v>
      </c>
    </row>
    <row r="5955" spans="1:3" x14ac:dyDescent="0.25">
      <c r="A5955">
        <v>5.4334020000000001</v>
      </c>
      <c r="B5955">
        <v>2.4663999999999998E-2</v>
      </c>
      <c r="C5955">
        <f t="shared" si="93"/>
        <v>8.139119999999998E-3</v>
      </c>
    </row>
    <row r="5956" spans="1:3" x14ac:dyDescent="0.25">
      <c r="A5956">
        <v>5.4341619999999997</v>
      </c>
      <c r="B5956">
        <v>2.4176E-2</v>
      </c>
      <c r="C5956">
        <f t="shared" si="93"/>
        <v>7.9780799999999985E-3</v>
      </c>
    </row>
    <row r="5957" spans="1:3" x14ac:dyDescent="0.25">
      <c r="A5957">
        <v>5.4348840000000003</v>
      </c>
      <c r="B5957">
        <v>2.4663999999999998E-2</v>
      </c>
      <c r="C5957">
        <f t="shared" si="93"/>
        <v>8.139119999999998E-3</v>
      </c>
    </row>
    <row r="5958" spans="1:3" x14ac:dyDescent="0.25">
      <c r="A5958">
        <v>5.4356280000000003</v>
      </c>
      <c r="B5958">
        <v>2.4176E-2</v>
      </c>
      <c r="C5958">
        <f t="shared" si="93"/>
        <v>7.9780799999999985E-3</v>
      </c>
    </row>
    <row r="5959" spans="1:3" x14ac:dyDescent="0.25">
      <c r="A5959">
        <v>5.4369370000000004</v>
      </c>
      <c r="B5959">
        <v>2.4908E-2</v>
      </c>
      <c r="C5959">
        <f t="shared" si="93"/>
        <v>8.2196400000000003E-3</v>
      </c>
    </row>
    <row r="5960" spans="1:3" x14ac:dyDescent="0.25">
      <c r="A5960">
        <v>5.437659</v>
      </c>
      <c r="B5960">
        <v>2.4176E-2</v>
      </c>
      <c r="C5960">
        <f t="shared" si="93"/>
        <v>7.9780799999999985E-3</v>
      </c>
    </row>
    <row r="5961" spans="1:3" x14ac:dyDescent="0.25">
      <c r="A5961">
        <v>5.4384030000000001</v>
      </c>
      <c r="B5961">
        <v>2.4908E-2</v>
      </c>
      <c r="C5961">
        <f t="shared" si="93"/>
        <v>8.2196400000000003E-3</v>
      </c>
    </row>
    <row r="5962" spans="1:3" x14ac:dyDescent="0.25">
      <c r="A5962">
        <v>5.4397120000000001</v>
      </c>
      <c r="B5962">
        <v>2.4663999999999998E-2</v>
      </c>
      <c r="C5962">
        <f t="shared" si="93"/>
        <v>8.139119999999998E-3</v>
      </c>
    </row>
    <row r="5963" spans="1:3" x14ac:dyDescent="0.25">
      <c r="A5963">
        <v>5.4404339999999998</v>
      </c>
      <c r="B5963">
        <v>2.4663999999999998E-2</v>
      </c>
      <c r="C5963">
        <f t="shared" si="93"/>
        <v>8.139119999999998E-3</v>
      </c>
    </row>
    <row r="5964" spans="1:3" x14ac:dyDescent="0.25">
      <c r="A5964">
        <v>5.4411779999999998</v>
      </c>
      <c r="B5964">
        <v>2.4420000000000001E-2</v>
      </c>
      <c r="C5964">
        <f t="shared" si="93"/>
        <v>8.0586000000000008E-3</v>
      </c>
    </row>
    <row r="5965" spans="1:3" x14ac:dyDescent="0.25">
      <c r="A5965">
        <v>5.4424869999999999</v>
      </c>
      <c r="B5965">
        <v>2.4908E-2</v>
      </c>
      <c r="C5965">
        <f t="shared" si="93"/>
        <v>8.2196400000000003E-3</v>
      </c>
    </row>
    <row r="5966" spans="1:3" x14ac:dyDescent="0.25">
      <c r="A5966">
        <v>5.4432090000000004</v>
      </c>
      <c r="B5966">
        <v>2.3687E-2</v>
      </c>
      <c r="C5966">
        <f t="shared" si="93"/>
        <v>7.8167099999999993E-3</v>
      </c>
    </row>
    <row r="5967" spans="1:3" x14ac:dyDescent="0.25">
      <c r="A5967">
        <v>5.4439529999999996</v>
      </c>
      <c r="B5967">
        <v>2.4908E-2</v>
      </c>
      <c r="C5967">
        <f t="shared" si="93"/>
        <v>8.2196400000000003E-3</v>
      </c>
    </row>
    <row r="5968" spans="1:3" x14ac:dyDescent="0.25">
      <c r="A5968">
        <v>5.4452619999999996</v>
      </c>
      <c r="B5968">
        <v>2.4420000000000001E-2</v>
      </c>
      <c r="C5968">
        <f t="shared" si="93"/>
        <v>8.0586000000000008E-3</v>
      </c>
    </row>
    <row r="5969" spans="1:3" x14ac:dyDescent="0.25">
      <c r="A5969">
        <v>5.4460230000000003</v>
      </c>
      <c r="B5969">
        <v>2.4663999999999998E-2</v>
      </c>
      <c r="C5969">
        <f t="shared" si="93"/>
        <v>8.139119999999998E-3</v>
      </c>
    </row>
    <row r="5970" spans="1:3" x14ac:dyDescent="0.25">
      <c r="A5970">
        <v>5.4467439999999998</v>
      </c>
      <c r="B5970">
        <v>2.4663999999999998E-2</v>
      </c>
      <c r="C5970">
        <f t="shared" si="93"/>
        <v>8.139119999999998E-3</v>
      </c>
    </row>
    <row r="5971" spans="1:3" x14ac:dyDescent="0.25">
      <c r="A5971">
        <v>5.4474879999999999</v>
      </c>
      <c r="B5971">
        <v>2.6374000000000002E-2</v>
      </c>
      <c r="C5971">
        <f t="shared" si="93"/>
        <v>8.7034199999999999E-3</v>
      </c>
    </row>
    <row r="5972" spans="1:3" x14ac:dyDescent="0.25">
      <c r="A5972">
        <v>5.448798</v>
      </c>
      <c r="B5972">
        <v>2.4663999999999998E-2</v>
      </c>
      <c r="C5972">
        <f t="shared" si="93"/>
        <v>8.139119999999998E-3</v>
      </c>
    </row>
    <row r="5973" spans="1:3" x14ac:dyDescent="0.25">
      <c r="A5973">
        <v>5.4495189999999996</v>
      </c>
      <c r="B5973">
        <v>2.4663999999999998E-2</v>
      </c>
      <c r="C5973">
        <f t="shared" si="93"/>
        <v>8.139119999999998E-3</v>
      </c>
    </row>
    <row r="5974" spans="1:3" x14ac:dyDescent="0.25">
      <c r="A5974">
        <v>5.4502639999999998</v>
      </c>
      <c r="B5974">
        <v>2.4176E-2</v>
      </c>
      <c r="C5974">
        <f t="shared" si="93"/>
        <v>7.9780799999999985E-3</v>
      </c>
    </row>
    <row r="5975" spans="1:3" x14ac:dyDescent="0.25">
      <c r="A5975">
        <v>5.4515719999999996</v>
      </c>
      <c r="B5975">
        <v>2.4663999999999998E-2</v>
      </c>
      <c r="C5975">
        <f t="shared" si="93"/>
        <v>8.139119999999998E-3</v>
      </c>
    </row>
    <row r="5976" spans="1:3" x14ac:dyDescent="0.25">
      <c r="A5976">
        <v>5.4522940000000002</v>
      </c>
      <c r="B5976">
        <v>2.4908E-2</v>
      </c>
      <c r="C5976">
        <f t="shared" si="93"/>
        <v>8.2196400000000003E-3</v>
      </c>
    </row>
    <row r="5977" spans="1:3" x14ac:dyDescent="0.25">
      <c r="A5977">
        <v>5.4530380000000003</v>
      </c>
      <c r="B5977">
        <v>2.4176E-2</v>
      </c>
      <c r="C5977">
        <f t="shared" si="93"/>
        <v>7.9780799999999985E-3</v>
      </c>
    </row>
    <row r="5978" spans="1:3" x14ac:dyDescent="0.25">
      <c r="A5978">
        <v>5.4543470000000003</v>
      </c>
      <c r="B5978">
        <v>2.4420000000000001E-2</v>
      </c>
      <c r="C5978">
        <f t="shared" si="93"/>
        <v>8.0586000000000008E-3</v>
      </c>
    </row>
    <row r="5979" spans="1:3" x14ac:dyDescent="0.25">
      <c r="A5979">
        <v>5.4550689999999999</v>
      </c>
      <c r="B5979">
        <v>2.5152999999999998E-2</v>
      </c>
      <c r="C5979">
        <f t="shared" si="93"/>
        <v>8.3004899999999989E-3</v>
      </c>
    </row>
    <row r="5980" spans="1:3" x14ac:dyDescent="0.25">
      <c r="A5980">
        <v>5.455813</v>
      </c>
      <c r="B5980">
        <v>2.4908E-2</v>
      </c>
      <c r="C5980">
        <f t="shared" si="93"/>
        <v>8.2196400000000003E-3</v>
      </c>
    </row>
    <row r="5981" spans="1:3" x14ac:dyDescent="0.25">
      <c r="A5981">
        <v>5.457122</v>
      </c>
      <c r="B5981">
        <v>2.4176E-2</v>
      </c>
      <c r="C5981">
        <f t="shared" si="93"/>
        <v>7.9780799999999985E-3</v>
      </c>
    </row>
    <row r="5982" spans="1:3" x14ac:dyDescent="0.25">
      <c r="A5982">
        <v>5.4578829999999998</v>
      </c>
      <c r="B5982">
        <v>2.5152999999999998E-2</v>
      </c>
      <c r="C5982">
        <f t="shared" si="93"/>
        <v>8.3004899999999989E-3</v>
      </c>
    </row>
    <row r="5983" spans="1:3" x14ac:dyDescent="0.25">
      <c r="A5983">
        <v>5.4586040000000002</v>
      </c>
      <c r="B5983">
        <v>2.4420000000000001E-2</v>
      </c>
      <c r="C5983">
        <f t="shared" si="93"/>
        <v>8.0586000000000008E-3</v>
      </c>
    </row>
    <row r="5984" spans="1:3" x14ac:dyDescent="0.25">
      <c r="A5984">
        <v>5.4593489999999996</v>
      </c>
      <c r="B5984">
        <v>2.4420000000000001E-2</v>
      </c>
      <c r="C5984">
        <f t="shared" si="93"/>
        <v>8.0586000000000008E-3</v>
      </c>
    </row>
    <row r="5985" spans="1:3" x14ac:dyDescent="0.25">
      <c r="A5985">
        <v>5.4606579999999996</v>
      </c>
      <c r="B5985">
        <v>2.4420000000000001E-2</v>
      </c>
      <c r="C5985">
        <f t="shared" si="93"/>
        <v>8.0586000000000008E-3</v>
      </c>
    </row>
    <row r="5986" spans="1:3" x14ac:dyDescent="0.25">
      <c r="A5986">
        <v>5.461379</v>
      </c>
      <c r="B5986">
        <v>2.4176E-2</v>
      </c>
      <c r="C5986">
        <f t="shared" si="93"/>
        <v>7.9780799999999985E-3</v>
      </c>
    </row>
    <row r="5987" spans="1:3" x14ac:dyDescent="0.25">
      <c r="A5987">
        <v>5.4621240000000002</v>
      </c>
      <c r="B5987">
        <v>2.4663999999999998E-2</v>
      </c>
      <c r="C5987">
        <f t="shared" si="93"/>
        <v>8.139119999999998E-3</v>
      </c>
    </row>
    <row r="5988" spans="1:3" x14ac:dyDescent="0.25">
      <c r="A5988">
        <v>5.4634320000000001</v>
      </c>
      <c r="B5988">
        <v>2.4420000000000001E-2</v>
      </c>
      <c r="C5988">
        <f t="shared" si="93"/>
        <v>8.0586000000000008E-3</v>
      </c>
    </row>
    <row r="5989" spans="1:3" x14ac:dyDescent="0.25">
      <c r="A5989">
        <v>5.4641549999999999</v>
      </c>
      <c r="B5989">
        <v>2.4420000000000001E-2</v>
      </c>
      <c r="C5989">
        <f t="shared" si="93"/>
        <v>8.0586000000000008E-3</v>
      </c>
    </row>
    <row r="5990" spans="1:3" x14ac:dyDescent="0.25">
      <c r="A5990">
        <v>5.4648979999999998</v>
      </c>
      <c r="B5990">
        <v>2.3931999999999998E-2</v>
      </c>
      <c r="C5990">
        <f t="shared" si="93"/>
        <v>7.8975599999999996E-3</v>
      </c>
    </row>
    <row r="5991" spans="1:3" x14ac:dyDescent="0.25">
      <c r="A5991">
        <v>5.466208</v>
      </c>
      <c r="B5991">
        <v>2.3931999999999998E-2</v>
      </c>
      <c r="C5991">
        <f t="shared" si="93"/>
        <v>7.8975599999999996E-3</v>
      </c>
    </row>
    <row r="5992" spans="1:3" x14ac:dyDescent="0.25">
      <c r="A5992">
        <v>5.4669299999999996</v>
      </c>
      <c r="B5992">
        <v>2.4420000000000001E-2</v>
      </c>
      <c r="C5992">
        <f t="shared" si="93"/>
        <v>8.0586000000000008E-3</v>
      </c>
    </row>
    <row r="5993" spans="1:3" x14ac:dyDescent="0.25">
      <c r="A5993">
        <v>5.4676729999999996</v>
      </c>
      <c r="B5993">
        <v>2.4663999999999998E-2</v>
      </c>
      <c r="C5993">
        <f t="shared" si="93"/>
        <v>8.139119999999998E-3</v>
      </c>
    </row>
    <row r="5994" spans="1:3" x14ac:dyDescent="0.25">
      <c r="A5994">
        <v>5.4689829999999997</v>
      </c>
      <c r="B5994">
        <v>2.4420000000000001E-2</v>
      </c>
      <c r="C5994">
        <f t="shared" si="93"/>
        <v>8.0586000000000008E-3</v>
      </c>
    </row>
    <row r="5995" spans="1:3" x14ac:dyDescent="0.25">
      <c r="A5995">
        <v>5.4697430000000002</v>
      </c>
      <c r="B5995">
        <v>2.4908E-2</v>
      </c>
      <c r="C5995">
        <f t="shared" si="93"/>
        <v>8.2196400000000003E-3</v>
      </c>
    </row>
    <row r="5996" spans="1:3" x14ac:dyDescent="0.25">
      <c r="A5996">
        <v>5.4704649999999999</v>
      </c>
      <c r="B5996">
        <v>2.4176E-2</v>
      </c>
      <c r="C5996">
        <f t="shared" si="93"/>
        <v>7.9780799999999985E-3</v>
      </c>
    </row>
    <row r="5997" spans="1:3" x14ac:dyDescent="0.25">
      <c r="A5997">
        <v>5.471209</v>
      </c>
      <c r="B5997">
        <v>2.4663999999999998E-2</v>
      </c>
      <c r="C5997">
        <f t="shared" si="93"/>
        <v>8.139119999999998E-3</v>
      </c>
    </row>
    <row r="5998" spans="1:3" x14ac:dyDescent="0.25">
      <c r="A5998">
        <v>5.4725190000000001</v>
      </c>
      <c r="B5998">
        <v>2.4663999999999998E-2</v>
      </c>
      <c r="C5998">
        <f t="shared" si="93"/>
        <v>8.139119999999998E-3</v>
      </c>
    </row>
    <row r="5999" spans="1:3" x14ac:dyDescent="0.25">
      <c r="A5999">
        <v>5.4732399999999997</v>
      </c>
      <c r="B5999">
        <v>2.4176E-2</v>
      </c>
      <c r="C5999">
        <f t="shared" si="93"/>
        <v>7.9780799999999985E-3</v>
      </c>
    </row>
    <row r="6000" spans="1:3" x14ac:dyDescent="0.25">
      <c r="A6000">
        <v>5.4739839999999997</v>
      </c>
      <c r="B6000">
        <v>2.4908E-2</v>
      </c>
      <c r="C6000">
        <f t="shared" si="93"/>
        <v>8.2196400000000003E-3</v>
      </c>
    </row>
    <row r="6001" spans="1:3" x14ac:dyDescent="0.25">
      <c r="A6001">
        <v>5.4752929999999997</v>
      </c>
      <c r="B6001">
        <v>2.4908E-2</v>
      </c>
      <c r="C6001">
        <f t="shared" si="93"/>
        <v>8.2196400000000003E-3</v>
      </c>
    </row>
    <row r="6002" spans="1:3" x14ac:dyDescent="0.25">
      <c r="A6002">
        <v>5.4760150000000003</v>
      </c>
      <c r="B6002">
        <v>2.3931999999999998E-2</v>
      </c>
      <c r="C6002">
        <f t="shared" si="93"/>
        <v>7.8975599999999996E-3</v>
      </c>
    </row>
    <row r="6003" spans="1:3" x14ac:dyDescent="0.25">
      <c r="A6003">
        <v>5.4767590000000004</v>
      </c>
      <c r="B6003">
        <v>2.4420000000000001E-2</v>
      </c>
      <c r="C6003">
        <f t="shared" si="93"/>
        <v>8.0586000000000008E-3</v>
      </c>
    </row>
    <row r="6004" spans="1:3" x14ac:dyDescent="0.25">
      <c r="A6004">
        <v>5.4780680000000004</v>
      </c>
      <c r="B6004">
        <v>2.3931999999999998E-2</v>
      </c>
      <c r="C6004">
        <f t="shared" si="93"/>
        <v>7.8975599999999996E-3</v>
      </c>
    </row>
    <row r="6005" spans="1:3" x14ac:dyDescent="0.25">
      <c r="A6005">
        <v>5.47879</v>
      </c>
      <c r="B6005">
        <v>2.4420000000000001E-2</v>
      </c>
      <c r="C6005">
        <f t="shared" si="93"/>
        <v>8.0586000000000008E-3</v>
      </c>
    </row>
    <row r="6006" spans="1:3" x14ac:dyDescent="0.25">
      <c r="A6006">
        <v>5.4795340000000001</v>
      </c>
      <c r="B6006">
        <v>2.4176E-2</v>
      </c>
      <c r="C6006">
        <f t="shared" si="93"/>
        <v>7.9780799999999985E-3</v>
      </c>
    </row>
    <row r="6007" spans="1:3" x14ac:dyDescent="0.25">
      <c r="A6007">
        <v>5.4808430000000001</v>
      </c>
      <c r="B6007">
        <v>2.4420000000000001E-2</v>
      </c>
      <c r="C6007">
        <f t="shared" si="93"/>
        <v>8.0586000000000008E-3</v>
      </c>
    </row>
    <row r="6008" spans="1:3" x14ac:dyDescent="0.25">
      <c r="A6008">
        <v>5.4816039999999999</v>
      </c>
      <c r="B6008">
        <v>2.4663999999999998E-2</v>
      </c>
      <c r="C6008">
        <f t="shared" si="93"/>
        <v>8.139119999999998E-3</v>
      </c>
    </row>
    <row r="6009" spans="1:3" x14ac:dyDescent="0.25">
      <c r="A6009">
        <v>5.4823250000000003</v>
      </c>
      <c r="B6009">
        <v>2.4663999999999998E-2</v>
      </c>
      <c r="C6009">
        <f t="shared" si="93"/>
        <v>8.139119999999998E-3</v>
      </c>
    </row>
    <row r="6010" spans="1:3" x14ac:dyDescent="0.25">
      <c r="A6010">
        <v>5.4830690000000004</v>
      </c>
      <c r="B6010">
        <v>2.3931999999999998E-2</v>
      </c>
      <c r="C6010">
        <f t="shared" si="93"/>
        <v>7.8975599999999996E-3</v>
      </c>
    </row>
    <row r="6011" spans="1:3" x14ac:dyDescent="0.25">
      <c r="A6011">
        <v>5.4843789999999997</v>
      </c>
      <c r="B6011">
        <v>2.4908E-2</v>
      </c>
      <c r="C6011">
        <f t="shared" si="93"/>
        <v>8.2196400000000003E-3</v>
      </c>
    </row>
    <row r="6012" spans="1:3" x14ac:dyDescent="0.25">
      <c r="A6012">
        <v>5.4851000000000001</v>
      </c>
      <c r="B6012">
        <v>2.4663999999999998E-2</v>
      </c>
      <c r="C6012">
        <f t="shared" si="93"/>
        <v>8.139119999999998E-3</v>
      </c>
    </row>
    <row r="6013" spans="1:3" x14ac:dyDescent="0.25">
      <c r="A6013">
        <v>5.4858450000000003</v>
      </c>
      <c r="B6013">
        <v>2.4908E-2</v>
      </c>
      <c r="C6013">
        <f t="shared" si="93"/>
        <v>8.2196400000000003E-3</v>
      </c>
    </row>
    <row r="6014" spans="1:3" x14ac:dyDescent="0.25">
      <c r="A6014">
        <v>5.4871530000000002</v>
      </c>
      <c r="B6014">
        <v>4.4933000000000001E-2</v>
      </c>
      <c r="C6014">
        <f t="shared" si="93"/>
        <v>1.482789E-2</v>
      </c>
    </row>
    <row r="6015" spans="1:3" x14ac:dyDescent="0.25">
      <c r="A6015">
        <v>5.4878749999999998</v>
      </c>
      <c r="B6015">
        <v>2.4663999999999998E-2</v>
      </c>
      <c r="C6015">
        <f t="shared" si="93"/>
        <v>8.139119999999998E-3</v>
      </c>
    </row>
    <row r="6016" spans="1:3" x14ac:dyDescent="0.25">
      <c r="A6016">
        <v>5.4886189999999999</v>
      </c>
      <c r="B6016">
        <v>2.4908E-2</v>
      </c>
      <c r="C6016">
        <f t="shared" si="93"/>
        <v>8.2196400000000003E-3</v>
      </c>
    </row>
    <row r="6017" spans="1:3" x14ac:dyDescent="0.25">
      <c r="A6017">
        <v>5.4899279999999999</v>
      </c>
      <c r="B6017">
        <v>2.4663999999999998E-2</v>
      </c>
      <c r="C6017">
        <f t="shared" si="93"/>
        <v>8.139119999999998E-3</v>
      </c>
    </row>
    <row r="6018" spans="1:3" x14ac:dyDescent="0.25">
      <c r="A6018">
        <v>5.4906509999999997</v>
      </c>
      <c r="B6018">
        <v>2.4420000000000001E-2</v>
      </c>
      <c r="C6018">
        <f t="shared" ref="C6018:C6081" si="94">(B6018/10)*3.3</f>
        <v>8.0586000000000008E-3</v>
      </c>
    </row>
    <row r="6019" spans="1:3" x14ac:dyDescent="0.25">
      <c r="A6019">
        <v>5.4913939999999997</v>
      </c>
      <c r="B6019">
        <v>2.4420000000000001E-2</v>
      </c>
      <c r="C6019">
        <f t="shared" si="94"/>
        <v>8.0586000000000008E-3</v>
      </c>
    </row>
    <row r="6020" spans="1:3" x14ac:dyDescent="0.25">
      <c r="A6020">
        <v>5.4927029999999997</v>
      </c>
      <c r="B6020">
        <v>2.4176E-2</v>
      </c>
      <c r="C6020">
        <f t="shared" si="94"/>
        <v>7.9780799999999985E-3</v>
      </c>
    </row>
    <row r="6021" spans="1:3" x14ac:dyDescent="0.25">
      <c r="A6021">
        <v>5.4934640000000003</v>
      </c>
      <c r="B6021">
        <v>2.4420000000000001E-2</v>
      </c>
      <c r="C6021">
        <f t="shared" si="94"/>
        <v>8.0586000000000008E-3</v>
      </c>
    </row>
    <row r="6022" spans="1:3" x14ac:dyDescent="0.25">
      <c r="A6022">
        <v>5.4941849999999999</v>
      </c>
      <c r="B6022">
        <v>2.4420000000000001E-2</v>
      </c>
      <c r="C6022">
        <f t="shared" si="94"/>
        <v>8.0586000000000008E-3</v>
      </c>
    </row>
    <row r="6023" spans="1:3" x14ac:dyDescent="0.25">
      <c r="A6023">
        <v>5.4949300000000001</v>
      </c>
      <c r="B6023">
        <v>2.4420000000000001E-2</v>
      </c>
      <c r="C6023">
        <f t="shared" si="94"/>
        <v>8.0586000000000008E-3</v>
      </c>
    </row>
    <row r="6024" spans="1:3" x14ac:dyDescent="0.25">
      <c r="A6024">
        <v>5.4962390000000001</v>
      </c>
      <c r="B6024">
        <v>2.4663999999999998E-2</v>
      </c>
      <c r="C6024">
        <f t="shared" si="94"/>
        <v>8.139119999999998E-3</v>
      </c>
    </row>
    <row r="6025" spans="1:3" x14ac:dyDescent="0.25">
      <c r="A6025">
        <v>5.4969609999999998</v>
      </c>
      <c r="B6025">
        <v>2.4176E-2</v>
      </c>
      <c r="C6025">
        <f t="shared" si="94"/>
        <v>7.9780799999999985E-3</v>
      </c>
    </row>
    <row r="6026" spans="1:3" x14ac:dyDescent="0.25">
      <c r="A6026">
        <v>5.4977049999999998</v>
      </c>
      <c r="B6026">
        <v>2.4420000000000001E-2</v>
      </c>
      <c r="C6026">
        <f t="shared" si="94"/>
        <v>8.0586000000000008E-3</v>
      </c>
    </row>
    <row r="6027" spans="1:3" x14ac:dyDescent="0.25">
      <c r="A6027">
        <v>5.4990129999999997</v>
      </c>
      <c r="B6027">
        <v>2.3931999999999998E-2</v>
      </c>
      <c r="C6027">
        <f t="shared" si="94"/>
        <v>7.8975599999999996E-3</v>
      </c>
    </row>
    <row r="6028" spans="1:3" x14ac:dyDescent="0.25">
      <c r="A6028">
        <v>5.4997360000000004</v>
      </c>
      <c r="B6028">
        <v>2.5396999999999999E-2</v>
      </c>
      <c r="C6028">
        <f t="shared" si="94"/>
        <v>8.3810099999999995E-3</v>
      </c>
    </row>
    <row r="6029" spans="1:3" x14ac:dyDescent="0.25">
      <c r="A6029">
        <v>5.5004790000000003</v>
      </c>
      <c r="B6029">
        <v>2.4663999999999998E-2</v>
      </c>
      <c r="C6029">
        <f t="shared" si="94"/>
        <v>8.139119999999998E-3</v>
      </c>
    </row>
    <row r="6030" spans="1:3" x14ac:dyDescent="0.25">
      <c r="A6030">
        <v>5.5017880000000003</v>
      </c>
      <c r="B6030">
        <v>2.4663999999999998E-2</v>
      </c>
      <c r="C6030">
        <f t="shared" si="94"/>
        <v>8.139119999999998E-3</v>
      </c>
    </row>
    <row r="6031" spans="1:3" x14ac:dyDescent="0.25">
      <c r="A6031">
        <v>5.5025110000000002</v>
      </c>
      <c r="B6031">
        <v>2.4420000000000001E-2</v>
      </c>
      <c r="C6031">
        <f t="shared" si="94"/>
        <v>8.0586000000000008E-3</v>
      </c>
    </row>
    <row r="6032" spans="1:3" x14ac:dyDescent="0.25">
      <c r="A6032">
        <v>5.5032540000000001</v>
      </c>
      <c r="B6032">
        <v>2.4663999999999998E-2</v>
      </c>
      <c r="C6032">
        <f t="shared" si="94"/>
        <v>8.139119999999998E-3</v>
      </c>
    </row>
    <row r="6033" spans="1:3" x14ac:dyDescent="0.25">
      <c r="A6033">
        <v>5.5045640000000002</v>
      </c>
      <c r="B6033">
        <v>2.3931999999999998E-2</v>
      </c>
      <c r="C6033">
        <f t="shared" si="94"/>
        <v>7.8975599999999996E-3</v>
      </c>
    </row>
    <row r="6034" spans="1:3" x14ac:dyDescent="0.25">
      <c r="A6034">
        <v>5.5053239999999999</v>
      </c>
      <c r="B6034">
        <v>2.4420000000000001E-2</v>
      </c>
      <c r="C6034">
        <f t="shared" si="94"/>
        <v>8.0586000000000008E-3</v>
      </c>
    </row>
    <row r="6035" spans="1:3" x14ac:dyDescent="0.25">
      <c r="A6035">
        <v>5.5060450000000003</v>
      </c>
      <c r="B6035">
        <v>2.4420000000000001E-2</v>
      </c>
      <c r="C6035">
        <f t="shared" si="94"/>
        <v>8.0586000000000008E-3</v>
      </c>
    </row>
    <row r="6036" spans="1:3" x14ac:dyDescent="0.25">
      <c r="A6036">
        <v>5.5067899999999996</v>
      </c>
      <c r="B6036">
        <v>2.4420000000000001E-2</v>
      </c>
      <c r="C6036">
        <f t="shared" si="94"/>
        <v>8.0586000000000008E-3</v>
      </c>
    </row>
    <row r="6037" spans="1:3" x14ac:dyDescent="0.25">
      <c r="A6037">
        <v>5.5080989999999996</v>
      </c>
      <c r="B6037">
        <v>2.4663999999999998E-2</v>
      </c>
      <c r="C6037">
        <f t="shared" si="94"/>
        <v>8.139119999999998E-3</v>
      </c>
    </row>
    <row r="6038" spans="1:3" x14ac:dyDescent="0.25">
      <c r="A6038">
        <v>5.5088210000000002</v>
      </c>
      <c r="B6038">
        <v>2.4420000000000001E-2</v>
      </c>
      <c r="C6038">
        <f t="shared" si="94"/>
        <v>8.0586000000000008E-3</v>
      </c>
    </row>
    <row r="6039" spans="1:3" x14ac:dyDescent="0.25">
      <c r="A6039">
        <v>5.5095650000000003</v>
      </c>
      <c r="B6039">
        <v>2.4908E-2</v>
      </c>
      <c r="C6039">
        <f t="shared" si="94"/>
        <v>8.2196400000000003E-3</v>
      </c>
    </row>
    <row r="6040" spans="1:3" x14ac:dyDescent="0.25">
      <c r="A6040">
        <v>5.5108740000000003</v>
      </c>
      <c r="B6040">
        <v>2.4663999999999998E-2</v>
      </c>
      <c r="C6040">
        <f t="shared" si="94"/>
        <v>8.139119999999998E-3</v>
      </c>
    </row>
    <row r="6041" spans="1:3" x14ac:dyDescent="0.25">
      <c r="A6041">
        <v>5.5115959999999999</v>
      </c>
      <c r="B6041">
        <v>2.4420000000000001E-2</v>
      </c>
      <c r="C6041">
        <f t="shared" si="94"/>
        <v>8.0586000000000008E-3</v>
      </c>
    </row>
    <row r="6042" spans="1:3" x14ac:dyDescent="0.25">
      <c r="A6042">
        <v>5.51234</v>
      </c>
      <c r="B6042">
        <v>2.3931999999999998E-2</v>
      </c>
      <c r="C6042">
        <f t="shared" si="94"/>
        <v>7.8975599999999996E-3</v>
      </c>
    </row>
    <row r="6043" spans="1:3" x14ac:dyDescent="0.25">
      <c r="A6043">
        <v>5.513649</v>
      </c>
      <c r="B6043">
        <v>2.3931999999999998E-2</v>
      </c>
      <c r="C6043">
        <f t="shared" si="94"/>
        <v>7.8975599999999996E-3</v>
      </c>
    </row>
    <row r="6044" spans="1:3" x14ac:dyDescent="0.25">
      <c r="A6044">
        <v>5.5143709999999997</v>
      </c>
      <c r="B6044">
        <v>2.3931999999999998E-2</v>
      </c>
      <c r="C6044">
        <f t="shared" si="94"/>
        <v>7.8975599999999996E-3</v>
      </c>
    </row>
    <row r="6045" spans="1:3" x14ac:dyDescent="0.25">
      <c r="A6045">
        <v>5.5151149999999998</v>
      </c>
      <c r="B6045">
        <v>2.4420000000000001E-2</v>
      </c>
      <c r="C6045">
        <f t="shared" si="94"/>
        <v>8.0586000000000008E-3</v>
      </c>
    </row>
    <row r="6046" spans="1:3" x14ac:dyDescent="0.25">
      <c r="A6046">
        <v>5.5164239999999998</v>
      </c>
      <c r="B6046">
        <v>2.3931999999999998E-2</v>
      </c>
      <c r="C6046">
        <f t="shared" si="94"/>
        <v>7.8975599999999996E-3</v>
      </c>
    </row>
    <row r="6047" spans="1:3" x14ac:dyDescent="0.25">
      <c r="A6047">
        <v>5.5171849999999996</v>
      </c>
      <c r="B6047">
        <v>2.4420000000000001E-2</v>
      </c>
      <c r="C6047">
        <f t="shared" si="94"/>
        <v>8.0586000000000008E-3</v>
      </c>
    </row>
    <row r="6048" spans="1:3" x14ac:dyDescent="0.25">
      <c r="A6048">
        <v>5.517906</v>
      </c>
      <c r="B6048">
        <v>2.4663999999999998E-2</v>
      </c>
      <c r="C6048">
        <f t="shared" si="94"/>
        <v>8.139119999999998E-3</v>
      </c>
    </row>
    <row r="6049" spans="1:3" x14ac:dyDescent="0.25">
      <c r="A6049">
        <v>5.5186500000000001</v>
      </c>
      <c r="B6049">
        <v>2.4420000000000001E-2</v>
      </c>
      <c r="C6049">
        <f t="shared" si="94"/>
        <v>8.0586000000000008E-3</v>
      </c>
    </row>
    <row r="6050" spans="1:3" x14ac:dyDescent="0.25">
      <c r="A6050">
        <v>5.5199600000000002</v>
      </c>
      <c r="B6050">
        <v>2.4420000000000001E-2</v>
      </c>
      <c r="C6050">
        <f t="shared" si="94"/>
        <v>8.0586000000000008E-3</v>
      </c>
    </row>
    <row r="6051" spans="1:3" x14ac:dyDescent="0.25">
      <c r="A6051">
        <v>5.5206809999999997</v>
      </c>
      <c r="B6051">
        <v>2.4663999999999998E-2</v>
      </c>
      <c r="C6051">
        <f t="shared" si="94"/>
        <v>8.139119999999998E-3</v>
      </c>
    </row>
    <row r="6052" spans="1:3" x14ac:dyDescent="0.25">
      <c r="A6052">
        <v>5.5214259999999999</v>
      </c>
      <c r="B6052">
        <v>2.4663999999999998E-2</v>
      </c>
      <c r="C6052">
        <f t="shared" si="94"/>
        <v>8.139119999999998E-3</v>
      </c>
    </row>
    <row r="6053" spans="1:3" x14ac:dyDescent="0.25">
      <c r="A6053">
        <v>5.5227339999999998</v>
      </c>
      <c r="B6053">
        <v>2.4663999999999998E-2</v>
      </c>
      <c r="C6053">
        <f t="shared" si="94"/>
        <v>8.139119999999998E-3</v>
      </c>
    </row>
    <row r="6054" spans="1:3" x14ac:dyDescent="0.25">
      <c r="A6054">
        <v>5.5234560000000004</v>
      </c>
      <c r="B6054">
        <v>2.4420000000000001E-2</v>
      </c>
      <c r="C6054">
        <f t="shared" si="94"/>
        <v>8.0586000000000008E-3</v>
      </c>
    </row>
    <row r="6055" spans="1:3" x14ac:dyDescent="0.25">
      <c r="A6055">
        <v>5.5242000000000004</v>
      </c>
      <c r="B6055">
        <v>2.4420000000000001E-2</v>
      </c>
      <c r="C6055">
        <f t="shared" si="94"/>
        <v>8.0586000000000008E-3</v>
      </c>
    </row>
    <row r="6056" spans="1:3" x14ac:dyDescent="0.25">
      <c r="A6056">
        <v>5.5255089999999996</v>
      </c>
      <c r="B6056">
        <v>2.4176E-2</v>
      </c>
      <c r="C6056">
        <f t="shared" si="94"/>
        <v>7.9780799999999985E-3</v>
      </c>
    </row>
    <row r="6057" spans="1:3" x14ac:dyDescent="0.25">
      <c r="A6057">
        <v>5.5262320000000003</v>
      </c>
      <c r="B6057">
        <v>2.4908E-2</v>
      </c>
      <c r="C6057">
        <f t="shared" si="94"/>
        <v>8.2196400000000003E-3</v>
      </c>
    </row>
    <row r="6058" spans="1:3" x14ac:dyDescent="0.25">
      <c r="A6058">
        <v>5.5269750000000002</v>
      </c>
      <c r="B6058">
        <v>5.0305000000000002E-2</v>
      </c>
      <c r="C6058">
        <f t="shared" si="94"/>
        <v>1.6600650000000002E-2</v>
      </c>
    </row>
    <row r="6059" spans="1:3" x14ac:dyDescent="0.25">
      <c r="A6059">
        <v>5.5282840000000002</v>
      </c>
      <c r="B6059">
        <v>2.4420000000000001E-2</v>
      </c>
      <c r="C6059">
        <f t="shared" si="94"/>
        <v>8.0586000000000008E-3</v>
      </c>
    </row>
    <row r="6060" spans="1:3" x14ac:dyDescent="0.25">
      <c r="A6060">
        <v>5.529045</v>
      </c>
      <c r="B6060">
        <v>2.4420000000000001E-2</v>
      </c>
      <c r="C6060">
        <f t="shared" si="94"/>
        <v>8.0586000000000008E-3</v>
      </c>
    </row>
    <row r="6061" spans="1:3" x14ac:dyDescent="0.25">
      <c r="A6061">
        <v>5.5297660000000004</v>
      </c>
      <c r="B6061">
        <v>2.4663999999999998E-2</v>
      </c>
      <c r="C6061">
        <f t="shared" si="94"/>
        <v>8.139119999999998E-3</v>
      </c>
    </row>
    <row r="6062" spans="1:3" x14ac:dyDescent="0.25">
      <c r="A6062">
        <v>5.5305109999999997</v>
      </c>
      <c r="B6062">
        <v>2.4663999999999998E-2</v>
      </c>
      <c r="C6062">
        <f t="shared" si="94"/>
        <v>8.139119999999998E-3</v>
      </c>
    </row>
    <row r="6063" spans="1:3" x14ac:dyDescent="0.25">
      <c r="A6063">
        <v>5.5318199999999997</v>
      </c>
      <c r="B6063">
        <v>2.4176E-2</v>
      </c>
      <c r="C6063">
        <f t="shared" si="94"/>
        <v>7.9780799999999985E-3</v>
      </c>
    </row>
    <row r="6064" spans="1:3" x14ac:dyDescent="0.25">
      <c r="A6064">
        <v>5.5325420000000003</v>
      </c>
      <c r="B6064">
        <v>2.4663999999999998E-2</v>
      </c>
      <c r="C6064">
        <f t="shared" si="94"/>
        <v>8.139119999999998E-3</v>
      </c>
    </row>
    <row r="6065" spans="1:3" x14ac:dyDescent="0.25">
      <c r="A6065">
        <v>5.5332860000000004</v>
      </c>
      <c r="B6065">
        <v>2.3931999999999998E-2</v>
      </c>
      <c r="C6065">
        <f t="shared" si="94"/>
        <v>7.8975599999999996E-3</v>
      </c>
    </row>
    <row r="6066" spans="1:3" x14ac:dyDescent="0.25">
      <c r="A6066">
        <v>5.5345940000000002</v>
      </c>
      <c r="B6066">
        <v>2.3931999999999998E-2</v>
      </c>
      <c r="C6066">
        <f t="shared" si="94"/>
        <v>7.8975599999999996E-3</v>
      </c>
    </row>
    <row r="6067" spans="1:3" x14ac:dyDescent="0.25">
      <c r="A6067">
        <v>5.535317</v>
      </c>
      <c r="B6067">
        <v>2.3931999999999998E-2</v>
      </c>
      <c r="C6067">
        <f t="shared" si="94"/>
        <v>7.8975599999999996E-3</v>
      </c>
    </row>
    <row r="6068" spans="1:3" x14ac:dyDescent="0.25">
      <c r="A6068">
        <v>5.53606</v>
      </c>
      <c r="B6068">
        <v>2.4663999999999998E-2</v>
      </c>
      <c r="C6068">
        <f t="shared" si="94"/>
        <v>8.139119999999998E-3</v>
      </c>
    </row>
    <row r="6069" spans="1:3" x14ac:dyDescent="0.25">
      <c r="A6069">
        <v>5.5373700000000001</v>
      </c>
      <c r="B6069">
        <v>2.4420000000000001E-2</v>
      </c>
      <c r="C6069">
        <f t="shared" si="94"/>
        <v>8.0586000000000008E-3</v>
      </c>
    </row>
    <row r="6070" spans="1:3" x14ac:dyDescent="0.25">
      <c r="A6070">
        <v>5.5380919999999998</v>
      </c>
      <c r="B6070">
        <v>2.3931999999999998E-2</v>
      </c>
      <c r="C6070">
        <f t="shared" si="94"/>
        <v>7.8975599999999996E-3</v>
      </c>
    </row>
    <row r="6071" spans="1:3" x14ac:dyDescent="0.25">
      <c r="A6071">
        <v>5.5388349999999997</v>
      </c>
      <c r="B6071">
        <v>2.4663999999999998E-2</v>
      </c>
      <c r="C6071">
        <f t="shared" si="94"/>
        <v>8.139119999999998E-3</v>
      </c>
    </row>
    <row r="6072" spans="1:3" x14ac:dyDescent="0.25">
      <c r="A6072">
        <v>5.5401449999999999</v>
      </c>
      <c r="B6072">
        <v>2.4663999999999998E-2</v>
      </c>
      <c r="C6072">
        <f t="shared" si="94"/>
        <v>8.139119999999998E-3</v>
      </c>
    </row>
    <row r="6073" spans="1:3" x14ac:dyDescent="0.25">
      <c r="A6073">
        <v>5.5409050000000004</v>
      </c>
      <c r="B6073">
        <v>2.4663999999999998E-2</v>
      </c>
      <c r="C6073">
        <f t="shared" si="94"/>
        <v>8.139119999999998E-3</v>
      </c>
    </row>
    <row r="6074" spans="1:3" x14ac:dyDescent="0.25">
      <c r="A6074">
        <v>5.5416270000000001</v>
      </c>
      <c r="B6074">
        <v>2.4908E-2</v>
      </c>
      <c r="C6074">
        <f t="shared" si="94"/>
        <v>8.2196400000000003E-3</v>
      </c>
    </row>
    <row r="6075" spans="1:3" x14ac:dyDescent="0.25">
      <c r="A6075">
        <v>5.5423710000000002</v>
      </c>
      <c r="B6075">
        <v>2.2955E-2</v>
      </c>
      <c r="C6075">
        <f t="shared" si="94"/>
        <v>7.5751499999999992E-3</v>
      </c>
    </row>
    <row r="6076" spans="1:3" x14ac:dyDescent="0.25">
      <c r="A6076">
        <v>5.5436800000000002</v>
      </c>
      <c r="B6076">
        <v>2.3931999999999998E-2</v>
      </c>
      <c r="C6076">
        <f t="shared" si="94"/>
        <v>7.8975599999999996E-3</v>
      </c>
    </row>
    <row r="6077" spans="1:3" x14ac:dyDescent="0.25">
      <c r="A6077">
        <v>5.5444019999999998</v>
      </c>
      <c r="B6077">
        <v>2.4420000000000001E-2</v>
      </c>
      <c r="C6077">
        <f t="shared" si="94"/>
        <v>8.0586000000000008E-3</v>
      </c>
    </row>
    <row r="6078" spans="1:3" x14ac:dyDescent="0.25">
      <c r="A6078">
        <v>5.5451459999999999</v>
      </c>
      <c r="B6078">
        <v>2.4176E-2</v>
      </c>
      <c r="C6078">
        <f t="shared" si="94"/>
        <v>7.9780799999999985E-3</v>
      </c>
    </row>
    <row r="6079" spans="1:3" x14ac:dyDescent="0.25">
      <c r="A6079">
        <v>5.5464549999999999</v>
      </c>
      <c r="B6079">
        <v>2.4420000000000001E-2</v>
      </c>
      <c r="C6079">
        <f t="shared" si="94"/>
        <v>8.0586000000000008E-3</v>
      </c>
    </row>
    <row r="6080" spans="1:3" x14ac:dyDescent="0.25">
      <c r="A6080">
        <v>5.5471769999999996</v>
      </c>
      <c r="B6080">
        <v>2.4420000000000001E-2</v>
      </c>
      <c r="C6080">
        <f t="shared" si="94"/>
        <v>8.0586000000000008E-3</v>
      </c>
    </row>
    <row r="6081" spans="1:3" x14ac:dyDescent="0.25">
      <c r="A6081">
        <v>5.5479209999999997</v>
      </c>
      <c r="B6081">
        <v>2.4663999999999998E-2</v>
      </c>
      <c r="C6081">
        <f t="shared" si="94"/>
        <v>8.139119999999998E-3</v>
      </c>
    </row>
    <row r="6082" spans="1:3" x14ac:dyDescent="0.25">
      <c r="A6082">
        <v>5.5492299999999997</v>
      </c>
      <c r="B6082">
        <v>2.4420000000000001E-2</v>
      </c>
      <c r="C6082">
        <f t="shared" ref="C6082:C6145" si="95">(B6082/10)*3.3</f>
        <v>8.0586000000000008E-3</v>
      </c>
    </row>
    <row r="6083" spans="1:3" x14ac:dyDescent="0.25">
      <c r="A6083">
        <v>5.5499520000000002</v>
      </c>
      <c r="B6083">
        <v>2.5152999999999998E-2</v>
      </c>
      <c r="C6083">
        <f t="shared" si="95"/>
        <v>8.3004899999999989E-3</v>
      </c>
    </row>
    <row r="6084" spans="1:3" x14ac:dyDescent="0.25">
      <c r="A6084">
        <v>5.5506960000000003</v>
      </c>
      <c r="B6084">
        <v>2.4420000000000001E-2</v>
      </c>
      <c r="C6084">
        <f t="shared" si="95"/>
        <v>8.0586000000000008E-3</v>
      </c>
    </row>
    <row r="6085" spans="1:3" x14ac:dyDescent="0.25">
      <c r="A6085">
        <v>5.5520050000000003</v>
      </c>
      <c r="B6085">
        <v>2.4420000000000001E-2</v>
      </c>
      <c r="C6085">
        <f t="shared" si="95"/>
        <v>8.0586000000000008E-3</v>
      </c>
    </row>
    <row r="6086" spans="1:3" x14ac:dyDescent="0.25">
      <c r="A6086">
        <v>5.5527660000000001</v>
      </c>
      <c r="B6086">
        <v>2.4420000000000001E-2</v>
      </c>
      <c r="C6086">
        <f t="shared" si="95"/>
        <v>8.0586000000000008E-3</v>
      </c>
    </row>
    <row r="6087" spans="1:3" x14ac:dyDescent="0.25">
      <c r="A6087">
        <v>5.5534869999999996</v>
      </c>
      <c r="B6087">
        <v>2.4420000000000001E-2</v>
      </c>
      <c r="C6087">
        <f t="shared" si="95"/>
        <v>8.0586000000000008E-3</v>
      </c>
    </row>
    <row r="6088" spans="1:3" x14ac:dyDescent="0.25">
      <c r="A6088">
        <v>5.5542309999999997</v>
      </c>
      <c r="B6088">
        <v>2.3931999999999998E-2</v>
      </c>
      <c r="C6088">
        <f t="shared" si="95"/>
        <v>7.8975599999999996E-3</v>
      </c>
    </row>
    <row r="6089" spans="1:3" x14ac:dyDescent="0.25">
      <c r="A6089">
        <v>5.5555409999999998</v>
      </c>
      <c r="B6089">
        <v>2.4420000000000001E-2</v>
      </c>
      <c r="C6089">
        <f t="shared" si="95"/>
        <v>8.0586000000000008E-3</v>
      </c>
    </row>
    <row r="6090" spans="1:3" x14ac:dyDescent="0.25">
      <c r="A6090">
        <v>5.5562620000000003</v>
      </c>
      <c r="B6090">
        <v>2.4420000000000001E-2</v>
      </c>
      <c r="C6090">
        <f t="shared" si="95"/>
        <v>8.0586000000000008E-3</v>
      </c>
    </row>
    <row r="6091" spans="1:3" x14ac:dyDescent="0.25">
      <c r="A6091">
        <v>5.5570069999999996</v>
      </c>
      <c r="B6091">
        <v>2.4663999999999998E-2</v>
      </c>
      <c r="C6091">
        <f t="shared" si="95"/>
        <v>8.139119999999998E-3</v>
      </c>
    </row>
    <row r="6092" spans="1:3" x14ac:dyDescent="0.25">
      <c r="A6092">
        <v>5.5583150000000003</v>
      </c>
      <c r="B6092">
        <v>2.4420000000000001E-2</v>
      </c>
      <c r="C6092">
        <f t="shared" si="95"/>
        <v>8.0586000000000008E-3</v>
      </c>
    </row>
    <row r="6093" spans="1:3" x14ac:dyDescent="0.25">
      <c r="A6093">
        <v>5.559037</v>
      </c>
      <c r="B6093">
        <v>2.4420000000000001E-2</v>
      </c>
      <c r="C6093">
        <f t="shared" si="95"/>
        <v>8.0586000000000008E-3</v>
      </c>
    </row>
    <row r="6094" spans="1:3" x14ac:dyDescent="0.25">
      <c r="A6094">
        <v>5.5597810000000001</v>
      </c>
      <c r="B6094">
        <v>2.4176E-2</v>
      </c>
      <c r="C6094">
        <f t="shared" si="95"/>
        <v>7.9780799999999985E-3</v>
      </c>
    </row>
    <row r="6095" spans="1:3" x14ac:dyDescent="0.25">
      <c r="A6095">
        <v>5.5610900000000001</v>
      </c>
      <c r="B6095">
        <v>2.4176E-2</v>
      </c>
      <c r="C6095">
        <f t="shared" si="95"/>
        <v>7.9780799999999985E-3</v>
      </c>
    </row>
    <row r="6096" spans="1:3" x14ac:dyDescent="0.25">
      <c r="A6096">
        <v>5.5618129999999999</v>
      </c>
      <c r="B6096">
        <v>2.4663999999999998E-2</v>
      </c>
      <c r="C6096">
        <f t="shared" si="95"/>
        <v>8.139119999999998E-3</v>
      </c>
    </row>
    <row r="6097" spans="1:3" x14ac:dyDescent="0.25">
      <c r="A6097">
        <v>5.5625559999999998</v>
      </c>
      <c r="B6097">
        <v>2.4420000000000001E-2</v>
      </c>
      <c r="C6097">
        <f t="shared" si="95"/>
        <v>8.0586000000000008E-3</v>
      </c>
    </row>
    <row r="6098" spans="1:3" x14ac:dyDescent="0.25">
      <c r="A6098">
        <v>5.5638649999999998</v>
      </c>
      <c r="B6098">
        <v>2.4176E-2</v>
      </c>
      <c r="C6098">
        <f t="shared" si="95"/>
        <v>7.9780799999999985E-3</v>
      </c>
    </row>
    <row r="6099" spans="1:3" x14ac:dyDescent="0.25">
      <c r="A6099">
        <v>5.5646259999999996</v>
      </c>
      <c r="B6099">
        <v>2.4420000000000001E-2</v>
      </c>
      <c r="C6099">
        <f t="shared" si="95"/>
        <v>8.0586000000000008E-3</v>
      </c>
    </row>
    <row r="6100" spans="1:3" x14ac:dyDescent="0.25">
      <c r="A6100">
        <v>5.565347</v>
      </c>
      <c r="B6100">
        <v>2.4663999999999998E-2</v>
      </c>
      <c r="C6100">
        <f t="shared" si="95"/>
        <v>8.139119999999998E-3</v>
      </c>
    </row>
    <row r="6101" spans="1:3" x14ac:dyDescent="0.25">
      <c r="A6101">
        <v>5.5660920000000003</v>
      </c>
      <c r="B6101">
        <v>2.4663999999999998E-2</v>
      </c>
      <c r="C6101">
        <f t="shared" si="95"/>
        <v>8.139119999999998E-3</v>
      </c>
    </row>
    <row r="6102" spans="1:3" x14ac:dyDescent="0.25">
      <c r="A6102">
        <v>5.5674010000000003</v>
      </c>
      <c r="B6102">
        <v>3.2233999999999999E-2</v>
      </c>
      <c r="C6102">
        <f t="shared" si="95"/>
        <v>1.0637219999999999E-2</v>
      </c>
    </row>
    <row r="6103" spans="1:3" x14ac:dyDescent="0.25">
      <c r="A6103">
        <v>5.5681219999999998</v>
      </c>
      <c r="B6103">
        <v>2.4663999999999998E-2</v>
      </c>
      <c r="C6103">
        <f t="shared" si="95"/>
        <v>8.139119999999998E-3</v>
      </c>
    </row>
    <row r="6104" spans="1:3" x14ac:dyDescent="0.25">
      <c r="A6104">
        <v>5.568867</v>
      </c>
      <c r="B6104">
        <v>2.3931999999999998E-2</v>
      </c>
      <c r="C6104">
        <f t="shared" si="95"/>
        <v>7.8975599999999996E-3</v>
      </c>
    </row>
    <row r="6105" spans="1:3" x14ac:dyDescent="0.25">
      <c r="A6105">
        <v>5.5701749999999999</v>
      </c>
      <c r="B6105">
        <v>2.4908E-2</v>
      </c>
      <c r="C6105">
        <f t="shared" si="95"/>
        <v>8.2196400000000003E-3</v>
      </c>
    </row>
    <row r="6106" spans="1:3" x14ac:dyDescent="0.25">
      <c r="A6106">
        <v>5.5708979999999997</v>
      </c>
      <c r="B6106">
        <v>2.4663999999999998E-2</v>
      </c>
      <c r="C6106">
        <f t="shared" si="95"/>
        <v>8.139119999999998E-3</v>
      </c>
    </row>
    <row r="6107" spans="1:3" x14ac:dyDescent="0.25">
      <c r="A6107">
        <v>5.5716409999999996</v>
      </c>
      <c r="B6107">
        <v>2.4420000000000001E-2</v>
      </c>
      <c r="C6107">
        <f t="shared" si="95"/>
        <v>8.0586000000000008E-3</v>
      </c>
    </row>
    <row r="6108" spans="1:3" x14ac:dyDescent="0.25">
      <c r="A6108">
        <v>5.5729499999999996</v>
      </c>
      <c r="B6108">
        <v>2.4663999999999998E-2</v>
      </c>
      <c r="C6108">
        <f t="shared" si="95"/>
        <v>8.139119999999998E-3</v>
      </c>
    </row>
    <row r="6109" spans="1:3" x14ac:dyDescent="0.25">
      <c r="A6109">
        <v>5.5736730000000003</v>
      </c>
      <c r="B6109">
        <v>2.4663999999999998E-2</v>
      </c>
      <c r="C6109">
        <f t="shared" si="95"/>
        <v>8.139119999999998E-3</v>
      </c>
    </row>
    <row r="6110" spans="1:3" x14ac:dyDescent="0.25">
      <c r="A6110">
        <v>5.5744160000000003</v>
      </c>
      <c r="B6110">
        <v>2.4420000000000001E-2</v>
      </c>
      <c r="C6110">
        <f t="shared" si="95"/>
        <v>8.0586000000000008E-3</v>
      </c>
    </row>
    <row r="6111" spans="1:3" x14ac:dyDescent="0.25">
      <c r="A6111">
        <v>5.5757260000000004</v>
      </c>
      <c r="B6111">
        <v>2.4420000000000001E-2</v>
      </c>
      <c r="C6111">
        <f t="shared" si="95"/>
        <v>8.0586000000000008E-3</v>
      </c>
    </row>
    <row r="6112" spans="1:3" x14ac:dyDescent="0.25">
      <c r="A6112">
        <v>5.5764860000000001</v>
      </c>
      <c r="B6112">
        <v>2.4663999999999998E-2</v>
      </c>
      <c r="C6112">
        <f t="shared" si="95"/>
        <v>8.139119999999998E-3</v>
      </c>
    </row>
    <row r="6113" spans="1:3" x14ac:dyDescent="0.25">
      <c r="A6113">
        <v>5.5772079999999997</v>
      </c>
      <c r="B6113">
        <v>2.4908E-2</v>
      </c>
      <c r="C6113">
        <f t="shared" si="95"/>
        <v>8.2196400000000003E-3</v>
      </c>
    </row>
    <row r="6114" spans="1:3" x14ac:dyDescent="0.25">
      <c r="A6114">
        <v>5.5779519999999998</v>
      </c>
      <c r="B6114">
        <v>2.3931999999999998E-2</v>
      </c>
      <c r="C6114">
        <f t="shared" si="95"/>
        <v>7.8975599999999996E-3</v>
      </c>
    </row>
    <row r="6115" spans="1:3" x14ac:dyDescent="0.25">
      <c r="A6115">
        <v>5.5792609999999998</v>
      </c>
      <c r="B6115">
        <v>2.4663999999999998E-2</v>
      </c>
      <c r="C6115">
        <f t="shared" si="95"/>
        <v>8.139119999999998E-3</v>
      </c>
    </row>
    <row r="6116" spans="1:3" x14ac:dyDescent="0.25">
      <c r="A6116">
        <v>5.5799830000000004</v>
      </c>
      <c r="B6116">
        <v>2.4420000000000001E-2</v>
      </c>
      <c r="C6116">
        <f t="shared" si="95"/>
        <v>8.0586000000000008E-3</v>
      </c>
    </row>
    <row r="6117" spans="1:3" x14ac:dyDescent="0.25">
      <c r="A6117">
        <v>5.5807270000000004</v>
      </c>
      <c r="B6117">
        <v>2.4663999999999998E-2</v>
      </c>
      <c r="C6117">
        <f t="shared" si="95"/>
        <v>8.139119999999998E-3</v>
      </c>
    </row>
    <row r="6118" spans="1:3" x14ac:dyDescent="0.25">
      <c r="A6118">
        <v>5.5820360000000004</v>
      </c>
      <c r="B6118">
        <v>2.3931999999999998E-2</v>
      </c>
      <c r="C6118">
        <f t="shared" si="95"/>
        <v>7.8975599999999996E-3</v>
      </c>
    </row>
    <row r="6119" spans="1:3" x14ac:dyDescent="0.25">
      <c r="A6119">
        <v>5.5827580000000001</v>
      </c>
      <c r="B6119">
        <v>2.4663999999999998E-2</v>
      </c>
      <c r="C6119">
        <f t="shared" si="95"/>
        <v>8.139119999999998E-3</v>
      </c>
    </row>
    <row r="6120" spans="1:3" x14ac:dyDescent="0.25">
      <c r="A6120">
        <v>5.5835020000000002</v>
      </c>
      <c r="B6120">
        <v>2.4663999999999998E-2</v>
      </c>
      <c r="C6120">
        <f t="shared" si="95"/>
        <v>8.139119999999998E-3</v>
      </c>
    </row>
    <row r="6121" spans="1:3" x14ac:dyDescent="0.25">
      <c r="A6121">
        <v>5.5848110000000002</v>
      </c>
      <c r="B6121">
        <v>2.4908E-2</v>
      </c>
      <c r="C6121">
        <f t="shared" si="95"/>
        <v>8.2196400000000003E-3</v>
      </c>
    </row>
    <row r="6122" spans="1:3" x14ac:dyDescent="0.25">
      <c r="A6122">
        <v>5.5855329999999999</v>
      </c>
      <c r="B6122">
        <v>2.4420000000000001E-2</v>
      </c>
      <c r="C6122">
        <f t="shared" si="95"/>
        <v>8.0586000000000008E-3</v>
      </c>
    </row>
    <row r="6123" spans="1:3" x14ac:dyDescent="0.25">
      <c r="A6123">
        <v>5.5862769999999999</v>
      </c>
      <c r="B6123">
        <v>2.4663999999999998E-2</v>
      </c>
      <c r="C6123">
        <f t="shared" si="95"/>
        <v>8.139119999999998E-3</v>
      </c>
    </row>
    <row r="6124" spans="1:3" x14ac:dyDescent="0.25">
      <c r="A6124">
        <v>5.5875859999999999</v>
      </c>
      <c r="B6124">
        <v>2.5152999999999998E-2</v>
      </c>
      <c r="C6124">
        <f t="shared" si="95"/>
        <v>8.3004899999999989E-3</v>
      </c>
    </row>
    <row r="6125" spans="1:3" x14ac:dyDescent="0.25">
      <c r="A6125">
        <v>5.5883459999999996</v>
      </c>
      <c r="B6125">
        <v>2.4420000000000001E-2</v>
      </c>
      <c r="C6125">
        <f t="shared" si="95"/>
        <v>8.0586000000000008E-3</v>
      </c>
    </row>
    <row r="6126" spans="1:3" x14ac:dyDescent="0.25">
      <c r="A6126">
        <v>5.5890680000000001</v>
      </c>
      <c r="B6126">
        <v>2.4663999999999998E-2</v>
      </c>
      <c r="C6126">
        <f t="shared" si="95"/>
        <v>8.139119999999998E-3</v>
      </c>
    </row>
    <row r="6127" spans="1:3" x14ac:dyDescent="0.25">
      <c r="A6127">
        <v>5.5898120000000002</v>
      </c>
      <c r="B6127">
        <v>2.4908E-2</v>
      </c>
      <c r="C6127">
        <f t="shared" si="95"/>
        <v>8.2196400000000003E-3</v>
      </c>
    </row>
    <row r="6128" spans="1:3" x14ac:dyDescent="0.25">
      <c r="A6128">
        <v>5.5911220000000004</v>
      </c>
      <c r="B6128">
        <v>2.4420000000000001E-2</v>
      </c>
      <c r="C6128">
        <f t="shared" si="95"/>
        <v>8.0586000000000008E-3</v>
      </c>
    </row>
    <row r="6129" spans="1:3" x14ac:dyDescent="0.25">
      <c r="A6129">
        <v>5.5918429999999999</v>
      </c>
      <c r="B6129">
        <v>2.4663999999999998E-2</v>
      </c>
      <c r="C6129">
        <f t="shared" si="95"/>
        <v>8.139119999999998E-3</v>
      </c>
    </row>
    <row r="6130" spans="1:3" x14ac:dyDescent="0.25">
      <c r="A6130">
        <v>5.5925880000000001</v>
      </c>
      <c r="B6130">
        <v>2.4176E-2</v>
      </c>
      <c r="C6130">
        <f t="shared" si="95"/>
        <v>7.9780799999999985E-3</v>
      </c>
    </row>
    <row r="6131" spans="1:3" x14ac:dyDescent="0.25">
      <c r="A6131">
        <v>5.593896</v>
      </c>
      <c r="B6131">
        <v>2.4176E-2</v>
      </c>
      <c r="C6131">
        <f t="shared" si="95"/>
        <v>7.9780799999999985E-3</v>
      </c>
    </row>
    <row r="6132" spans="1:3" x14ac:dyDescent="0.25">
      <c r="A6132">
        <v>5.5946189999999998</v>
      </c>
      <c r="B6132">
        <v>2.4663999999999998E-2</v>
      </c>
      <c r="C6132">
        <f t="shared" si="95"/>
        <v>8.139119999999998E-3</v>
      </c>
    </row>
    <row r="6133" spans="1:3" x14ac:dyDescent="0.25">
      <c r="A6133">
        <v>5.5953619999999997</v>
      </c>
      <c r="B6133">
        <v>2.4420000000000001E-2</v>
      </c>
      <c r="C6133">
        <f t="shared" si="95"/>
        <v>8.0586000000000008E-3</v>
      </c>
    </row>
    <row r="6134" spans="1:3" x14ac:dyDescent="0.25">
      <c r="A6134">
        <v>5.5966709999999997</v>
      </c>
      <c r="B6134">
        <v>2.4176E-2</v>
      </c>
      <c r="C6134">
        <f t="shared" si="95"/>
        <v>7.9780799999999985E-3</v>
      </c>
    </row>
    <row r="6135" spans="1:3" x14ac:dyDescent="0.25">
      <c r="A6135">
        <v>5.5973940000000004</v>
      </c>
      <c r="B6135">
        <v>2.4663999999999998E-2</v>
      </c>
      <c r="C6135">
        <f t="shared" si="95"/>
        <v>8.139119999999998E-3</v>
      </c>
    </row>
    <row r="6136" spans="1:3" x14ac:dyDescent="0.25">
      <c r="A6136">
        <v>5.5981370000000004</v>
      </c>
      <c r="B6136">
        <v>2.4420000000000001E-2</v>
      </c>
      <c r="C6136">
        <f t="shared" si="95"/>
        <v>8.0586000000000008E-3</v>
      </c>
    </row>
    <row r="6137" spans="1:3" x14ac:dyDescent="0.25">
      <c r="A6137">
        <v>5.5994460000000004</v>
      </c>
      <c r="B6137">
        <v>2.5152999999999998E-2</v>
      </c>
      <c r="C6137">
        <f t="shared" si="95"/>
        <v>8.3004899999999989E-3</v>
      </c>
    </row>
    <row r="6138" spans="1:3" x14ac:dyDescent="0.25">
      <c r="A6138">
        <v>5.6002070000000002</v>
      </c>
      <c r="B6138">
        <v>2.4908E-2</v>
      </c>
      <c r="C6138">
        <f t="shared" si="95"/>
        <v>8.2196400000000003E-3</v>
      </c>
    </row>
    <row r="6139" spans="1:3" x14ac:dyDescent="0.25">
      <c r="A6139">
        <v>5.6009279999999997</v>
      </c>
      <c r="B6139">
        <v>2.4908E-2</v>
      </c>
      <c r="C6139">
        <f t="shared" si="95"/>
        <v>8.2196400000000003E-3</v>
      </c>
    </row>
    <row r="6140" spans="1:3" x14ac:dyDescent="0.25">
      <c r="A6140">
        <v>5.6016729999999999</v>
      </c>
      <c r="B6140">
        <v>2.4420000000000001E-2</v>
      </c>
      <c r="C6140">
        <f t="shared" si="95"/>
        <v>8.0586000000000008E-3</v>
      </c>
    </row>
    <row r="6141" spans="1:3" x14ac:dyDescent="0.25">
      <c r="A6141">
        <v>5.6029819999999999</v>
      </c>
      <c r="B6141">
        <v>2.4663999999999998E-2</v>
      </c>
      <c r="C6141">
        <f t="shared" si="95"/>
        <v>8.139119999999998E-3</v>
      </c>
    </row>
    <row r="6142" spans="1:3" x14ac:dyDescent="0.25">
      <c r="A6142">
        <v>5.6037030000000003</v>
      </c>
      <c r="B6142">
        <v>2.4420000000000001E-2</v>
      </c>
      <c r="C6142">
        <f t="shared" si="95"/>
        <v>8.0586000000000008E-3</v>
      </c>
    </row>
    <row r="6143" spans="1:3" x14ac:dyDescent="0.25">
      <c r="A6143">
        <v>5.6044479999999997</v>
      </c>
      <c r="B6143">
        <v>2.4908E-2</v>
      </c>
      <c r="C6143">
        <f t="shared" si="95"/>
        <v>8.2196400000000003E-3</v>
      </c>
    </row>
    <row r="6144" spans="1:3" x14ac:dyDescent="0.25">
      <c r="A6144">
        <v>5.6057560000000004</v>
      </c>
      <c r="B6144">
        <v>2.4420000000000001E-2</v>
      </c>
      <c r="C6144">
        <f t="shared" si="95"/>
        <v>8.0586000000000008E-3</v>
      </c>
    </row>
    <row r="6145" spans="1:3" x14ac:dyDescent="0.25">
      <c r="A6145">
        <v>5.6064790000000002</v>
      </c>
      <c r="B6145">
        <v>2.4176E-2</v>
      </c>
      <c r="C6145">
        <f t="shared" si="95"/>
        <v>7.9780799999999985E-3</v>
      </c>
    </row>
    <row r="6146" spans="1:3" x14ac:dyDescent="0.25">
      <c r="A6146">
        <v>5.6072220000000002</v>
      </c>
      <c r="B6146">
        <v>4.2491000000000001E-2</v>
      </c>
      <c r="C6146">
        <f t="shared" ref="C6146:C6209" si="96">(B6146/10)*3.3</f>
        <v>1.4022030000000001E-2</v>
      </c>
    </row>
    <row r="6147" spans="1:3" x14ac:dyDescent="0.25">
      <c r="A6147">
        <v>5.6085320000000003</v>
      </c>
      <c r="B6147">
        <v>2.4420000000000001E-2</v>
      </c>
      <c r="C6147">
        <f t="shared" si="96"/>
        <v>8.0586000000000008E-3</v>
      </c>
    </row>
    <row r="6148" spans="1:3" x14ac:dyDescent="0.25">
      <c r="A6148">
        <v>5.609254</v>
      </c>
      <c r="B6148">
        <v>2.3931999999999998E-2</v>
      </c>
      <c r="C6148">
        <f t="shared" si="96"/>
        <v>7.8975599999999996E-3</v>
      </c>
    </row>
    <row r="6149" spans="1:3" x14ac:dyDescent="0.25">
      <c r="A6149">
        <v>5.6099969999999999</v>
      </c>
      <c r="B6149">
        <v>2.4420000000000001E-2</v>
      </c>
      <c r="C6149">
        <f t="shared" si="96"/>
        <v>8.0586000000000008E-3</v>
      </c>
    </row>
    <row r="6150" spans="1:3" x14ac:dyDescent="0.25">
      <c r="A6150">
        <v>5.611307</v>
      </c>
      <c r="B6150">
        <v>2.3442999999999999E-2</v>
      </c>
      <c r="C6150">
        <f t="shared" si="96"/>
        <v>7.7361899999999987E-3</v>
      </c>
    </row>
    <row r="6151" spans="1:3" x14ac:dyDescent="0.25">
      <c r="A6151">
        <v>5.6120669999999997</v>
      </c>
      <c r="B6151">
        <v>2.4663999999999998E-2</v>
      </c>
      <c r="C6151">
        <f t="shared" si="96"/>
        <v>8.139119999999998E-3</v>
      </c>
    </row>
    <row r="6152" spans="1:3" x14ac:dyDescent="0.25">
      <c r="A6152">
        <v>5.6127890000000003</v>
      </c>
      <c r="B6152">
        <v>2.4908E-2</v>
      </c>
      <c r="C6152">
        <f t="shared" si="96"/>
        <v>8.2196400000000003E-3</v>
      </c>
    </row>
    <row r="6153" spans="1:3" x14ac:dyDescent="0.25">
      <c r="A6153">
        <v>5.6135330000000003</v>
      </c>
      <c r="B6153">
        <v>2.4420000000000001E-2</v>
      </c>
      <c r="C6153">
        <f t="shared" si="96"/>
        <v>8.0586000000000008E-3</v>
      </c>
    </row>
    <row r="6154" spans="1:3" x14ac:dyDescent="0.25">
      <c r="A6154">
        <v>5.6148429999999996</v>
      </c>
      <c r="B6154">
        <v>2.4420000000000001E-2</v>
      </c>
      <c r="C6154">
        <f t="shared" si="96"/>
        <v>8.0586000000000008E-3</v>
      </c>
    </row>
    <row r="6155" spans="1:3" x14ac:dyDescent="0.25">
      <c r="A6155">
        <v>5.615564</v>
      </c>
      <c r="B6155">
        <v>2.4663999999999998E-2</v>
      </c>
      <c r="C6155">
        <f t="shared" si="96"/>
        <v>8.139119999999998E-3</v>
      </c>
    </row>
    <row r="6156" spans="1:3" x14ac:dyDescent="0.25">
      <c r="A6156">
        <v>5.6163080000000001</v>
      </c>
      <c r="B6156">
        <v>2.5152999999999998E-2</v>
      </c>
      <c r="C6156">
        <f t="shared" si="96"/>
        <v>8.3004899999999989E-3</v>
      </c>
    </row>
    <row r="6157" spans="1:3" x14ac:dyDescent="0.25">
      <c r="A6157">
        <v>5.6176170000000001</v>
      </c>
      <c r="B6157">
        <v>2.4420000000000001E-2</v>
      </c>
      <c r="C6157">
        <f t="shared" si="96"/>
        <v>8.0586000000000008E-3</v>
      </c>
    </row>
    <row r="6158" spans="1:3" x14ac:dyDescent="0.25">
      <c r="A6158">
        <v>5.6183389999999997</v>
      </c>
      <c r="B6158">
        <v>2.4420000000000001E-2</v>
      </c>
      <c r="C6158">
        <f t="shared" si="96"/>
        <v>8.0586000000000008E-3</v>
      </c>
    </row>
    <row r="6159" spans="1:3" x14ac:dyDescent="0.25">
      <c r="A6159">
        <v>5.6190829999999998</v>
      </c>
      <c r="B6159">
        <v>2.4420000000000001E-2</v>
      </c>
      <c r="C6159">
        <f t="shared" si="96"/>
        <v>8.0586000000000008E-3</v>
      </c>
    </row>
    <row r="6160" spans="1:3" x14ac:dyDescent="0.25">
      <c r="A6160">
        <v>5.6203919999999998</v>
      </c>
      <c r="B6160">
        <v>2.3931999999999998E-2</v>
      </c>
      <c r="C6160">
        <f t="shared" si="96"/>
        <v>7.8975599999999996E-3</v>
      </c>
    </row>
    <row r="6161" spans="1:3" x14ac:dyDescent="0.25">
      <c r="A6161">
        <v>5.6211140000000004</v>
      </c>
      <c r="B6161">
        <v>2.4420000000000001E-2</v>
      </c>
      <c r="C6161">
        <f t="shared" si="96"/>
        <v>8.0586000000000008E-3</v>
      </c>
    </row>
    <row r="6162" spans="1:3" x14ac:dyDescent="0.25">
      <c r="A6162">
        <v>5.6218579999999996</v>
      </c>
      <c r="B6162">
        <v>2.4420000000000001E-2</v>
      </c>
      <c r="C6162">
        <f t="shared" si="96"/>
        <v>8.0586000000000008E-3</v>
      </c>
    </row>
    <row r="6163" spans="1:3" x14ac:dyDescent="0.25">
      <c r="A6163">
        <v>5.6231669999999996</v>
      </c>
      <c r="B6163">
        <v>2.4176E-2</v>
      </c>
      <c r="C6163">
        <f t="shared" si="96"/>
        <v>7.9780799999999985E-3</v>
      </c>
    </row>
    <row r="6164" spans="1:3" x14ac:dyDescent="0.25">
      <c r="A6164">
        <v>5.6239280000000003</v>
      </c>
      <c r="B6164">
        <v>2.4420000000000001E-2</v>
      </c>
      <c r="C6164">
        <f t="shared" si="96"/>
        <v>8.0586000000000008E-3</v>
      </c>
    </row>
    <row r="6165" spans="1:3" x14ac:dyDescent="0.25">
      <c r="A6165">
        <v>5.6246489999999998</v>
      </c>
      <c r="B6165">
        <v>2.4663999999999998E-2</v>
      </c>
      <c r="C6165">
        <f t="shared" si="96"/>
        <v>8.139119999999998E-3</v>
      </c>
    </row>
    <row r="6166" spans="1:3" x14ac:dyDescent="0.25">
      <c r="A6166">
        <v>5.6253929999999999</v>
      </c>
      <c r="B6166">
        <v>2.4420000000000001E-2</v>
      </c>
      <c r="C6166">
        <f t="shared" si="96"/>
        <v>8.0586000000000008E-3</v>
      </c>
    </row>
    <row r="6167" spans="1:3" x14ac:dyDescent="0.25">
      <c r="A6167">
        <v>5.626703</v>
      </c>
      <c r="B6167">
        <v>2.4420000000000001E-2</v>
      </c>
      <c r="C6167">
        <f t="shared" si="96"/>
        <v>8.0586000000000008E-3</v>
      </c>
    </row>
    <row r="6168" spans="1:3" x14ac:dyDescent="0.25">
      <c r="A6168">
        <v>5.6274240000000004</v>
      </c>
      <c r="B6168">
        <v>2.4420000000000001E-2</v>
      </c>
      <c r="C6168">
        <f t="shared" si="96"/>
        <v>8.0586000000000008E-3</v>
      </c>
    </row>
    <row r="6169" spans="1:3" x14ac:dyDescent="0.25">
      <c r="A6169">
        <v>5.6281689999999998</v>
      </c>
      <c r="B6169">
        <v>2.3931999999999998E-2</v>
      </c>
      <c r="C6169">
        <f t="shared" si="96"/>
        <v>7.8975599999999996E-3</v>
      </c>
    </row>
    <row r="6170" spans="1:3" x14ac:dyDescent="0.25">
      <c r="A6170">
        <v>5.6294769999999996</v>
      </c>
      <c r="B6170">
        <v>2.4176E-2</v>
      </c>
      <c r="C6170">
        <f t="shared" si="96"/>
        <v>7.9780799999999985E-3</v>
      </c>
    </row>
    <row r="6171" spans="1:3" x14ac:dyDescent="0.25">
      <c r="A6171">
        <v>5.6301990000000002</v>
      </c>
      <c r="B6171">
        <v>2.4908E-2</v>
      </c>
      <c r="C6171">
        <f t="shared" si="96"/>
        <v>8.2196400000000003E-3</v>
      </c>
    </row>
    <row r="6172" spans="1:3" x14ac:dyDescent="0.25">
      <c r="A6172">
        <v>5.6309430000000003</v>
      </c>
      <c r="B6172">
        <v>2.4420000000000001E-2</v>
      </c>
      <c r="C6172">
        <f t="shared" si="96"/>
        <v>8.0586000000000008E-3</v>
      </c>
    </row>
    <row r="6173" spans="1:3" x14ac:dyDescent="0.25">
      <c r="A6173">
        <v>5.6322520000000003</v>
      </c>
      <c r="B6173">
        <v>2.4420000000000001E-2</v>
      </c>
      <c r="C6173">
        <f t="shared" si="96"/>
        <v>8.0586000000000008E-3</v>
      </c>
    </row>
    <row r="6174" spans="1:3" x14ac:dyDescent="0.25">
      <c r="A6174">
        <v>5.6329739999999999</v>
      </c>
      <c r="B6174">
        <v>2.4663999999999998E-2</v>
      </c>
      <c r="C6174">
        <f t="shared" si="96"/>
        <v>8.139119999999998E-3</v>
      </c>
    </row>
    <row r="6175" spans="1:3" x14ac:dyDescent="0.25">
      <c r="A6175">
        <v>5.633718</v>
      </c>
      <c r="B6175">
        <v>2.4663999999999998E-2</v>
      </c>
      <c r="C6175">
        <f t="shared" si="96"/>
        <v>8.139119999999998E-3</v>
      </c>
    </row>
    <row r="6176" spans="1:3" x14ac:dyDescent="0.25">
      <c r="A6176">
        <v>5.635027</v>
      </c>
      <c r="B6176">
        <v>2.4420000000000001E-2</v>
      </c>
      <c r="C6176">
        <f t="shared" si="96"/>
        <v>8.0586000000000008E-3</v>
      </c>
    </row>
    <row r="6177" spans="1:3" x14ac:dyDescent="0.25">
      <c r="A6177">
        <v>5.6357879999999998</v>
      </c>
      <c r="B6177">
        <v>2.4176E-2</v>
      </c>
      <c r="C6177">
        <f t="shared" si="96"/>
        <v>7.9780799999999985E-3</v>
      </c>
    </row>
    <row r="6178" spans="1:3" x14ac:dyDescent="0.25">
      <c r="A6178">
        <v>5.6365090000000002</v>
      </c>
      <c r="B6178">
        <v>2.4663999999999998E-2</v>
      </c>
      <c r="C6178">
        <f t="shared" si="96"/>
        <v>8.139119999999998E-3</v>
      </c>
    </row>
    <row r="6179" spans="1:3" x14ac:dyDescent="0.25">
      <c r="A6179">
        <v>5.6372540000000004</v>
      </c>
      <c r="B6179">
        <v>2.4176E-2</v>
      </c>
      <c r="C6179">
        <f t="shared" si="96"/>
        <v>7.9780799999999985E-3</v>
      </c>
    </row>
    <row r="6180" spans="1:3" x14ac:dyDescent="0.25">
      <c r="A6180">
        <v>5.6385630000000004</v>
      </c>
      <c r="B6180">
        <v>2.4663999999999998E-2</v>
      </c>
      <c r="C6180">
        <f t="shared" si="96"/>
        <v>8.139119999999998E-3</v>
      </c>
    </row>
    <row r="6181" spans="1:3" x14ac:dyDescent="0.25">
      <c r="A6181">
        <v>5.6392850000000001</v>
      </c>
      <c r="B6181">
        <v>2.4908E-2</v>
      </c>
      <c r="C6181">
        <f t="shared" si="96"/>
        <v>8.2196400000000003E-3</v>
      </c>
    </row>
    <row r="6182" spans="1:3" x14ac:dyDescent="0.25">
      <c r="A6182">
        <v>5.6400290000000002</v>
      </c>
      <c r="B6182">
        <v>2.4663999999999998E-2</v>
      </c>
      <c r="C6182">
        <f t="shared" si="96"/>
        <v>8.139119999999998E-3</v>
      </c>
    </row>
    <row r="6183" spans="1:3" x14ac:dyDescent="0.25">
      <c r="A6183">
        <v>5.6413380000000002</v>
      </c>
      <c r="B6183">
        <v>2.4663999999999998E-2</v>
      </c>
      <c r="C6183">
        <f t="shared" si="96"/>
        <v>8.139119999999998E-3</v>
      </c>
    </row>
    <row r="6184" spans="1:3" x14ac:dyDescent="0.25">
      <c r="A6184">
        <v>5.6420599999999999</v>
      </c>
      <c r="B6184">
        <v>2.4420000000000001E-2</v>
      </c>
      <c r="C6184">
        <f t="shared" si="96"/>
        <v>8.0586000000000008E-3</v>
      </c>
    </row>
    <row r="6185" spans="1:3" x14ac:dyDescent="0.25">
      <c r="A6185">
        <v>5.6428029999999998</v>
      </c>
      <c r="B6185">
        <v>2.4420000000000001E-2</v>
      </c>
      <c r="C6185">
        <f t="shared" si="96"/>
        <v>8.0586000000000008E-3</v>
      </c>
    </row>
    <row r="6186" spans="1:3" x14ac:dyDescent="0.25">
      <c r="A6186">
        <v>5.6441119999999998</v>
      </c>
      <c r="B6186">
        <v>2.4176E-2</v>
      </c>
      <c r="C6186">
        <f t="shared" si="96"/>
        <v>7.9780799999999985E-3</v>
      </c>
    </row>
    <row r="6187" spans="1:3" x14ac:dyDescent="0.25">
      <c r="A6187">
        <v>5.6448349999999996</v>
      </c>
      <c r="B6187">
        <v>2.4420000000000001E-2</v>
      </c>
      <c r="C6187">
        <f t="shared" si="96"/>
        <v>8.0586000000000008E-3</v>
      </c>
    </row>
    <row r="6188" spans="1:3" x14ac:dyDescent="0.25">
      <c r="A6188">
        <v>5.6455780000000004</v>
      </c>
      <c r="B6188">
        <v>2.4176E-2</v>
      </c>
      <c r="C6188">
        <f t="shared" si="96"/>
        <v>7.9780799999999985E-3</v>
      </c>
    </row>
    <row r="6189" spans="1:3" x14ac:dyDescent="0.25">
      <c r="A6189">
        <v>5.6468879999999997</v>
      </c>
      <c r="B6189">
        <v>3.2233999999999999E-2</v>
      </c>
      <c r="C6189">
        <f t="shared" si="96"/>
        <v>1.0637219999999999E-2</v>
      </c>
    </row>
    <row r="6190" spans="1:3" x14ac:dyDescent="0.25">
      <c r="A6190">
        <v>5.6476480000000002</v>
      </c>
      <c r="B6190">
        <v>2.4908E-2</v>
      </c>
      <c r="C6190">
        <f t="shared" si="96"/>
        <v>8.2196400000000003E-3</v>
      </c>
    </row>
    <row r="6191" spans="1:3" x14ac:dyDescent="0.25">
      <c r="A6191">
        <v>5.6483699999999999</v>
      </c>
      <c r="B6191">
        <v>2.4908E-2</v>
      </c>
      <c r="C6191">
        <f t="shared" si="96"/>
        <v>8.2196400000000003E-3</v>
      </c>
    </row>
    <row r="6192" spans="1:3" x14ac:dyDescent="0.25">
      <c r="A6192">
        <v>5.649114</v>
      </c>
      <c r="B6192">
        <v>2.4176E-2</v>
      </c>
      <c r="C6192">
        <f t="shared" si="96"/>
        <v>7.9780799999999985E-3</v>
      </c>
    </row>
    <row r="6193" spans="1:3" x14ac:dyDescent="0.25">
      <c r="A6193">
        <v>5.650423</v>
      </c>
      <c r="B6193">
        <v>2.4663999999999998E-2</v>
      </c>
      <c r="C6193">
        <f t="shared" si="96"/>
        <v>8.139119999999998E-3</v>
      </c>
    </row>
    <row r="6194" spans="1:3" x14ac:dyDescent="0.25">
      <c r="A6194">
        <v>5.6511449999999996</v>
      </c>
      <c r="B6194">
        <v>2.3931999999999998E-2</v>
      </c>
      <c r="C6194">
        <f t="shared" si="96"/>
        <v>7.8975599999999996E-3</v>
      </c>
    </row>
    <row r="6195" spans="1:3" x14ac:dyDescent="0.25">
      <c r="A6195">
        <v>5.6518889999999997</v>
      </c>
      <c r="B6195">
        <v>2.4908E-2</v>
      </c>
      <c r="C6195">
        <f t="shared" si="96"/>
        <v>8.2196400000000003E-3</v>
      </c>
    </row>
    <row r="6196" spans="1:3" x14ac:dyDescent="0.25">
      <c r="A6196">
        <v>5.6531979999999997</v>
      </c>
      <c r="B6196">
        <v>2.4663999999999998E-2</v>
      </c>
      <c r="C6196">
        <f t="shared" si="96"/>
        <v>8.139119999999998E-3</v>
      </c>
    </row>
    <row r="6197" spans="1:3" x14ac:dyDescent="0.25">
      <c r="A6197">
        <v>5.6539200000000003</v>
      </c>
      <c r="B6197">
        <v>2.4663999999999998E-2</v>
      </c>
      <c r="C6197">
        <f t="shared" si="96"/>
        <v>8.139119999999998E-3</v>
      </c>
    </row>
    <row r="6198" spans="1:3" x14ac:dyDescent="0.25">
      <c r="A6198">
        <v>5.6546640000000004</v>
      </c>
      <c r="B6198">
        <v>2.3931999999999998E-2</v>
      </c>
      <c r="C6198">
        <f t="shared" si="96"/>
        <v>7.8975599999999996E-3</v>
      </c>
    </row>
    <row r="6199" spans="1:3" x14ac:dyDescent="0.25">
      <c r="A6199">
        <v>5.6559730000000004</v>
      </c>
      <c r="B6199">
        <v>2.4420000000000001E-2</v>
      </c>
      <c r="C6199">
        <f t="shared" si="96"/>
        <v>8.0586000000000008E-3</v>
      </c>
    </row>
    <row r="6200" spans="1:3" x14ac:dyDescent="0.25">
      <c r="A6200">
        <v>5.656695</v>
      </c>
      <c r="B6200">
        <v>2.4663999999999998E-2</v>
      </c>
      <c r="C6200">
        <f t="shared" si="96"/>
        <v>8.139119999999998E-3</v>
      </c>
    </row>
    <row r="6201" spans="1:3" x14ac:dyDescent="0.25">
      <c r="A6201">
        <v>5.6574390000000001</v>
      </c>
      <c r="B6201">
        <v>2.4663999999999998E-2</v>
      </c>
      <c r="C6201">
        <f t="shared" si="96"/>
        <v>8.139119999999998E-3</v>
      </c>
    </row>
    <row r="6202" spans="1:3" x14ac:dyDescent="0.25">
      <c r="A6202">
        <v>5.6587480000000001</v>
      </c>
      <c r="B6202">
        <v>2.4420000000000001E-2</v>
      </c>
      <c r="C6202">
        <f t="shared" si="96"/>
        <v>8.0586000000000008E-3</v>
      </c>
    </row>
    <row r="6203" spans="1:3" x14ac:dyDescent="0.25">
      <c r="A6203">
        <v>5.6595089999999999</v>
      </c>
      <c r="B6203">
        <v>2.4176E-2</v>
      </c>
      <c r="C6203">
        <f t="shared" si="96"/>
        <v>7.9780799999999985E-3</v>
      </c>
    </row>
    <row r="6204" spans="1:3" x14ac:dyDescent="0.25">
      <c r="A6204">
        <v>5.6602300000000003</v>
      </c>
      <c r="B6204">
        <v>2.4420000000000001E-2</v>
      </c>
      <c r="C6204">
        <f t="shared" si="96"/>
        <v>8.0586000000000008E-3</v>
      </c>
    </row>
    <row r="6205" spans="1:3" x14ac:dyDescent="0.25">
      <c r="A6205">
        <v>5.6609740000000004</v>
      </c>
      <c r="B6205">
        <v>2.3931999999999998E-2</v>
      </c>
      <c r="C6205">
        <f t="shared" si="96"/>
        <v>7.8975599999999996E-3</v>
      </c>
    </row>
    <row r="6206" spans="1:3" x14ac:dyDescent="0.25">
      <c r="A6206">
        <v>5.6622839999999997</v>
      </c>
      <c r="B6206">
        <v>2.4420000000000001E-2</v>
      </c>
      <c r="C6206">
        <f t="shared" si="96"/>
        <v>8.0586000000000008E-3</v>
      </c>
    </row>
    <row r="6207" spans="1:3" x14ac:dyDescent="0.25">
      <c r="A6207">
        <v>5.6630050000000001</v>
      </c>
      <c r="B6207">
        <v>2.4663999999999998E-2</v>
      </c>
      <c r="C6207">
        <f t="shared" si="96"/>
        <v>8.139119999999998E-3</v>
      </c>
    </row>
    <row r="6208" spans="1:3" x14ac:dyDescent="0.25">
      <c r="A6208">
        <v>5.6637500000000003</v>
      </c>
      <c r="B6208">
        <v>2.4663999999999998E-2</v>
      </c>
      <c r="C6208">
        <f t="shared" si="96"/>
        <v>8.139119999999998E-3</v>
      </c>
    </row>
    <row r="6209" spans="1:3" x14ac:dyDescent="0.25">
      <c r="A6209">
        <v>5.6650580000000001</v>
      </c>
      <c r="B6209">
        <v>2.4663999999999998E-2</v>
      </c>
      <c r="C6209">
        <f t="shared" si="96"/>
        <v>8.139119999999998E-3</v>
      </c>
    </row>
    <row r="6210" spans="1:3" x14ac:dyDescent="0.25">
      <c r="A6210">
        <v>5.6657799999999998</v>
      </c>
      <c r="B6210">
        <v>2.4176E-2</v>
      </c>
      <c r="C6210">
        <f t="shared" ref="C6210:C6273" si="97">(B6210/10)*3.3</f>
        <v>7.9780799999999985E-3</v>
      </c>
    </row>
    <row r="6211" spans="1:3" x14ac:dyDescent="0.25">
      <c r="A6211">
        <v>5.6665239999999999</v>
      </c>
      <c r="B6211">
        <v>2.4663999999999998E-2</v>
      </c>
      <c r="C6211">
        <f t="shared" si="97"/>
        <v>8.139119999999998E-3</v>
      </c>
    </row>
    <row r="6212" spans="1:3" x14ac:dyDescent="0.25">
      <c r="A6212">
        <v>5.6678329999999999</v>
      </c>
      <c r="B6212">
        <v>2.4420000000000001E-2</v>
      </c>
      <c r="C6212">
        <f t="shared" si="97"/>
        <v>8.0586000000000008E-3</v>
      </c>
    </row>
    <row r="6213" spans="1:3" x14ac:dyDescent="0.25">
      <c r="A6213">
        <v>5.6685549999999996</v>
      </c>
      <c r="B6213">
        <v>2.4908E-2</v>
      </c>
      <c r="C6213">
        <f t="shared" si="97"/>
        <v>8.2196400000000003E-3</v>
      </c>
    </row>
    <row r="6214" spans="1:3" x14ac:dyDescent="0.25">
      <c r="A6214">
        <v>5.6692989999999996</v>
      </c>
      <c r="B6214">
        <v>2.4663999999999998E-2</v>
      </c>
      <c r="C6214">
        <f t="shared" si="97"/>
        <v>8.139119999999998E-3</v>
      </c>
    </row>
    <row r="6215" spans="1:3" x14ac:dyDescent="0.25">
      <c r="A6215">
        <v>5.6706079999999996</v>
      </c>
      <c r="B6215">
        <v>2.4176E-2</v>
      </c>
      <c r="C6215">
        <f t="shared" si="97"/>
        <v>7.9780799999999985E-3</v>
      </c>
    </row>
    <row r="6216" spans="1:3" x14ac:dyDescent="0.25">
      <c r="A6216">
        <v>5.6713690000000003</v>
      </c>
      <c r="B6216">
        <v>2.4908E-2</v>
      </c>
      <c r="C6216">
        <f t="shared" si="97"/>
        <v>8.2196400000000003E-3</v>
      </c>
    </row>
    <row r="6217" spans="1:3" x14ac:dyDescent="0.25">
      <c r="A6217">
        <v>5.6720899999999999</v>
      </c>
      <c r="B6217">
        <v>2.4663999999999998E-2</v>
      </c>
      <c r="C6217">
        <f t="shared" si="97"/>
        <v>8.139119999999998E-3</v>
      </c>
    </row>
    <row r="6218" spans="1:3" x14ac:dyDescent="0.25">
      <c r="A6218">
        <v>5.6728350000000001</v>
      </c>
      <c r="B6218">
        <v>2.4420000000000001E-2</v>
      </c>
      <c r="C6218">
        <f t="shared" si="97"/>
        <v>8.0586000000000008E-3</v>
      </c>
    </row>
    <row r="6219" spans="1:3" x14ac:dyDescent="0.25">
      <c r="A6219">
        <v>5.6741440000000001</v>
      </c>
      <c r="B6219">
        <v>2.4420000000000001E-2</v>
      </c>
      <c r="C6219">
        <f t="shared" si="97"/>
        <v>8.0586000000000008E-3</v>
      </c>
    </row>
    <row r="6220" spans="1:3" x14ac:dyDescent="0.25">
      <c r="A6220">
        <v>5.6748649999999996</v>
      </c>
      <c r="B6220">
        <v>2.4420000000000001E-2</v>
      </c>
      <c r="C6220">
        <f t="shared" si="97"/>
        <v>8.0586000000000008E-3</v>
      </c>
    </row>
    <row r="6221" spans="1:3" x14ac:dyDescent="0.25">
      <c r="A6221">
        <v>5.6756099999999998</v>
      </c>
      <c r="B6221">
        <v>2.4420000000000001E-2</v>
      </c>
      <c r="C6221">
        <f t="shared" si="97"/>
        <v>8.0586000000000008E-3</v>
      </c>
    </row>
    <row r="6222" spans="1:3" x14ac:dyDescent="0.25">
      <c r="A6222">
        <v>5.6769179999999997</v>
      </c>
      <c r="B6222">
        <v>2.4663999999999998E-2</v>
      </c>
      <c r="C6222">
        <f t="shared" si="97"/>
        <v>8.139119999999998E-3</v>
      </c>
    </row>
    <row r="6223" spans="1:3" x14ac:dyDescent="0.25">
      <c r="A6223">
        <v>5.6776410000000004</v>
      </c>
      <c r="B6223">
        <v>2.4663999999999998E-2</v>
      </c>
      <c r="C6223">
        <f t="shared" si="97"/>
        <v>8.139119999999998E-3</v>
      </c>
    </row>
    <row r="6224" spans="1:3" x14ac:dyDescent="0.25">
      <c r="A6224">
        <v>5.6783840000000003</v>
      </c>
      <c r="B6224">
        <v>2.4176E-2</v>
      </c>
      <c r="C6224">
        <f t="shared" si="97"/>
        <v>7.9780799999999985E-3</v>
      </c>
    </row>
    <row r="6225" spans="1:3" x14ac:dyDescent="0.25">
      <c r="A6225">
        <v>5.6796939999999996</v>
      </c>
      <c r="B6225">
        <v>2.4908E-2</v>
      </c>
      <c r="C6225">
        <f t="shared" si="97"/>
        <v>8.2196400000000003E-3</v>
      </c>
    </row>
    <row r="6226" spans="1:3" x14ac:dyDescent="0.25">
      <c r="A6226">
        <v>5.6804160000000001</v>
      </c>
      <c r="B6226">
        <v>2.4663999999999998E-2</v>
      </c>
      <c r="C6226">
        <f t="shared" si="97"/>
        <v>8.139119999999998E-3</v>
      </c>
    </row>
    <row r="6227" spans="1:3" x14ac:dyDescent="0.25">
      <c r="A6227">
        <v>5.6811590000000001</v>
      </c>
      <c r="B6227">
        <v>2.4663999999999998E-2</v>
      </c>
      <c r="C6227">
        <f t="shared" si="97"/>
        <v>8.139119999999998E-3</v>
      </c>
    </row>
    <row r="6228" spans="1:3" x14ac:dyDescent="0.25">
      <c r="A6228">
        <v>5.6824690000000002</v>
      </c>
      <c r="B6228">
        <v>2.3931999999999998E-2</v>
      </c>
      <c r="C6228">
        <f t="shared" si="97"/>
        <v>7.8975599999999996E-3</v>
      </c>
    </row>
    <row r="6229" spans="1:3" x14ac:dyDescent="0.25">
      <c r="A6229">
        <v>5.6832289999999999</v>
      </c>
      <c r="B6229">
        <v>2.4176E-2</v>
      </c>
      <c r="C6229">
        <f t="shared" si="97"/>
        <v>7.9780799999999985E-3</v>
      </c>
    </row>
    <row r="6230" spans="1:3" x14ac:dyDescent="0.25">
      <c r="A6230">
        <v>5.6839510000000004</v>
      </c>
      <c r="B6230">
        <v>2.5152999999999998E-2</v>
      </c>
      <c r="C6230">
        <f t="shared" si="97"/>
        <v>8.3004899999999989E-3</v>
      </c>
    </row>
    <row r="6231" spans="1:3" x14ac:dyDescent="0.25">
      <c r="A6231">
        <v>5.6846949999999996</v>
      </c>
      <c r="B6231">
        <v>2.4663999999999998E-2</v>
      </c>
      <c r="C6231">
        <f t="shared" si="97"/>
        <v>8.139119999999998E-3</v>
      </c>
    </row>
    <row r="6232" spans="1:3" x14ac:dyDescent="0.25">
      <c r="A6232">
        <v>5.6860039999999996</v>
      </c>
      <c r="B6232">
        <v>2.4420000000000001E-2</v>
      </c>
      <c r="C6232">
        <f t="shared" si="97"/>
        <v>8.0586000000000008E-3</v>
      </c>
    </row>
    <row r="6233" spans="1:3" x14ac:dyDescent="0.25">
      <c r="A6233">
        <v>5.6867260000000002</v>
      </c>
      <c r="B6233">
        <v>2.3931999999999998E-2</v>
      </c>
      <c r="C6233">
        <f t="shared" si="97"/>
        <v>7.8975599999999996E-3</v>
      </c>
    </row>
    <row r="6234" spans="1:3" x14ac:dyDescent="0.25">
      <c r="A6234">
        <v>5.6874700000000002</v>
      </c>
      <c r="B6234">
        <v>2.7349999999999999E-2</v>
      </c>
      <c r="C6234">
        <f t="shared" si="97"/>
        <v>9.0254999999999988E-3</v>
      </c>
    </row>
    <row r="6235" spans="1:3" x14ac:dyDescent="0.25">
      <c r="A6235">
        <v>5.6887790000000003</v>
      </c>
      <c r="B6235">
        <v>2.4663999999999998E-2</v>
      </c>
      <c r="C6235">
        <f t="shared" si="97"/>
        <v>8.139119999999998E-3</v>
      </c>
    </row>
    <row r="6236" spans="1:3" x14ac:dyDescent="0.25">
      <c r="A6236">
        <v>5.6895009999999999</v>
      </c>
      <c r="B6236">
        <v>2.4663999999999998E-2</v>
      </c>
      <c r="C6236">
        <f t="shared" si="97"/>
        <v>8.139119999999998E-3</v>
      </c>
    </row>
    <row r="6237" spans="1:3" x14ac:dyDescent="0.25">
      <c r="A6237">
        <v>5.690245</v>
      </c>
      <c r="B6237">
        <v>2.4663999999999998E-2</v>
      </c>
      <c r="C6237">
        <f t="shared" si="97"/>
        <v>8.139119999999998E-3</v>
      </c>
    </row>
    <row r="6238" spans="1:3" x14ac:dyDescent="0.25">
      <c r="A6238">
        <v>5.691554</v>
      </c>
      <c r="B6238">
        <v>2.4908E-2</v>
      </c>
      <c r="C6238">
        <f t="shared" si="97"/>
        <v>8.2196400000000003E-3</v>
      </c>
    </row>
    <row r="6239" spans="1:3" x14ac:dyDescent="0.25">
      <c r="A6239">
        <v>5.6922759999999997</v>
      </c>
      <c r="B6239">
        <v>2.4663999999999998E-2</v>
      </c>
      <c r="C6239">
        <f t="shared" si="97"/>
        <v>8.139119999999998E-3</v>
      </c>
    </row>
    <row r="6240" spans="1:3" x14ac:dyDescent="0.25">
      <c r="A6240">
        <v>5.6930199999999997</v>
      </c>
      <c r="B6240">
        <v>2.4420000000000001E-2</v>
      </c>
      <c r="C6240">
        <f t="shared" si="97"/>
        <v>8.0586000000000008E-3</v>
      </c>
    </row>
    <row r="6241" spans="1:3" x14ac:dyDescent="0.25">
      <c r="A6241">
        <v>5.6943289999999998</v>
      </c>
      <c r="B6241">
        <v>2.4420000000000001E-2</v>
      </c>
      <c r="C6241">
        <f t="shared" si="97"/>
        <v>8.0586000000000008E-3</v>
      </c>
    </row>
    <row r="6242" spans="1:3" x14ac:dyDescent="0.25">
      <c r="A6242">
        <v>5.6950900000000004</v>
      </c>
      <c r="B6242">
        <v>2.4908E-2</v>
      </c>
      <c r="C6242">
        <f t="shared" si="97"/>
        <v>8.2196400000000003E-3</v>
      </c>
    </row>
    <row r="6243" spans="1:3" x14ac:dyDescent="0.25">
      <c r="A6243">
        <v>5.695811</v>
      </c>
      <c r="B6243">
        <v>2.4420000000000001E-2</v>
      </c>
      <c r="C6243">
        <f t="shared" si="97"/>
        <v>8.0586000000000008E-3</v>
      </c>
    </row>
    <row r="6244" spans="1:3" x14ac:dyDescent="0.25">
      <c r="A6244">
        <v>5.696555</v>
      </c>
      <c r="B6244">
        <v>2.4663999999999998E-2</v>
      </c>
      <c r="C6244">
        <f t="shared" si="97"/>
        <v>8.139119999999998E-3</v>
      </c>
    </row>
    <row r="6245" spans="1:3" x14ac:dyDescent="0.25">
      <c r="A6245">
        <v>5.6978650000000002</v>
      </c>
      <c r="B6245">
        <v>2.4663999999999998E-2</v>
      </c>
      <c r="C6245">
        <f t="shared" si="97"/>
        <v>8.139119999999998E-3</v>
      </c>
    </row>
    <row r="6246" spans="1:3" x14ac:dyDescent="0.25">
      <c r="A6246">
        <v>5.6985859999999997</v>
      </c>
      <c r="B6246">
        <v>2.4908E-2</v>
      </c>
      <c r="C6246">
        <f t="shared" si="97"/>
        <v>8.2196400000000003E-3</v>
      </c>
    </row>
    <row r="6247" spans="1:3" x14ac:dyDescent="0.25">
      <c r="A6247">
        <v>5.6993309999999999</v>
      </c>
      <c r="B6247">
        <v>2.4663999999999998E-2</v>
      </c>
      <c r="C6247">
        <f t="shared" si="97"/>
        <v>8.139119999999998E-3</v>
      </c>
    </row>
    <row r="6248" spans="1:3" x14ac:dyDescent="0.25">
      <c r="A6248">
        <v>5.7006389999999998</v>
      </c>
      <c r="B6248">
        <v>2.4420000000000001E-2</v>
      </c>
      <c r="C6248">
        <f t="shared" si="97"/>
        <v>8.0586000000000008E-3</v>
      </c>
    </row>
    <row r="6249" spans="1:3" x14ac:dyDescent="0.25">
      <c r="A6249">
        <v>5.7013610000000003</v>
      </c>
      <c r="B6249">
        <v>2.3931999999999998E-2</v>
      </c>
      <c r="C6249">
        <f t="shared" si="97"/>
        <v>7.8975599999999996E-3</v>
      </c>
    </row>
    <row r="6250" spans="1:3" x14ac:dyDescent="0.25">
      <c r="A6250">
        <v>5.7021050000000004</v>
      </c>
      <c r="B6250">
        <v>2.4663999999999998E-2</v>
      </c>
      <c r="C6250">
        <f t="shared" si="97"/>
        <v>8.139119999999998E-3</v>
      </c>
    </row>
    <row r="6251" spans="1:3" x14ac:dyDescent="0.25">
      <c r="A6251">
        <v>5.7034140000000004</v>
      </c>
      <c r="B6251">
        <v>2.4176E-2</v>
      </c>
      <c r="C6251">
        <f t="shared" si="97"/>
        <v>7.9780799999999985E-3</v>
      </c>
    </row>
    <row r="6252" spans="1:3" x14ac:dyDescent="0.25">
      <c r="A6252">
        <v>5.7041370000000002</v>
      </c>
      <c r="B6252">
        <v>2.4176E-2</v>
      </c>
      <c r="C6252">
        <f t="shared" si="97"/>
        <v>7.9780799999999985E-3</v>
      </c>
    </row>
    <row r="6253" spans="1:3" x14ac:dyDescent="0.25">
      <c r="A6253">
        <v>5.7048800000000002</v>
      </c>
      <c r="B6253">
        <v>2.4176E-2</v>
      </c>
      <c r="C6253">
        <f t="shared" si="97"/>
        <v>7.9780799999999985E-3</v>
      </c>
    </row>
    <row r="6254" spans="1:3" x14ac:dyDescent="0.25">
      <c r="A6254">
        <v>5.7061890000000002</v>
      </c>
      <c r="B6254">
        <v>2.4663999999999998E-2</v>
      </c>
      <c r="C6254">
        <f t="shared" si="97"/>
        <v>8.139119999999998E-3</v>
      </c>
    </row>
    <row r="6255" spans="1:3" x14ac:dyDescent="0.25">
      <c r="A6255">
        <v>5.70695</v>
      </c>
      <c r="B6255">
        <v>2.4908E-2</v>
      </c>
      <c r="C6255">
        <f t="shared" si="97"/>
        <v>8.2196400000000003E-3</v>
      </c>
    </row>
    <row r="6256" spans="1:3" x14ac:dyDescent="0.25">
      <c r="A6256">
        <v>5.7076710000000004</v>
      </c>
      <c r="B6256">
        <v>2.4663999999999998E-2</v>
      </c>
      <c r="C6256">
        <f t="shared" si="97"/>
        <v>8.139119999999998E-3</v>
      </c>
    </row>
    <row r="6257" spans="1:3" x14ac:dyDescent="0.25">
      <c r="A6257">
        <v>5.7084159999999997</v>
      </c>
      <c r="B6257">
        <v>2.4420000000000001E-2</v>
      </c>
      <c r="C6257">
        <f t="shared" si="97"/>
        <v>8.0586000000000008E-3</v>
      </c>
    </row>
    <row r="6258" spans="1:3" x14ac:dyDescent="0.25">
      <c r="A6258">
        <v>5.7097249999999997</v>
      </c>
      <c r="B6258">
        <v>2.4420000000000001E-2</v>
      </c>
      <c r="C6258">
        <f t="shared" si="97"/>
        <v>8.0586000000000008E-3</v>
      </c>
    </row>
    <row r="6259" spans="1:3" x14ac:dyDescent="0.25">
      <c r="A6259">
        <v>5.7104460000000001</v>
      </c>
      <c r="B6259">
        <v>2.4420000000000001E-2</v>
      </c>
      <c r="C6259">
        <f t="shared" si="97"/>
        <v>8.0586000000000008E-3</v>
      </c>
    </row>
    <row r="6260" spans="1:3" x14ac:dyDescent="0.25">
      <c r="A6260">
        <v>5.7111910000000004</v>
      </c>
      <c r="B6260">
        <v>2.4663999999999998E-2</v>
      </c>
      <c r="C6260">
        <f t="shared" si="97"/>
        <v>8.139119999999998E-3</v>
      </c>
    </row>
    <row r="6261" spans="1:3" x14ac:dyDescent="0.25">
      <c r="A6261">
        <v>5.7124990000000002</v>
      </c>
      <c r="B6261">
        <v>2.4663999999999998E-2</v>
      </c>
      <c r="C6261">
        <f t="shared" si="97"/>
        <v>8.139119999999998E-3</v>
      </c>
    </row>
    <row r="6262" spans="1:3" x14ac:dyDescent="0.25">
      <c r="A6262">
        <v>5.713222</v>
      </c>
      <c r="B6262">
        <v>2.4176E-2</v>
      </c>
      <c r="C6262">
        <f t="shared" si="97"/>
        <v>7.9780799999999985E-3</v>
      </c>
    </row>
    <row r="6263" spans="1:3" x14ac:dyDescent="0.25">
      <c r="A6263">
        <v>5.713965</v>
      </c>
      <c r="B6263">
        <v>2.4908E-2</v>
      </c>
      <c r="C6263">
        <f t="shared" si="97"/>
        <v>8.2196400000000003E-3</v>
      </c>
    </row>
    <row r="6264" spans="1:3" x14ac:dyDescent="0.25">
      <c r="A6264">
        <v>5.7152750000000001</v>
      </c>
      <c r="B6264">
        <v>2.4663999999999998E-2</v>
      </c>
      <c r="C6264">
        <f t="shared" si="97"/>
        <v>8.139119999999998E-3</v>
      </c>
    </row>
    <row r="6265" spans="1:3" x14ac:dyDescent="0.25">
      <c r="A6265">
        <v>5.7159969999999998</v>
      </c>
      <c r="B6265">
        <v>2.4176E-2</v>
      </c>
      <c r="C6265">
        <f t="shared" si="97"/>
        <v>7.9780799999999985E-3</v>
      </c>
    </row>
    <row r="6266" spans="1:3" x14ac:dyDescent="0.25">
      <c r="A6266">
        <v>5.7167399999999997</v>
      </c>
      <c r="B6266">
        <v>2.4420000000000001E-2</v>
      </c>
      <c r="C6266">
        <f t="shared" si="97"/>
        <v>8.0586000000000008E-3</v>
      </c>
    </row>
    <row r="6267" spans="1:3" x14ac:dyDescent="0.25">
      <c r="A6267">
        <v>5.7180499999999999</v>
      </c>
      <c r="B6267">
        <v>2.4176E-2</v>
      </c>
      <c r="C6267">
        <f t="shared" si="97"/>
        <v>7.9780799999999985E-3</v>
      </c>
    </row>
    <row r="6268" spans="1:3" x14ac:dyDescent="0.25">
      <c r="A6268">
        <v>5.7188100000000004</v>
      </c>
      <c r="B6268">
        <v>2.4176E-2</v>
      </c>
      <c r="C6268">
        <f t="shared" si="97"/>
        <v>7.9780799999999985E-3</v>
      </c>
    </row>
    <row r="6269" spans="1:3" x14ac:dyDescent="0.25">
      <c r="A6269">
        <v>5.7195309999999999</v>
      </c>
      <c r="B6269">
        <v>2.4663999999999998E-2</v>
      </c>
      <c r="C6269">
        <f t="shared" si="97"/>
        <v>8.139119999999998E-3</v>
      </c>
    </row>
    <row r="6270" spans="1:3" x14ac:dyDescent="0.25">
      <c r="A6270">
        <v>5.7202760000000001</v>
      </c>
      <c r="B6270">
        <v>2.4176E-2</v>
      </c>
      <c r="C6270">
        <f t="shared" si="97"/>
        <v>7.9780799999999985E-3</v>
      </c>
    </row>
    <row r="6271" spans="1:3" x14ac:dyDescent="0.25">
      <c r="A6271">
        <v>5.7215850000000001</v>
      </c>
      <c r="B6271">
        <v>2.4420000000000001E-2</v>
      </c>
      <c r="C6271">
        <f t="shared" si="97"/>
        <v>8.0586000000000008E-3</v>
      </c>
    </row>
    <row r="6272" spans="1:3" x14ac:dyDescent="0.25">
      <c r="A6272">
        <v>5.7223069999999998</v>
      </c>
      <c r="B6272">
        <v>2.4420000000000001E-2</v>
      </c>
      <c r="C6272">
        <f t="shared" si="97"/>
        <v>8.0586000000000008E-3</v>
      </c>
    </row>
    <row r="6273" spans="1:3" x14ac:dyDescent="0.25">
      <c r="A6273">
        <v>5.7230509999999999</v>
      </c>
      <c r="B6273">
        <v>2.4420000000000001E-2</v>
      </c>
      <c r="C6273">
        <f t="shared" si="97"/>
        <v>8.0586000000000008E-3</v>
      </c>
    </row>
    <row r="6274" spans="1:3" x14ac:dyDescent="0.25">
      <c r="A6274">
        <v>5.7243599999999999</v>
      </c>
      <c r="B6274">
        <v>2.4420000000000001E-2</v>
      </c>
      <c r="C6274">
        <f t="shared" ref="C6274:C6337" si="98">(B6274/10)*3.3</f>
        <v>8.0586000000000008E-3</v>
      </c>
    </row>
    <row r="6275" spans="1:3" x14ac:dyDescent="0.25">
      <c r="A6275">
        <v>5.7250819999999996</v>
      </c>
      <c r="B6275">
        <v>2.4420000000000001E-2</v>
      </c>
      <c r="C6275">
        <f t="shared" si="98"/>
        <v>8.0586000000000008E-3</v>
      </c>
    </row>
    <row r="6276" spans="1:3" x14ac:dyDescent="0.25">
      <c r="A6276">
        <v>5.7258259999999996</v>
      </c>
      <c r="B6276">
        <v>2.4908E-2</v>
      </c>
      <c r="C6276">
        <f t="shared" si="98"/>
        <v>8.2196400000000003E-3</v>
      </c>
    </row>
    <row r="6277" spans="1:3" x14ac:dyDescent="0.25">
      <c r="A6277">
        <v>5.7271349999999996</v>
      </c>
      <c r="B6277">
        <v>4.7619000000000002E-2</v>
      </c>
      <c r="C6277">
        <f t="shared" si="98"/>
        <v>1.5714269999999999E-2</v>
      </c>
    </row>
    <row r="6278" spans="1:3" x14ac:dyDescent="0.25">
      <c r="A6278">
        <v>5.7278570000000002</v>
      </c>
      <c r="B6278">
        <v>2.4420000000000001E-2</v>
      </c>
      <c r="C6278">
        <f t="shared" si="98"/>
        <v>8.0586000000000008E-3</v>
      </c>
    </row>
    <row r="6279" spans="1:3" x14ac:dyDescent="0.25">
      <c r="A6279">
        <v>5.7286010000000003</v>
      </c>
      <c r="B6279">
        <v>2.4420000000000001E-2</v>
      </c>
      <c r="C6279">
        <f t="shared" si="98"/>
        <v>8.0586000000000008E-3</v>
      </c>
    </row>
    <row r="6280" spans="1:3" x14ac:dyDescent="0.25">
      <c r="A6280">
        <v>5.7299100000000003</v>
      </c>
      <c r="B6280">
        <v>2.4420000000000001E-2</v>
      </c>
      <c r="C6280">
        <f t="shared" si="98"/>
        <v>8.0586000000000008E-3</v>
      </c>
    </row>
    <row r="6281" spans="1:3" x14ac:dyDescent="0.25">
      <c r="A6281">
        <v>5.7306710000000001</v>
      </c>
      <c r="B6281">
        <v>2.4663999999999998E-2</v>
      </c>
      <c r="C6281">
        <f t="shared" si="98"/>
        <v>8.139119999999998E-3</v>
      </c>
    </row>
    <row r="6282" spans="1:3" x14ac:dyDescent="0.25">
      <c r="A6282">
        <v>5.7313919999999996</v>
      </c>
      <c r="B6282">
        <v>2.4176E-2</v>
      </c>
      <c r="C6282">
        <f t="shared" si="98"/>
        <v>7.9780799999999985E-3</v>
      </c>
    </row>
    <row r="6283" spans="1:3" x14ac:dyDescent="0.25">
      <c r="A6283">
        <v>5.7321369999999998</v>
      </c>
      <c r="B6283">
        <v>2.4663999999999998E-2</v>
      </c>
      <c r="C6283">
        <f t="shared" si="98"/>
        <v>8.139119999999998E-3</v>
      </c>
    </row>
    <row r="6284" spans="1:3" x14ac:dyDescent="0.25">
      <c r="A6284">
        <v>5.7334459999999998</v>
      </c>
      <c r="B6284">
        <v>2.4908E-2</v>
      </c>
      <c r="C6284">
        <f t="shared" si="98"/>
        <v>8.2196400000000003E-3</v>
      </c>
    </row>
    <row r="6285" spans="1:3" x14ac:dyDescent="0.25">
      <c r="A6285">
        <v>5.7341670000000002</v>
      </c>
      <c r="B6285">
        <v>2.4420000000000001E-2</v>
      </c>
      <c r="C6285">
        <f t="shared" si="98"/>
        <v>8.0586000000000008E-3</v>
      </c>
    </row>
    <row r="6286" spans="1:3" x14ac:dyDescent="0.25">
      <c r="A6286">
        <v>5.7349119999999996</v>
      </c>
      <c r="B6286">
        <v>2.4420000000000001E-2</v>
      </c>
      <c r="C6286">
        <f t="shared" si="98"/>
        <v>8.0586000000000008E-3</v>
      </c>
    </row>
    <row r="6287" spans="1:3" x14ac:dyDescent="0.25">
      <c r="A6287">
        <v>5.7362200000000003</v>
      </c>
      <c r="B6287">
        <v>2.4176E-2</v>
      </c>
      <c r="C6287">
        <f t="shared" si="98"/>
        <v>7.9780799999999985E-3</v>
      </c>
    </row>
    <row r="6288" spans="1:3" x14ac:dyDescent="0.25">
      <c r="A6288">
        <v>5.736942</v>
      </c>
      <c r="B6288">
        <v>2.4908E-2</v>
      </c>
      <c r="C6288">
        <f t="shared" si="98"/>
        <v>8.2196400000000003E-3</v>
      </c>
    </row>
    <row r="6289" spans="1:3" x14ac:dyDescent="0.25">
      <c r="A6289">
        <v>5.7376860000000001</v>
      </c>
      <c r="B6289">
        <v>2.4420000000000001E-2</v>
      </c>
      <c r="C6289">
        <f t="shared" si="98"/>
        <v>8.0586000000000008E-3</v>
      </c>
    </row>
    <row r="6290" spans="1:3" x14ac:dyDescent="0.25">
      <c r="A6290">
        <v>5.7389950000000001</v>
      </c>
      <c r="B6290">
        <v>2.3931999999999998E-2</v>
      </c>
      <c r="C6290">
        <f t="shared" si="98"/>
        <v>7.8975599999999996E-3</v>
      </c>
    </row>
    <row r="6291" spans="1:3" x14ac:dyDescent="0.25">
      <c r="A6291">
        <v>5.7397169999999997</v>
      </c>
      <c r="B6291">
        <v>2.4663999999999998E-2</v>
      </c>
      <c r="C6291">
        <f t="shared" si="98"/>
        <v>8.139119999999998E-3</v>
      </c>
    </row>
    <row r="6292" spans="1:3" x14ac:dyDescent="0.25">
      <c r="A6292">
        <v>5.7404609999999998</v>
      </c>
      <c r="B6292">
        <v>2.4908E-2</v>
      </c>
      <c r="C6292">
        <f t="shared" si="98"/>
        <v>8.2196400000000003E-3</v>
      </c>
    </row>
    <row r="6293" spans="1:3" x14ac:dyDescent="0.25">
      <c r="A6293">
        <v>5.7417699999999998</v>
      </c>
      <c r="B6293">
        <v>2.4420000000000001E-2</v>
      </c>
      <c r="C6293">
        <f t="shared" si="98"/>
        <v>8.0586000000000008E-3</v>
      </c>
    </row>
    <row r="6294" spans="1:3" x14ac:dyDescent="0.25">
      <c r="A6294">
        <v>5.7425309999999996</v>
      </c>
      <c r="B6294">
        <v>2.4420000000000001E-2</v>
      </c>
      <c r="C6294">
        <f t="shared" si="98"/>
        <v>8.0586000000000008E-3</v>
      </c>
    </row>
    <row r="6295" spans="1:3" x14ac:dyDescent="0.25">
      <c r="A6295">
        <v>5.743252</v>
      </c>
      <c r="B6295">
        <v>2.4908E-2</v>
      </c>
      <c r="C6295">
        <f t="shared" si="98"/>
        <v>8.2196400000000003E-3</v>
      </c>
    </row>
    <row r="6296" spans="1:3" x14ac:dyDescent="0.25">
      <c r="A6296">
        <v>5.7439970000000002</v>
      </c>
      <c r="B6296">
        <v>2.3931999999999998E-2</v>
      </c>
      <c r="C6296">
        <f t="shared" si="98"/>
        <v>7.8975599999999996E-3</v>
      </c>
    </row>
    <row r="6297" spans="1:3" x14ac:dyDescent="0.25">
      <c r="A6297">
        <v>5.7453060000000002</v>
      </c>
      <c r="B6297">
        <v>2.4908E-2</v>
      </c>
      <c r="C6297">
        <f t="shared" si="98"/>
        <v>8.2196400000000003E-3</v>
      </c>
    </row>
    <row r="6298" spans="1:3" x14ac:dyDescent="0.25">
      <c r="A6298">
        <v>5.7460279999999999</v>
      </c>
      <c r="B6298">
        <v>2.4420000000000001E-2</v>
      </c>
      <c r="C6298">
        <f t="shared" si="98"/>
        <v>8.0586000000000008E-3</v>
      </c>
    </row>
    <row r="6299" spans="1:3" x14ac:dyDescent="0.25">
      <c r="A6299">
        <v>5.746772</v>
      </c>
      <c r="B6299">
        <v>2.3442999999999999E-2</v>
      </c>
      <c r="C6299">
        <f t="shared" si="98"/>
        <v>7.7361899999999987E-3</v>
      </c>
    </row>
    <row r="6300" spans="1:3" x14ac:dyDescent="0.25">
      <c r="A6300">
        <v>5.7480799999999999</v>
      </c>
      <c r="B6300">
        <v>2.4420000000000001E-2</v>
      </c>
      <c r="C6300">
        <f t="shared" si="98"/>
        <v>8.0586000000000008E-3</v>
      </c>
    </row>
    <row r="6301" spans="1:3" x14ac:dyDescent="0.25">
      <c r="A6301">
        <v>5.7488029999999997</v>
      </c>
      <c r="B6301">
        <v>2.4420000000000001E-2</v>
      </c>
      <c r="C6301">
        <f t="shared" si="98"/>
        <v>8.0586000000000008E-3</v>
      </c>
    </row>
    <row r="6302" spans="1:3" x14ac:dyDescent="0.25">
      <c r="A6302">
        <v>5.7495459999999996</v>
      </c>
      <c r="B6302">
        <v>2.4176E-2</v>
      </c>
      <c r="C6302">
        <f t="shared" si="98"/>
        <v>7.9780799999999985E-3</v>
      </c>
    </row>
    <row r="6303" spans="1:3" x14ac:dyDescent="0.25">
      <c r="A6303">
        <v>5.7508549999999996</v>
      </c>
      <c r="B6303">
        <v>2.4663999999999998E-2</v>
      </c>
      <c r="C6303">
        <f t="shared" si="98"/>
        <v>8.139119999999998E-3</v>
      </c>
    </row>
    <row r="6304" spans="1:3" x14ac:dyDescent="0.25">
      <c r="A6304">
        <v>5.7515780000000003</v>
      </c>
      <c r="B6304">
        <v>2.4420000000000001E-2</v>
      </c>
      <c r="C6304">
        <f t="shared" si="98"/>
        <v>8.0586000000000008E-3</v>
      </c>
    </row>
    <row r="6305" spans="1:3" x14ac:dyDescent="0.25">
      <c r="A6305">
        <v>5.7523210000000002</v>
      </c>
      <c r="B6305">
        <v>2.4176E-2</v>
      </c>
      <c r="C6305">
        <f t="shared" si="98"/>
        <v>7.9780799999999985E-3</v>
      </c>
    </row>
    <row r="6306" spans="1:3" x14ac:dyDescent="0.25">
      <c r="A6306">
        <v>5.7536310000000004</v>
      </c>
      <c r="B6306">
        <v>2.4663999999999998E-2</v>
      </c>
      <c r="C6306">
        <f t="shared" si="98"/>
        <v>8.139119999999998E-3</v>
      </c>
    </row>
    <row r="6307" spans="1:3" x14ac:dyDescent="0.25">
      <c r="A6307">
        <v>5.754391</v>
      </c>
      <c r="B6307">
        <v>2.3931999999999998E-2</v>
      </c>
      <c r="C6307">
        <f t="shared" si="98"/>
        <v>7.8975599999999996E-3</v>
      </c>
    </row>
    <row r="6308" spans="1:3" x14ac:dyDescent="0.25">
      <c r="A6308">
        <v>5.7551129999999997</v>
      </c>
      <c r="B6308">
        <v>2.4420000000000001E-2</v>
      </c>
      <c r="C6308">
        <f t="shared" si="98"/>
        <v>8.0586000000000008E-3</v>
      </c>
    </row>
    <row r="6309" spans="1:3" x14ac:dyDescent="0.25">
      <c r="A6309">
        <v>5.7558569999999998</v>
      </c>
      <c r="B6309">
        <v>2.4908E-2</v>
      </c>
      <c r="C6309">
        <f t="shared" si="98"/>
        <v>8.2196400000000003E-3</v>
      </c>
    </row>
    <row r="6310" spans="1:3" x14ac:dyDescent="0.25">
      <c r="A6310">
        <v>5.7571659999999998</v>
      </c>
      <c r="B6310">
        <v>2.4663999999999998E-2</v>
      </c>
      <c r="C6310">
        <f t="shared" si="98"/>
        <v>8.139119999999998E-3</v>
      </c>
    </row>
    <row r="6311" spans="1:3" x14ac:dyDescent="0.25">
      <c r="A6311">
        <v>5.7578880000000003</v>
      </c>
      <c r="B6311">
        <v>2.4176E-2</v>
      </c>
      <c r="C6311">
        <f t="shared" si="98"/>
        <v>7.9780799999999985E-3</v>
      </c>
    </row>
    <row r="6312" spans="1:3" x14ac:dyDescent="0.25">
      <c r="A6312">
        <v>5.7586320000000004</v>
      </c>
      <c r="B6312">
        <v>2.4420000000000001E-2</v>
      </c>
      <c r="C6312">
        <f t="shared" si="98"/>
        <v>8.0586000000000008E-3</v>
      </c>
    </row>
    <row r="6313" spans="1:3" x14ac:dyDescent="0.25">
      <c r="A6313">
        <v>5.7599410000000004</v>
      </c>
      <c r="B6313">
        <v>2.4663999999999998E-2</v>
      </c>
      <c r="C6313">
        <f t="shared" si="98"/>
        <v>8.139119999999998E-3</v>
      </c>
    </row>
    <row r="6314" spans="1:3" x14ac:dyDescent="0.25">
      <c r="A6314">
        <v>5.7606630000000001</v>
      </c>
      <c r="B6314">
        <v>2.4420000000000001E-2</v>
      </c>
      <c r="C6314">
        <f t="shared" si="98"/>
        <v>8.0586000000000008E-3</v>
      </c>
    </row>
    <row r="6315" spans="1:3" x14ac:dyDescent="0.25">
      <c r="A6315">
        <v>5.7614070000000002</v>
      </c>
      <c r="B6315">
        <v>2.4420000000000001E-2</v>
      </c>
      <c r="C6315">
        <f t="shared" si="98"/>
        <v>8.0586000000000008E-3</v>
      </c>
    </row>
    <row r="6316" spans="1:3" x14ac:dyDescent="0.25">
      <c r="A6316">
        <v>5.7627160000000002</v>
      </c>
      <c r="B6316">
        <v>2.4176E-2</v>
      </c>
      <c r="C6316">
        <f t="shared" si="98"/>
        <v>7.9780799999999985E-3</v>
      </c>
    </row>
    <row r="6317" spans="1:3" x14ac:dyDescent="0.25">
      <c r="A6317">
        <v>5.7634379999999998</v>
      </c>
      <c r="B6317">
        <v>2.4663999999999998E-2</v>
      </c>
      <c r="C6317">
        <f t="shared" si="98"/>
        <v>8.139119999999998E-3</v>
      </c>
    </row>
    <row r="6318" spans="1:3" x14ac:dyDescent="0.25">
      <c r="A6318">
        <v>5.7641819999999999</v>
      </c>
      <c r="B6318">
        <v>2.4176E-2</v>
      </c>
      <c r="C6318">
        <f t="shared" si="98"/>
        <v>7.9780799999999985E-3</v>
      </c>
    </row>
    <row r="6319" spans="1:3" x14ac:dyDescent="0.25">
      <c r="A6319">
        <v>5.7654909999999999</v>
      </c>
      <c r="B6319">
        <v>2.4420000000000001E-2</v>
      </c>
      <c r="C6319">
        <f t="shared" si="98"/>
        <v>8.0586000000000008E-3</v>
      </c>
    </row>
    <row r="6320" spans="1:3" x14ac:dyDescent="0.25">
      <c r="A6320">
        <v>5.7662509999999996</v>
      </c>
      <c r="B6320">
        <v>2.4420000000000001E-2</v>
      </c>
      <c r="C6320">
        <f t="shared" si="98"/>
        <v>8.0586000000000008E-3</v>
      </c>
    </row>
    <row r="6321" spans="1:3" x14ac:dyDescent="0.25">
      <c r="A6321">
        <v>5.7669730000000001</v>
      </c>
      <c r="B6321">
        <v>5.1282000000000001E-2</v>
      </c>
      <c r="C6321">
        <f t="shared" si="98"/>
        <v>1.692306E-2</v>
      </c>
    </row>
    <row r="6322" spans="1:3" x14ac:dyDescent="0.25">
      <c r="A6322">
        <v>5.7677170000000002</v>
      </c>
      <c r="B6322">
        <v>2.4663999999999998E-2</v>
      </c>
      <c r="C6322">
        <f t="shared" si="98"/>
        <v>8.139119999999998E-3</v>
      </c>
    </row>
    <row r="6323" spans="1:3" x14ac:dyDescent="0.25">
      <c r="A6323">
        <v>5.7690270000000003</v>
      </c>
      <c r="B6323">
        <v>2.4663999999999998E-2</v>
      </c>
      <c r="C6323">
        <f t="shared" si="98"/>
        <v>8.139119999999998E-3</v>
      </c>
    </row>
    <row r="6324" spans="1:3" x14ac:dyDescent="0.25">
      <c r="A6324">
        <v>5.7697479999999999</v>
      </c>
      <c r="B6324">
        <v>2.4908E-2</v>
      </c>
      <c r="C6324">
        <f t="shared" si="98"/>
        <v>8.2196400000000003E-3</v>
      </c>
    </row>
    <row r="6325" spans="1:3" x14ac:dyDescent="0.25">
      <c r="A6325">
        <v>5.770492</v>
      </c>
      <c r="B6325">
        <v>2.4420000000000001E-2</v>
      </c>
      <c r="C6325">
        <f t="shared" si="98"/>
        <v>8.0586000000000008E-3</v>
      </c>
    </row>
    <row r="6326" spans="1:3" x14ac:dyDescent="0.25">
      <c r="A6326">
        <v>5.771801</v>
      </c>
      <c r="B6326">
        <v>2.4176E-2</v>
      </c>
      <c r="C6326">
        <f t="shared" si="98"/>
        <v>7.9780799999999985E-3</v>
      </c>
    </row>
    <row r="6327" spans="1:3" x14ac:dyDescent="0.25">
      <c r="A6327">
        <v>5.7725229999999996</v>
      </c>
      <c r="B6327">
        <v>2.4420000000000001E-2</v>
      </c>
      <c r="C6327">
        <f t="shared" si="98"/>
        <v>8.0586000000000008E-3</v>
      </c>
    </row>
    <row r="6328" spans="1:3" x14ac:dyDescent="0.25">
      <c r="A6328">
        <v>5.7732669999999997</v>
      </c>
      <c r="B6328">
        <v>2.3931999999999998E-2</v>
      </c>
      <c r="C6328">
        <f t="shared" si="98"/>
        <v>7.8975599999999996E-3</v>
      </c>
    </row>
    <row r="6329" spans="1:3" x14ac:dyDescent="0.25">
      <c r="A6329">
        <v>5.7745759999999997</v>
      </c>
      <c r="B6329">
        <v>2.4176E-2</v>
      </c>
      <c r="C6329">
        <f t="shared" si="98"/>
        <v>7.9780799999999985E-3</v>
      </c>
    </row>
    <row r="6330" spans="1:3" x14ac:dyDescent="0.25">
      <c r="A6330">
        <v>5.7752990000000004</v>
      </c>
      <c r="B6330">
        <v>2.4420000000000001E-2</v>
      </c>
      <c r="C6330">
        <f t="shared" si="98"/>
        <v>8.0586000000000008E-3</v>
      </c>
    </row>
    <row r="6331" spans="1:3" x14ac:dyDescent="0.25">
      <c r="A6331">
        <v>5.7760420000000003</v>
      </c>
      <c r="B6331">
        <v>2.4663999999999998E-2</v>
      </c>
      <c r="C6331">
        <f t="shared" si="98"/>
        <v>8.139119999999998E-3</v>
      </c>
    </row>
    <row r="6332" spans="1:3" x14ac:dyDescent="0.25">
      <c r="A6332">
        <v>5.7773510000000003</v>
      </c>
      <c r="B6332">
        <v>2.4908E-2</v>
      </c>
      <c r="C6332">
        <f t="shared" si="98"/>
        <v>8.2196400000000003E-3</v>
      </c>
    </row>
    <row r="6333" spans="1:3" x14ac:dyDescent="0.25">
      <c r="A6333">
        <v>5.7781120000000001</v>
      </c>
      <c r="B6333">
        <v>2.4663999999999998E-2</v>
      </c>
      <c r="C6333">
        <f t="shared" si="98"/>
        <v>8.139119999999998E-3</v>
      </c>
    </row>
    <row r="6334" spans="1:3" x14ac:dyDescent="0.25">
      <c r="A6334">
        <v>5.7788329999999997</v>
      </c>
      <c r="B6334">
        <v>2.4420000000000001E-2</v>
      </c>
      <c r="C6334">
        <f t="shared" si="98"/>
        <v>8.0586000000000008E-3</v>
      </c>
    </row>
    <row r="6335" spans="1:3" x14ac:dyDescent="0.25">
      <c r="A6335">
        <v>5.7795779999999999</v>
      </c>
      <c r="B6335">
        <v>2.4176E-2</v>
      </c>
      <c r="C6335">
        <f t="shared" si="98"/>
        <v>7.9780799999999985E-3</v>
      </c>
    </row>
    <row r="6336" spans="1:3" x14ac:dyDescent="0.25">
      <c r="A6336">
        <v>5.7808869999999999</v>
      </c>
      <c r="B6336">
        <v>2.4420000000000001E-2</v>
      </c>
      <c r="C6336">
        <f t="shared" si="98"/>
        <v>8.0586000000000008E-3</v>
      </c>
    </row>
    <row r="6337" spans="1:3" x14ac:dyDescent="0.25">
      <c r="A6337">
        <v>5.7816090000000004</v>
      </c>
      <c r="B6337">
        <v>2.4663999999999998E-2</v>
      </c>
      <c r="C6337">
        <f t="shared" si="98"/>
        <v>8.139119999999998E-3</v>
      </c>
    </row>
    <row r="6338" spans="1:3" x14ac:dyDescent="0.25">
      <c r="A6338">
        <v>5.7823529999999996</v>
      </c>
      <c r="B6338">
        <v>2.4420000000000001E-2</v>
      </c>
      <c r="C6338">
        <f t="shared" ref="C6338:C6401" si="99">(B6338/10)*3.3</f>
        <v>8.0586000000000008E-3</v>
      </c>
    </row>
    <row r="6339" spans="1:3" x14ac:dyDescent="0.25">
      <c r="A6339">
        <v>5.7836610000000004</v>
      </c>
      <c r="B6339">
        <v>2.4420000000000001E-2</v>
      </c>
      <c r="C6339">
        <f t="shared" si="99"/>
        <v>8.0586000000000008E-3</v>
      </c>
    </row>
    <row r="6340" spans="1:3" x14ac:dyDescent="0.25">
      <c r="A6340">
        <v>5.7843840000000002</v>
      </c>
      <c r="B6340">
        <v>2.5396999999999999E-2</v>
      </c>
      <c r="C6340">
        <f t="shared" si="99"/>
        <v>8.3810099999999995E-3</v>
      </c>
    </row>
    <row r="6341" spans="1:3" x14ac:dyDescent="0.25">
      <c r="A6341">
        <v>5.7851270000000001</v>
      </c>
      <c r="B6341">
        <v>2.4176E-2</v>
      </c>
      <c r="C6341">
        <f t="shared" si="99"/>
        <v>7.9780799999999985E-3</v>
      </c>
    </row>
    <row r="6342" spans="1:3" x14ac:dyDescent="0.25">
      <c r="A6342">
        <v>5.7864360000000001</v>
      </c>
      <c r="B6342">
        <v>2.4663999999999998E-2</v>
      </c>
      <c r="C6342">
        <f t="shared" si="99"/>
        <v>8.139119999999998E-3</v>
      </c>
    </row>
    <row r="6343" spans="1:3" x14ac:dyDescent="0.25">
      <c r="A6343">
        <v>5.7871589999999999</v>
      </c>
      <c r="B6343">
        <v>2.5152999999999998E-2</v>
      </c>
      <c r="C6343">
        <f t="shared" si="99"/>
        <v>8.3004899999999989E-3</v>
      </c>
    </row>
    <row r="6344" spans="1:3" x14ac:dyDescent="0.25">
      <c r="A6344">
        <v>5.7879019999999999</v>
      </c>
      <c r="B6344">
        <v>2.4420000000000001E-2</v>
      </c>
      <c r="C6344">
        <f t="shared" si="99"/>
        <v>8.0586000000000008E-3</v>
      </c>
    </row>
    <row r="6345" spans="1:3" x14ac:dyDescent="0.25">
      <c r="A6345">
        <v>5.789212</v>
      </c>
      <c r="B6345">
        <v>2.4420000000000001E-2</v>
      </c>
      <c r="C6345">
        <f t="shared" si="99"/>
        <v>8.0586000000000008E-3</v>
      </c>
    </row>
    <row r="6346" spans="1:3" x14ac:dyDescent="0.25">
      <c r="A6346">
        <v>5.7899719999999997</v>
      </c>
      <c r="B6346">
        <v>2.4420000000000001E-2</v>
      </c>
      <c r="C6346">
        <f t="shared" si="99"/>
        <v>8.0586000000000008E-3</v>
      </c>
    </row>
    <row r="6347" spans="1:3" x14ac:dyDescent="0.25">
      <c r="A6347">
        <v>5.7906940000000002</v>
      </c>
      <c r="B6347">
        <v>2.4420000000000001E-2</v>
      </c>
      <c r="C6347">
        <f t="shared" si="99"/>
        <v>8.0586000000000008E-3</v>
      </c>
    </row>
    <row r="6348" spans="1:3" x14ac:dyDescent="0.25">
      <c r="A6348">
        <v>5.7914380000000003</v>
      </c>
      <c r="B6348">
        <v>2.4420000000000001E-2</v>
      </c>
      <c r="C6348">
        <f t="shared" si="99"/>
        <v>8.0586000000000008E-3</v>
      </c>
    </row>
    <row r="6349" spans="1:3" x14ac:dyDescent="0.25">
      <c r="A6349">
        <v>5.7927479999999996</v>
      </c>
      <c r="B6349">
        <v>2.4420000000000001E-2</v>
      </c>
      <c r="C6349">
        <f t="shared" si="99"/>
        <v>8.0586000000000008E-3</v>
      </c>
    </row>
    <row r="6350" spans="1:3" x14ac:dyDescent="0.25">
      <c r="A6350">
        <v>5.793469</v>
      </c>
      <c r="B6350">
        <v>2.4908E-2</v>
      </c>
      <c r="C6350">
        <f t="shared" si="99"/>
        <v>8.2196400000000003E-3</v>
      </c>
    </row>
    <row r="6351" spans="1:3" x14ac:dyDescent="0.25">
      <c r="A6351">
        <v>5.7942130000000001</v>
      </c>
      <c r="B6351">
        <v>2.4420000000000001E-2</v>
      </c>
      <c r="C6351">
        <f t="shared" si="99"/>
        <v>8.0586000000000008E-3</v>
      </c>
    </row>
    <row r="6352" spans="1:3" x14ac:dyDescent="0.25">
      <c r="A6352">
        <v>5.7955220000000001</v>
      </c>
      <c r="B6352">
        <v>2.4176E-2</v>
      </c>
      <c r="C6352">
        <f t="shared" si="99"/>
        <v>7.9780799999999985E-3</v>
      </c>
    </row>
    <row r="6353" spans="1:3" x14ac:dyDescent="0.25">
      <c r="A6353">
        <v>5.7962439999999997</v>
      </c>
      <c r="B6353">
        <v>2.4420000000000001E-2</v>
      </c>
      <c r="C6353">
        <f t="shared" si="99"/>
        <v>8.0586000000000008E-3</v>
      </c>
    </row>
    <row r="6354" spans="1:3" x14ac:dyDescent="0.25">
      <c r="A6354">
        <v>5.7969879999999998</v>
      </c>
      <c r="B6354">
        <v>2.4420000000000001E-2</v>
      </c>
      <c r="C6354">
        <f t="shared" si="99"/>
        <v>8.0586000000000008E-3</v>
      </c>
    </row>
    <row r="6355" spans="1:3" x14ac:dyDescent="0.25">
      <c r="A6355">
        <v>5.7982969999999998</v>
      </c>
      <c r="B6355">
        <v>2.3442999999999999E-2</v>
      </c>
      <c r="C6355">
        <f t="shared" si="99"/>
        <v>7.7361899999999987E-3</v>
      </c>
    </row>
    <row r="6356" spans="1:3" x14ac:dyDescent="0.25">
      <c r="A6356">
        <v>5.7990190000000004</v>
      </c>
      <c r="B6356">
        <v>2.4176E-2</v>
      </c>
      <c r="C6356">
        <f t="shared" si="99"/>
        <v>7.9780799999999985E-3</v>
      </c>
    </row>
    <row r="6357" spans="1:3" x14ac:dyDescent="0.25">
      <c r="A6357">
        <v>5.7997629999999996</v>
      </c>
      <c r="B6357">
        <v>2.4420000000000001E-2</v>
      </c>
      <c r="C6357">
        <f t="shared" si="99"/>
        <v>8.0586000000000008E-3</v>
      </c>
    </row>
    <row r="6358" spans="1:3" x14ac:dyDescent="0.25">
      <c r="A6358">
        <v>5.8010719999999996</v>
      </c>
      <c r="B6358">
        <v>2.4908E-2</v>
      </c>
      <c r="C6358">
        <f t="shared" si="99"/>
        <v>8.2196400000000003E-3</v>
      </c>
    </row>
    <row r="6359" spans="1:3" x14ac:dyDescent="0.25">
      <c r="A6359">
        <v>5.8018330000000002</v>
      </c>
      <c r="B6359">
        <v>2.4663999999999998E-2</v>
      </c>
      <c r="C6359">
        <f t="shared" si="99"/>
        <v>8.139119999999998E-3</v>
      </c>
    </row>
    <row r="6360" spans="1:3" x14ac:dyDescent="0.25">
      <c r="A6360">
        <v>5.8025539999999998</v>
      </c>
      <c r="B6360">
        <v>2.4176E-2</v>
      </c>
      <c r="C6360">
        <f t="shared" si="99"/>
        <v>7.9780799999999985E-3</v>
      </c>
    </row>
    <row r="6361" spans="1:3" x14ac:dyDescent="0.25">
      <c r="A6361">
        <v>5.8032979999999998</v>
      </c>
      <c r="B6361">
        <v>2.4420000000000001E-2</v>
      </c>
      <c r="C6361">
        <f t="shared" si="99"/>
        <v>8.0586000000000008E-3</v>
      </c>
    </row>
    <row r="6362" spans="1:3" x14ac:dyDescent="0.25">
      <c r="A6362">
        <v>5.804608</v>
      </c>
      <c r="B6362">
        <v>2.4176E-2</v>
      </c>
      <c r="C6362">
        <f t="shared" si="99"/>
        <v>7.9780799999999985E-3</v>
      </c>
    </row>
    <row r="6363" spans="1:3" x14ac:dyDescent="0.25">
      <c r="A6363">
        <v>5.8053290000000004</v>
      </c>
      <c r="B6363">
        <v>2.4176E-2</v>
      </c>
      <c r="C6363">
        <f t="shared" si="99"/>
        <v>7.9780799999999985E-3</v>
      </c>
    </row>
    <row r="6364" spans="1:3" x14ac:dyDescent="0.25">
      <c r="A6364">
        <v>5.8060739999999997</v>
      </c>
      <c r="B6364">
        <v>2.4908E-2</v>
      </c>
      <c r="C6364">
        <f t="shared" si="99"/>
        <v>8.2196400000000003E-3</v>
      </c>
    </row>
    <row r="6365" spans="1:3" x14ac:dyDescent="0.25">
      <c r="A6365">
        <v>5.8073819999999996</v>
      </c>
      <c r="B6365">
        <v>3.4921000000000001E-2</v>
      </c>
      <c r="C6365">
        <f t="shared" si="99"/>
        <v>1.152393E-2</v>
      </c>
    </row>
    <row r="6366" spans="1:3" x14ac:dyDescent="0.25">
      <c r="A6366">
        <v>5.8081040000000002</v>
      </c>
      <c r="B6366">
        <v>2.4908E-2</v>
      </c>
      <c r="C6366">
        <f t="shared" si="99"/>
        <v>8.2196400000000003E-3</v>
      </c>
    </row>
    <row r="6367" spans="1:3" x14ac:dyDescent="0.25">
      <c r="A6367">
        <v>5.8088480000000002</v>
      </c>
      <c r="B6367">
        <v>2.4663999999999998E-2</v>
      </c>
      <c r="C6367">
        <f t="shared" si="99"/>
        <v>8.139119999999998E-3</v>
      </c>
    </row>
    <row r="6368" spans="1:3" x14ac:dyDescent="0.25">
      <c r="A6368">
        <v>5.8101570000000002</v>
      </c>
      <c r="B6368">
        <v>2.4176E-2</v>
      </c>
      <c r="C6368">
        <f t="shared" si="99"/>
        <v>7.9780799999999985E-3</v>
      </c>
    </row>
    <row r="6369" spans="1:3" x14ac:dyDescent="0.25">
      <c r="A6369">
        <v>5.81088</v>
      </c>
      <c r="B6369">
        <v>2.5152999999999998E-2</v>
      </c>
      <c r="C6369">
        <f t="shared" si="99"/>
        <v>8.3004899999999989E-3</v>
      </c>
    </row>
    <row r="6370" spans="1:3" x14ac:dyDescent="0.25">
      <c r="A6370">
        <v>5.811623</v>
      </c>
      <c r="B6370">
        <v>2.4176E-2</v>
      </c>
      <c r="C6370">
        <f t="shared" si="99"/>
        <v>7.9780799999999985E-3</v>
      </c>
    </row>
    <row r="6371" spans="1:3" x14ac:dyDescent="0.25">
      <c r="A6371">
        <v>5.812932</v>
      </c>
      <c r="B6371">
        <v>2.4663999999999998E-2</v>
      </c>
      <c r="C6371">
        <f t="shared" si="99"/>
        <v>8.139119999999998E-3</v>
      </c>
    </row>
    <row r="6372" spans="1:3" x14ac:dyDescent="0.25">
      <c r="A6372">
        <v>5.8136929999999998</v>
      </c>
      <c r="B6372">
        <v>2.4420000000000001E-2</v>
      </c>
      <c r="C6372">
        <f t="shared" si="99"/>
        <v>8.0586000000000008E-3</v>
      </c>
    </row>
    <row r="6373" spans="1:3" x14ac:dyDescent="0.25">
      <c r="A6373">
        <v>5.8144140000000002</v>
      </c>
      <c r="B6373">
        <v>2.4663999999999998E-2</v>
      </c>
      <c r="C6373">
        <f t="shared" si="99"/>
        <v>8.139119999999998E-3</v>
      </c>
    </row>
    <row r="6374" spans="1:3" x14ac:dyDescent="0.25">
      <c r="A6374">
        <v>5.8151590000000004</v>
      </c>
      <c r="B6374">
        <v>2.4176E-2</v>
      </c>
      <c r="C6374">
        <f t="shared" si="99"/>
        <v>7.9780799999999985E-3</v>
      </c>
    </row>
    <row r="6375" spans="1:3" x14ac:dyDescent="0.25">
      <c r="A6375">
        <v>5.8164680000000004</v>
      </c>
      <c r="B6375">
        <v>2.4663999999999998E-2</v>
      </c>
      <c r="C6375">
        <f t="shared" si="99"/>
        <v>8.139119999999998E-3</v>
      </c>
    </row>
    <row r="6376" spans="1:3" x14ac:dyDescent="0.25">
      <c r="A6376">
        <v>5.8171900000000001</v>
      </c>
      <c r="B6376">
        <v>2.4176E-2</v>
      </c>
      <c r="C6376">
        <f t="shared" si="99"/>
        <v>7.9780799999999985E-3</v>
      </c>
    </row>
    <row r="6377" spans="1:3" x14ac:dyDescent="0.25">
      <c r="A6377">
        <v>5.8179340000000002</v>
      </c>
      <c r="B6377">
        <v>2.4663999999999998E-2</v>
      </c>
      <c r="C6377">
        <f t="shared" si="99"/>
        <v>8.139119999999998E-3</v>
      </c>
    </row>
    <row r="6378" spans="1:3" x14ac:dyDescent="0.25">
      <c r="A6378">
        <v>5.8192430000000002</v>
      </c>
      <c r="B6378">
        <v>2.4663999999999998E-2</v>
      </c>
      <c r="C6378">
        <f t="shared" si="99"/>
        <v>8.139119999999998E-3</v>
      </c>
    </row>
    <row r="6379" spans="1:3" x14ac:dyDescent="0.25">
      <c r="A6379">
        <v>5.8199649999999998</v>
      </c>
      <c r="B6379">
        <v>2.3687E-2</v>
      </c>
      <c r="C6379">
        <f t="shared" si="99"/>
        <v>7.8167099999999993E-3</v>
      </c>
    </row>
    <row r="6380" spans="1:3" x14ac:dyDescent="0.25">
      <c r="A6380">
        <v>5.8207079999999998</v>
      </c>
      <c r="B6380">
        <v>2.4908E-2</v>
      </c>
      <c r="C6380">
        <f t="shared" si="99"/>
        <v>8.2196400000000003E-3</v>
      </c>
    </row>
    <row r="6381" spans="1:3" x14ac:dyDescent="0.25">
      <c r="A6381">
        <v>5.8220169999999998</v>
      </c>
      <c r="B6381">
        <v>2.4663999999999998E-2</v>
      </c>
      <c r="C6381">
        <f t="shared" si="99"/>
        <v>8.139119999999998E-3</v>
      </c>
    </row>
    <row r="6382" spans="1:3" x14ac:dyDescent="0.25">
      <c r="A6382">
        <v>5.8227399999999996</v>
      </c>
      <c r="B6382">
        <v>2.4420000000000001E-2</v>
      </c>
      <c r="C6382">
        <f t="shared" si="99"/>
        <v>8.0586000000000008E-3</v>
      </c>
    </row>
    <row r="6383" spans="1:3" x14ac:dyDescent="0.25">
      <c r="A6383">
        <v>5.8234830000000004</v>
      </c>
      <c r="B6383">
        <v>2.4908E-2</v>
      </c>
      <c r="C6383">
        <f t="shared" si="99"/>
        <v>8.2196400000000003E-3</v>
      </c>
    </row>
    <row r="6384" spans="1:3" x14ac:dyDescent="0.25">
      <c r="A6384">
        <v>5.8247929999999997</v>
      </c>
      <c r="B6384">
        <v>2.4420000000000001E-2</v>
      </c>
      <c r="C6384">
        <f t="shared" si="99"/>
        <v>8.0586000000000008E-3</v>
      </c>
    </row>
    <row r="6385" spans="1:3" x14ac:dyDescent="0.25">
      <c r="A6385">
        <v>5.8255530000000002</v>
      </c>
      <c r="B6385">
        <v>2.4176E-2</v>
      </c>
      <c r="C6385">
        <f t="shared" si="99"/>
        <v>7.9780799999999985E-3</v>
      </c>
    </row>
    <row r="6386" spans="1:3" x14ac:dyDescent="0.25">
      <c r="A6386">
        <v>5.8262749999999999</v>
      </c>
      <c r="B6386">
        <v>2.4420000000000001E-2</v>
      </c>
      <c r="C6386">
        <f t="shared" si="99"/>
        <v>8.0586000000000008E-3</v>
      </c>
    </row>
    <row r="6387" spans="1:3" x14ac:dyDescent="0.25">
      <c r="A6387">
        <v>5.8270189999999999</v>
      </c>
      <c r="B6387">
        <v>2.4420000000000001E-2</v>
      </c>
      <c r="C6387">
        <f t="shared" si="99"/>
        <v>8.0586000000000008E-3</v>
      </c>
    </row>
    <row r="6388" spans="1:3" x14ac:dyDescent="0.25">
      <c r="A6388">
        <v>5.828328</v>
      </c>
      <c r="B6388">
        <v>2.4176E-2</v>
      </c>
      <c r="C6388">
        <f t="shared" si="99"/>
        <v>7.9780799999999985E-3</v>
      </c>
    </row>
    <row r="6389" spans="1:3" x14ac:dyDescent="0.25">
      <c r="A6389">
        <v>5.8290499999999996</v>
      </c>
      <c r="B6389">
        <v>2.3931999999999998E-2</v>
      </c>
      <c r="C6389">
        <f t="shared" si="99"/>
        <v>7.8975599999999996E-3</v>
      </c>
    </row>
    <row r="6390" spans="1:3" x14ac:dyDescent="0.25">
      <c r="A6390">
        <v>5.8297939999999997</v>
      </c>
      <c r="B6390">
        <v>2.4176E-2</v>
      </c>
      <c r="C6390">
        <f t="shared" si="99"/>
        <v>7.9780799999999985E-3</v>
      </c>
    </row>
    <row r="6391" spans="1:3" x14ac:dyDescent="0.25">
      <c r="A6391">
        <v>5.8311029999999997</v>
      </c>
      <c r="B6391">
        <v>2.4176E-2</v>
      </c>
      <c r="C6391">
        <f t="shared" si="99"/>
        <v>7.9780799999999985E-3</v>
      </c>
    </row>
    <row r="6392" spans="1:3" x14ac:dyDescent="0.25">
      <c r="A6392">
        <v>5.8318250000000003</v>
      </c>
      <c r="B6392">
        <v>2.4420000000000001E-2</v>
      </c>
      <c r="C6392">
        <f t="shared" si="99"/>
        <v>8.0586000000000008E-3</v>
      </c>
    </row>
    <row r="6393" spans="1:3" x14ac:dyDescent="0.25">
      <c r="A6393">
        <v>5.8325680000000002</v>
      </c>
      <c r="B6393">
        <v>2.4420000000000001E-2</v>
      </c>
      <c r="C6393">
        <f t="shared" si="99"/>
        <v>8.0586000000000008E-3</v>
      </c>
    </row>
    <row r="6394" spans="1:3" x14ac:dyDescent="0.25">
      <c r="A6394">
        <v>5.8338780000000003</v>
      </c>
      <c r="B6394">
        <v>2.4908E-2</v>
      </c>
      <c r="C6394">
        <f t="shared" si="99"/>
        <v>8.2196400000000003E-3</v>
      </c>
    </row>
    <row r="6395" spans="1:3" x14ac:dyDescent="0.25">
      <c r="A6395">
        <v>5.8346</v>
      </c>
      <c r="B6395">
        <v>2.4663999999999998E-2</v>
      </c>
      <c r="C6395">
        <f t="shared" si="99"/>
        <v>8.139119999999998E-3</v>
      </c>
    </row>
    <row r="6396" spans="1:3" x14ac:dyDescent="0.25">
      <c r="A6396">
        <v>5.8353440000000001</v>
      </c>
      <c r="B6396">
        <v>2.4663999999999998E-2</v>
      </c>
      <c r="C6396">
        <f t="shared" si="99"/>
        <v>8.139119999999998E-3</v>
      </c>
    </row>
    <row r="6397" spans="1:3" x14ac:dyDescent="0.25">
      <c r="A6397">
        <v>5.8366530000000001</v>
      </c>
      <c r="B6397">
        <v>2.4420000000000001E-2</v>
      </c>
      <c r="C6397">
        <f t="shared" si="99"/>
        <v>8.0586000000000008E-3</v>
      </c>
    </row>
    <row r="6398" spans="1:3" x14ac:dyDescent="0.25">
      <c r="A6398">
        <v>5.8374139999999999</v>
      </c>
      <c r="B6398">
        <v>2.4663999999999998E-2</v>
      </c>
      <c r="C6398">
        <f t="shared" si="99"/>
        <v>8.139119999999998E-3</v>
      </c>
    </row>
    <row r="6399" spans="1:3" x14ac:dyDescent="0.25">
      <c r="A6399">
        <v>5.8381350000000003</v>
      </c>
      <c r="B6399">
        <v>2.4663999999999998E-2</v>
      </c>
      <c r="C6399">
        <f t="shared" si="99"/>
        <v>8.139119999999998E-3</v>
      </c>
    </row>
    <row r="6400" spans="1:3" x14ac:dyDescent="0.25">
      <c r="A6400">
        <v>5.8388790000000004</v>
      </c>
      <c r="B6400">
        <v>2.4420000000000001E-2</v>
      </c>
      <c r="C6400">
        <f t="shared" si="99"/>
        <v>8.0586000000000008E-3</v>
      </c>
    </row>
    <row r="6401" spans="1:3" x14ac:dyDescent="0.25">
      <c r="A6401">
        <v>5.8401889999999996</v>
      </c>
      <c r="B6401">
        <v>2.4176E-2</v>
      </c>
      <c r="C6401">
        <f t="shared" si="99"/>
        <v>7.9780799999999985E-3</v>
      </c>
    </row>
    <row r="6402" spans="1:3" x14ac:dyDescent="0.25">
      <c r="A6402">
        <v>5.84091</v>
      </c>
      <c r="B6402">
        <v>2.4663999999999998E-2</v>
      </c>
      <c r="C6402">
        <f t="shared" ref="C6402:C6465" si="100">(B6402/10)*3.3</f>
        <v>8.139119999999998E-3</v>
      </c>
    </row>
    <row r="6403" spans="1:3" x14ac:dyDescent="0.25">
      <c r="A6403">
        <v>5.8416550000000003</v>
      </c>
      <c r="B6403">
        <v>2.4663999999999998E-2</v>
      </c>
      <c r="C6403">
        <f t="shared" si="100"/>
        <v>8.139119999999998E-3</v>
      </c>
    </row>
    <row r="6404" spans="1:3" x14ac:dyDescent="0.25">
      <c r="A6404">
        <v>5.8429630000000001</v>
      </c>
      <c r="B6404">
        <v>2.4420000000000001E-2</v>
      </c>
      <c r="C6404">
        <f t="shared" si="100"/>
        <v>8.0586000000000008E-3</v>
      </c>
    </row>
    <row r="6405" spans="1:3" x14ac:dyDescent="0.25">
      <c r="A6405">
        <v>5.8436849999999998</v>
      </c>
      <c r="B6405">
        <v>2.4908E-2</v>
      </c>
      <c r="C6405">
        <f t="shared" si="100"/>
        <v>8.2196400000000003E-3</v>
      </c>
    </row>
    <row r="6406" spans="1:3" x14ac:dyDescent="0.25">
      <c r="A6406">
        <v>5.8444289999999999</v>
      </c>
      <c r="B6406">
        <v>2.4663999999999998E-2</v>
      </c>
      <c r="C6406">
        <f t="shared" si="100"/>
        <v>8.139119999999998E-3</v>
      </c>
    </row>
    <row r="6407" spans="1:3" x14ac:dyDescent="0.25">
      <c r="A6407">
        <v>5.8457379999999999</v>
      </c>
      <c r="B6407">
        <v>2.3687E-2</v>
      </c>
      <c r="C6407">
        <f t="shared" si="100"/>
        <v>7.8167099999999993E-3</v>
      </c>
    </row>
    <row r="6408" spans="1:3" x14ac:dyDescent="0.25">
      <c r="A6408">
        <v>5.8464600000000004</v>
      </c>
      <c r="B6408">
        <v>2.4420000000000001E-2</v>
      </c>
      <c r="C6408">
        <f t="shared" si="100"/>
        <v>8.0586000000000008E-3</v>
      </c>
    </row>
    <row r="6409" spans="1:3" x14ac:dyDescent="0.25">
      <c r="A6409">
        <v>5.8472039999999996</v>
      </c>
      <c r="B6409">
        <v>3.8094999999999997E-2</v>
      </c>
      <c r="C6409">
        <f t="shared" si="100"/>
        <v>1.2571349999999998E-2</v>
      </c>
    </row>
    <row r="6410" spans="1:3" x14ac:dyDescent="0.25">
      <c r="A6410">
        <v>5.8485129999999996</v>
      </c>
      <c r="B6410">
        <v>2.4420000000000001E-2</v>
      </c>
      <c r="C6410">
        <f t="shared" si="100"/>
        <v>8.0586000000000008E-3</v>
      </c>
    </row>
    <row r="6411" spans="1:3" x14ac:dyDescent="0.25">
      <c r="A6411">
        <v>5.8492740000000003</v>
      </c>
      <c r="B6411">
        <v>2.4663999999999998E-2</v>
      </c>
      <c r="C6411">
        <f t="shared" si="100"/>
        <v>8.139119999999998E-3</v>
      </c>
    </row>
    <row r="6412" spans="1:3" x14ac:dyDescent="0.25">
      <c r="A6412">
        <v>5.8499949999999998</v>
      </c>
      <c r="B6412">
        <v>2.4420000000000001E-2</v>
      </c>
      <c r="C6412">
        <f t="shared" si="100"/>
        <v>8.0586000000000008E-3</v>
      </c>
    </row>
    <row r="6413" spans="1:3" x14ac:dyDescent="0.25">
      <c r="A6413">
        <v>5.8507400000000001</v>
      </c>
      <c r="B6413">
        <v>2.4663999999999998E-2</v>
      </c>
      <c r="C6413">
        <f t="shared" si="100"/>
        <v>8.139119999999998E-3</v>
      </c>
    </row>
    <row r="6414" spans="1:3" x14ac:dyDescent="0.25">
      <c r="A6414">
        <v>5.8520490000000001</v>
      </c>
      <c r="B6414">
        <v>2.4420000000000001E-2</v>
      </c>
      <c r="C6414">
        <f t="shared" si="100"/>
        <v>8.0586000000000008E-3</v>
      </c>
    </row>
    <row r="6415" spans="1:3" x14ac:dyDescent="0.25">
      <c r="A6415">
        <v>5.8527709999999997</v>
      </c>
      <c r="B6415">
        <v>2.4663999999999998E-2</v>
      </c>
      <c r="C6415">
        <f t="shared" si="100"/>
        <v>8.139119999999998E-3</v>
      </c>
    </row>
    <row r="6416" spans="1:3" x14ac:dyDescent="0.25">
      <c r="A6416">
        <v>5.8535149999999998</v>
      </c>
      <c r="B6416">
        <v>2.4176E-2</v>
      </c>
      <c r="C6416">
        <f t="shared" si="100"/>
        <v>7.9780799999999985E-3</v>
      </c>
    </row>
    <row r="6417" spans="1:3" x14ac:dyDescent="0.25">
      <c r="A6417">
        <v>5.8548239999999998</v>
      </c>
      <c r="B6417">
        <v>2.4176E-2</v>
      </c>
      <c r="C6417">
        <f t="shared" si="100"/>
        <v>7.9780799999999985E-3</v>
      </c>
    </row>
    <row r="6418" spans="1:3" x14ac:dyDescent="0.25">
      <c r="A6418">
        <v>5.8555460000000004</v>
      </c>
      <c r="B6418">
        <v>2.4420000000000001E-2</v>
      </c>
      <c r="C6418">
        <f t="shared" si="100"/>
        <v>8.0586000000000008E-3</v>
      </c>
    </row>
    <row r="6419" spans="1:3" x14ac:dyDescent="0.25">
      <c r="A6419">
        <v>5.8562890000000003</v>
      </c>
      <c r="B6419">
        <v>2.4176E-2</v>
      </c>
      <c r="C6419">
        <f t="shared" si="100"/>
        <v>7.9780799999999985E-3</v>
      </c>
    </row>
    <row r="6420" spans="1:3" x14ac:dyDescent="0.25">
      <c r="A6420">
        <v>5.8575980000000003</v>
      </c>
      <c r="B6420">
        <v>2.4663999999999998E-2</v>
      </c>
      <c r="C6420">
        <f t="shared" si="100"/>
        <v>8.139119999999998E-3</v>
      </c>
    </row>
    <row r="6421" spans="1:3" x14ac:dyDescent="0.25">
      <c r="A6421">
        <v>5.8583210000000001</v>
      </c>
      <c r="B6421">
        <v>2.4420000000000001E-2</v>
      </c>
      <c r="C6421">
        <f t="shared" si="100"/>
        <v>8.0586000000000008E-3</v>
      </c>
    </row>
    <row r="6422" spans="1:3" x14ac:dyDescent="0.25">
      <c r="A6422">
        <v>5.859064</v>
      </c>
      <c r="B6422">
        <v>2.4663999999999998E-2</v>
      </c>
      <c r="C6422">
        <f t="shared" si="100"/>
        <v>8.139119999999998E-3</v>
      </c>
    </row>
    <row r="6423" spans="1:3" x14ac:dyDescent="0.25">
      <c r="A6423">
        <v>5.8603740000000002</v>
      </c>
      <c r="B6423">
        <v>2.4908E-2</v>
      </c>
      <c r="C6423">
        <f t="shared" si="100"/>
        <v>8.2196400000000003E-3</v>
      </c>
    </row>
    <row r="6424" spans="1:3" x14ac:dyDescent="0.25">
      <c r="A6424">
        <v>5.8611339999999998</v>
      </c>
      <c r="B6424">
        <v>2.4908E-2</v>
      </c>
      <c r="C6424">
        <f t="shared" si="100"/>
        <v>8.2196400000000003E-3</v>
      </c>
    </row>
    <row r="6425" spans="1:3" x14ac:dyDescent="0.25">
      <c r="A6425">
        <v>5.8618550000000003</v>
      </c>
      <c r="B6425">
        <v>2.3931999999999998E-2</v>
      </c>
      <c r="C6425">
        <f t="shared" si="100"/>
        <v>7.8975599999999996E-3</v>
      </c>
    </row>
    <row r="6426" spans="1:3" x14ac:dyDescent="0.25">
      <c r="A6426">
        <v>5.8625999999999996</v>
      </c>
      <c r="B6426">
        <v>2.4420000000000001E-2</v>
      </c>
      <c r="C6426">
        <f t="shared" si="100"/>
        <v>8.0586000000000008E-3</v>
      </c>
    </row>
    <row r="6427" spans="1:3" x14ac:dyDescent="0.25">
      <c r="A6427">
        <v>5.8639089999999996</v>
      </c>
      <c r="B6427">
        <v>2.4663999999999998E-2</v>
      </c>
      <c r="C6427">
        <f t="shared" si="100"/>
        <v>8.139119999999998E-3</v>
      </c>
    </row>
    <row r="6428" spans="1:3" x14ac:dyDescent="0.25">
      <c r="A6428">
        <v>5.8646310000000001</v>
      </c>
      <c r="B6428">
        <v>2.4176E-2</v>
      </c>
      <c r="C6428">
        <f t="shared" si="100"/>
        <v>7.9780799999999985E-3</v>
      </c>
    </row>
    <row r="6429" spans="1:3" x14ac:dyDescent="0.25">
      <c r="A6429">
        <v>5.8653750000000002</v>
      </c>
      <c r="B6429">
        <v>2.4663999999999998E-2</v>
      </c>
      <c r="C6429">
        <f t="shared" si="100"/>
        <v>8.139119999999998E-3</v>
      </c>
    </row>
    <row r="6430" spans="1:3" x14ac:dyDescent="0.25">
      <c r="A6430">
        <v>5.8666840000000002</v>
      </c>
      <c r="B6430">
        <v>2.4420000000000001E-2</v>
      </c>
      <c r="C6430">
        <f t="shared" si="100"/>
        <v>8.0586000000000008E-3</v>
      </c>
    </row>
    <row r="6431" spans="1:3" x14ac:dyDescent="0.25">
      <c r="A6431">
        <v>5.8674059999999999</v>
      </c>
      <c r="B6431">
        <v>2.4176E-2</v>
      </c>
      <c r="C6431">
        <f t="shared" si="100"/>
        <v>7.9780799999999985E-3</v>
      </c>
    </row>
    <row r="6432" spans="1:3" x14ac:dyDescent="0.25">
      <c r="A6432">
        <v>5.86815</v>
      </c>
      <c r="B6432">
        <v>2.4420000000000001E-2</v>
      </c>
      <c r="C6432">
        <f t="shared" si="100"/>
        <v>8.0586000000000008E-3</v>
      </c>
    </row>
    <row r="6433" spans="1:3" x14ac:dyDescent="0.25">
      <c r="A6433">
        <v>5.869459</v>
      </c>
      <c r="B6433">
        <v>2.3687E-2</v>
      </c>
      <c r="C6433">
        <f t="shared" si="100"/>
        <v>7.8167099999999993E-3</v>
      </c>
    </row>
    <row r="6434" spans="1:3" x14ac:dyDescent="0.25">
      <c r="A6434">
        <v>5.8701809999999996</v>
      </c>
      <c r="B6434">
        <v>2.4420000000000001E-2</v>
      </c>
      <c r="C6434">
        <f t="shared" si="100"/>
        <v>8.0586000000000008E-3</v>
      </c>
    </row>
    <row r="6435" spans="1:3" x14ac:dyDescent="0.25">
      <c r="A6435">
        <v>5.8709249999999997</v>
      </c>
      <c r="B6435">
        <v>2.4420000000000001E-2</v>
      </c>
      <c r="C6435">
        <f t="shared" si="100"/>
        <v>8.0586000000000008E-3</v>
      </c>
    </row>
    <row r="6436" spans="1:3" x14ac:dyDescent="0.25">
      <c r="A6436">
        <v>5.8722339999999997</v>
      </c>
      <c r="B6436">
        <v>2.4176E-2</v>
      </c>
      <c r="C6436">
        <f t="shared" si="100"/>
        <v>7.9780799999999985E-3</v>
      </c>
    </row>
    <row r="6437" spans="1:3" x14ac:dyDescent="0.25">
      <c r="A6437">
        <v>5.8729950000000004</v>
      </c>
      <c r="B6437">
        <v>2.4908E-2</v>
      </c>
      <c r="C6437">
        <f t="shared" si="100"/>
        <v>8.2196400000000003E-3</v>
      </c>
    </row>
    <row r="6438" spans="1:3" x14ac:dyDescent="0.25">
      <c r="A6438">
        <v>5.8737159999999999</v>
      </c>
      <c r="B6438">
        <v>2.4420000000000001E-2</v>
      </c>
      <c r="C6438">
        <f t="shared" si="100"/>
        <v>8.0586000000000008E-3</v>
      </c>
    </row>
    <row r="6439" spans="1:3" x14ac:dyDescent="0.25">
      <c r="A6439">
        <v>5.87446</v>
      </c>
      <c r="B6439">
        <v>2.4663999999999998E-2</v>
      </c>
      <c r="C6439">
        <f t="shared" si="100"/>
        <v>8.139119999999998E-3</v>
      </c>
    </row>
    <row r="6440" spans="1:3" x14ac:dyDescent="0.25">
      <c r="A6440">
        <v>5.8757700000000002</v>
      </c>
      <c r="B6440">
        <v>2.4663999999999998E-2</v>
      </c>
      <c r="C6440">
        <f t="shared" si="100"/>
        <v>8.139119999999998E-3</v>
      </c>
    </row>
    <row r="6441" spans="1:3" x14ac:dyDescent="0.25">
      <c r="A6441">
        <v>5.8764909999999997</v>
      </c>
      <c r="B6441">
        <v>2.4420000000000001E-2</v>
      </c>
      <c r="C6441">
        <f t="shared" si="100"/>
        <v>8.0586000000000008E-3</v>
      </c>
    </row>
    <row r="6442" spans="1:3" x14ac:dyDescent="0.25">
      <c r="A6442">
        <v>5.8772359999999999</v>
      </c>
      <c r="B6442">
        <v>2.4663999999999998E-2</v>
      </c>
      <c r="C6442">
        <f t="shared" si="100"/>
        <v>8.139119999999998E-3</v>
      </c>
    </row>
    <row r="6443" spans="1:3" x14ac:dyDescent="0.25">
      <c r="A6443">
        <v>5.8785439999999998</v>
      </c>
      <c r="B6443">
        <v>2.4176E-2</v>
      </c>
      <c r="C6443">
        <f t="shared" si="100"/>
        <v>7.9780799999999985E-3</v>
      </c>
    </row>
    <row r="6444" spans="1:3" x14ac:dyDescent="0.25">
      <c r="A6444">
        <v>5.8792660000000003</v>
      </c>
      <c r="B6444">
        <v>2.4663999999999998E-2</v>
      </c>
      <c r="C6444">
        <f t="shared" si="100"/>
        <v>8.139119999999998E-3</v>
      </c>
    </row>
    <row r="6445" spans="1:3" x14ac:dyDescent="0.25">
      <c r="A6445">
        <v>5.8800100000000004</v>
      </c>
      <c r="B6445">
        <v>2.4176E-2</v>
      </c>
      <c r="C6445">
        <f t="shared" si="100"/>
        <v>7.9780799999999985E-3</v>
      </c>
    </row>
    <row r="6446" spans="1:3" x14ac:dyDescent="0.25">
      <c r="A6446">
        <v>5.8813190000000004</v>
      </c>
      <c r="B6446">
        <v>2.4663999999999998E-2</v>
      </c>
      <c r="C6446">
        <f t="shared" si="100"/>
        <v>8.139119999999998E-3</v>
      </c>
    </row>
    <row r="6447" spans="1:3" x14ac:dyDescent="0.25">
      <c r="A6447">
        <v>5.8820420000000002</v>
      </c>
      <c r="B6447">
        <v>2.4908E-2</v>
      </c>
      <c r="C6447">
        <f t="shared" si="100"/>
        <v>8.2196400000000003E-3</v>
      </c>
    </row>
    <row r="6448" spans="1:3" x14ac:dyDescent="0.25">
      <c r="A6448">
        <v>5.8827850000000002</v>
      </c>
      <c r="B6448">
        <v>2.4908E-2</v>
      </c>
      <c r="C6448">
        <f t="shared" si="100"/>
        <v>8.2196400000000003E-3</v>
      </c>
    </row>
    <row r="6449" spans="1:3" x14ac:dyDescent="0.25">
      <c r="A6449">
        <v>5.8840940000000002</v>
      </c>
      <c r="B6449">
        <v>2.4663999999999998E-2</v>
      </c>
      <c r="C6449">
        <f t="shared" si="100"/>
        <v>8.139119999999998E-3</v>
      </c>
    </row>
    <row r="6450" spans="1:3" x14ac:dyDescent="0.25">
      <c r="A6450">
        <v>5.8848549999999999</v>
      </c>
      <c r="B6450">
        <v>2.4420000000000001E-2</v>
      </c>
      <c r="C6450">
        <f t="shared" si="100"/>
        <v>8.0586000000000008E-3</v>
      </c>
    </row>
    <row r="6451" spans="1:3" x14ac:dyDescent="0.25">
      <c r="A6451">
        <v>5.8855760000000004</v>
      </c>
      <c r="B6451">
        <v>2.4663999999999998E-2</v>
      </c>
      <c r="C6451">
        <f t="shared" si="100"/>
        <v>8.139119999999998E-3</v>
      </c>
    </row>
    <row r="6452" spans="1:3" x14ac:dyDescent="0.25">
      <c r="A6452">
        <v>5.8863209999999997</v>
      </c>
      <c r="B6452">
        <v>2.4420000000000001E-2</v>
      </c>
      <c r="C6452">
        <f t="shared" si="100"/>
        <v>8.0586000000000008E-3</v>
      </c>
    </row>
    <row r="6453" spans="1:3" x14ac:dyDescent="0.25">
      <c r="A6453">
        <v>5.8876299999999997</v>
      </c>
      <c r="B6453">
        <v>2.4908E-2</v>
      </c>
      <c r="C6453">
        <f t="shared" si="100"/>
        <v>8.2196400000000003E-3</v>
      </c>
    </row>
    <row r="6454" spans="1:3" x14ac:dyDescent="0.25">
      <c r="A6454">
        <v>5.8883520000000003</v>
      </c>
      <c r="B6454">
        <v>2.4663999999999998E-2</v>
      </c>
      <c r="C6454">
        <f t="shared" si="100"/>
        <v>8.139119999999998E-3</v>
      </c>
    </row>
    <row r="6455" spans="1:3" x14ac:dyDescent="0.25">
      <c r="A6455">
        <v>5.8890960000000003</v>
      </c>
      <c r="B6455">
        <v>2.4420000000000001E-2</v>
      </c>
      <c r="C6455">
        <f t="shared" si="100"/>
        <v>8.0586000000000008E-3</v>
      </c>
    </row>
    <row r="6456" spans="1:3" x14ac:dyDescent="0.25">
      <c r="A6456">
        <v>5.8904040000000002</v>
      </c>
      <c r="B6456">
        <v>2.4663999999999998E-2</v>
      </c>
      <c r="C6456">
        <f t="shared" si="100"/>
        <v>8.139119999999998E-3</v>
      </c>
    </row>
    <row r="6457" spans="1:3" x14ac:dyDescent="0.25">
      <c r="A6457">
        <v>5.891127</v>
      </c>
      <c r="B6457">
        <v>2.4420000000000001E-2</v>
      </c>
      <c r="C6457">
        <f t="shared" si="100"/>
        <v>8.0586000000000008E-3</v>
      </c>
    </row>
    <row r="6458" spans="1:3" x14ac:dyDescent="0.25">
      <c r="A6458">
        <v>5.8918699999999999</v>
      </c>
      <c r="B6458">
        <v>2.4176E-2</v>
      </c>
      <c r="C6458">
        <f t="shared" si="100"/>
        <v>7.9780799999999985E-3</v>
      </c>
    </row>
    <row r="6459" spans="1:3" x14ac:dyDescent="0.25">
      <c r="A6459">
        <v>5.8931789999999999</v>
      </c>
      <c r="B6459">
        <v>2.4176E-2</v>
      </c>
      <c r="C6459">
        <f t="shared" si="100"/>
        <v>7.9780799999999985E-3</v>
      </c>
    </row>
    <row r="6460" spans="1:3" x14ac:dyDescent="0.25">
      <c r="A6460">
        <v>5.8939019999999998</v>
      </c>
      <c r="B6460">
        <v>2.3931999999999998E-2</v>
      </c>
      <c r="C6460">
        <f t="shared" si="100"/>
        <v>7.8975599999999996E-3</v>
      </c>
    </row>
    <row r="6461" spans="1:3" x14ac:dyDescent="0.25">
      <c r="A6461">
        <v>5.8946449999999997</v>
      </c>
      <c r="B6461">
        <v>2.4420000000000001E-2</v>
      </c>
      <c r="C6461">
        <f t="shared" si="100"/>
        <v>8.0586000000000008E-3</v>
      </c>
    </row>
    <row r="6462" spans="1:3" x14ac:dyDescent="0.25">
      <c r="A6462">
        <v>5.8959549999999998</v>
      </c>
      <c r="B6462">
        <v>2.4663999999999998E-2</v>
      </c>
      <c r="C6462">
        <f t="shared" si="100"/>
        <v>8.139119999999998E-3</v>
      </c>
    </row>
    <row r="6463" spans="1:3" x14ac:dyDescent="0.25">
      <c r="A6463">
        <v>5.8967150000000004</v>
      </c>
      <c r="B6463">
        <v>2.4420000000000001E-2</v>
      </c>
      <c r="C6463">
        <f t="shared" si="100"/>
        <v>8.0586000000000008E-3</v>
      </c>
    </row>
    <row r="6464" spans="1:3" x14ac:dyDescent="0.25">
      <c r="A6464">
        <v>5.897437</v>
      </c>
      <c r="B6464">
        <v>2.4420000000000001E-2</v>
      </c>
      <c r="C6464">
        <f t="shared" si="100"/>
        <v>8.0586000000000008E-3</v>
      </c>
    </row>
    <row r="6465" spans="1:3" x14ac:dyDescent="0.25">
      <c r="A6465">
        <v>5.8981810000000001</v>
      </c>
      <c r="B6465">
        <v>2.4176E-2</v>
      </c>
      <c r="C6465">
        <f t="shared" si="100"/>
        <v>7.9780799999999985E-3</v>
      </c>
    </row>
    <row r="6466" spans="1:3" x14ac:dyDescent="0.25">
      <c r="A6466">
        <v>5.8994900000000001</v>
      </c>
      <c r="B6466">
        <v>2.4176E-2</v>
      </c>
      <c r="C6466">
        <f t="shared" ref="C6466:C6529" si="101">(B6466/10)*3.3</f>
        <v>7.9780799999999985E-3</v>
      </c>
    </row>
    <row r="6467" spans="1:3" x14ac:dyDescent="0.25">
      <c r="A6467">
        <v>5.9002119999999998</v>
      </c>
      <c r="B6467">
        <v>2.4420000000000001E-2</v>
      </c>
      <c r="C6467">
        <f t="shared" si="101"/>
        <v>8.0586000000000008E-3</v>
      </c>
    </row>
    <row r="6468" spans="1:3" x14ac:dyDescent="0.25">
      <c r="A6468">
        <v>5.9009559999999999</v>
      </c>
      <c r="B6468">
        <v>2.4420000000000001E-2</v>
      </c>
      <c r="C6468">
        <f t="shared" si="101"/>
        <v>8.0586000000000008E-3</v>
      </c>
    </row>
    <row r="6469" spans="1:3" x14ac:dyDescent="0.25">
      <c r="A6469">
        <v>5.9022649999999999</v>
      </c>
      <c r="B6469">
        <v>2.4420000000000001E-2</v>
      </c>
      <c r="C6469">
        <f t="shared" si="101"/>
        <v>8.0586000000000008E-3</v>
      </c>
    </row>
    <row r="6470" spans="1:3" x14ac:dyDescent="0.25">
      <c r="A6470">
        <v>5.9029870000000004</v>
      </c>
      <c r="B6470">
        <v>2.4663999999999998E-2</v>
      </c>
      <c r="C6470">
        <f t="shared" si="101"/>
        <v>8.139119999999998E-3</v>
      </c>
    </row>
    <row r="6471" spans="1:3" x14ac:dyDescent="0.25">
      <c r="A6471">
        <v>5.9037309999999996</v>
      </c>
      <c r="B6471">
        <v>2.3931999999999998E-2</v>
      </c>
      <c r="C6471">
        <f t="shared" si="101"/>
        <v>7.8975599999999996E-3</v>
      </c>
    </row>
    <row r="6472" spans="1:3" x14ac:dyDescent="0.25">
      <c r="A6472">
        <v>5.9050399999999996</v>
      </c>
      <c r="B6472">
        <v>2.4176E-2</v>
      </c>
      <c r="C6472">
        <f t="shared" si="101"/>
        <v>7.9780799999999985E-3</v>
      </c>
    </row>
    <row r="6473" spans="1:3" x14ac:dyDescent="0.25">
      <c r="A6473">
        <v>5.9057620000000002</v>
      </c>
      <c r="B6473">
        <v>2.4908E-2</v>
      </c>
      <c r="C6473">
        <f t="shared" si="101"/>
        <v>8.2196400000000003E-3</v>
      </c>
    </row>
    <row r="6474" spans="1:3" x14ac:dyDescent="0.25">
      <c r="A6474">
        <v>5.9065060000000003</v>
      </c>
      <c r="B6474">
        <v>2.4420000000000001E-2</v>
      </c>
      <c r="C6474">
        <f t="shared" si="101"/>
        <v>8.0586000000000008E-3</v>
      </c>
    </row>
    <row r="6475" spans="1:3" x14ac:dyDescent="0.25">
      <c r="A6475">
        <v>5.9078150000000003</v>
      </c>
      <c r="B6475">
        <v>2.4663999999999998E-2</v>
      </c>
      <c r="C6475">
        <f t="shared" si="101"/>
        <v>8.139119999999998E-3</v>
      </c>
    </row>
    <row r="6476" spans="1:3" x14ac:dyDescent="0.25">
      <c r="A6476">
        <v>5.9085760000000001</v>
      </c>
      <c r="B6476">
        <v>2.4420000000000001E-2</v>
      </c>
      <c r="C6476">
        <f t="shared" si="101"/>
        <v>8.0586000000000008E-3</v>
      </c>
    </row>
    <row r="6477" spans="1:3" x14ac:dyDescent="0.25">
      <c r="A6477">
        <v>5.9092969999999996</v>
      </c>
      <c r="B6477">
        <v>2.4663999999999998E-2</v>
      </c>
      <c r="C6477">
        <f t="shared" si="101"/>
        <v>8.139119999999998E-3</v>
      </c>
    </row>
    <row r="6478" spans="1:3" x14ac:dyDescent="0.25">
      <c r="A6478">
        <v>5.9100409999999997</v>
      </c>
      <c r="B6478">
        <v>2.4420000000000001E-2</v>
      </c>
      <c r="C6478">
        <f t="shared" si="101"/>
        <v>8.0586000000000008E-3</v>
      </c>
    </row>
    <row r="6479" spans="1:3" x14ac:dyDescent="0.25">
      <c r="A6479">
        <v>5.9113509999999998</v>
      </c>
      <c r="B6479">
        <v>2.4176E-2</v>
      </c>
      <c r="C6479">
        <f t="shared" si="101"/>
        <v>7.9780799999999985E-3</v>
      </c>
    </row>
    <row r="6480" spans="1:3" x14ac:dyDescent="0.25">
      <c r="A6480">
        <v>5.9120720000000002</v>
      </c>
      <c r="B6480">
        <v>2.4908E-2</v>
      </c>
      <c r="C6480">
        <f t="shared" si="101"/>
        <v>8.2196400000000003E-3</v>
      </c>
    </row>
    <row r="6481" spans="1:3" x14ac:dyDescent="0.25">
      <c r="A6481">
        <v>5.9128170000000004</v>
      </c>
      <c r="B6481">
        <v>2.4908E-2</v>
      </c>
      <c r="C6481">
        <f t="shared" si="101"/>
        <v>8.2196400000000003E-3</v>
      </c>
    </row>
    <row r="6482" spans="1:3" x14ac:dyDescent="0.25">
      <c r="A6482">
        <v>5.9141250000000003</v>
      </c>
      <c r="B6482">
        <v>2.4420000000000001E-2</v>
      </c>
      <c r="C6482">
        <f t="shared" si="101"/>
        <v>8.0586000000000008E-3</v>
      </c>
    </row>
    <row r="6483" spans="1:3" x14ac:dyDescent="0.25">
      <c r="A6483">
        <v>5.9148480000000001</v>
      </c>
      <c r="B6483">
        <v>2.5152999999999998E-2</v>
      </c>
      <c r="C6483">
        <f t="shared" si="101"/>
        <v>8.3004899999999989E-3</v>
      </c>
    </row>
    <row r="6484" spans="1:3" x14ac:dyDescent="0.25">
      <c r="A6484">
        <v>5.915591</v>
      </c>
      <c r="B6484">
        <v>2.4420000000000001E-2</v>
      </c>
      <c r="C6484">
        <f t="shared" si="101"/>
        <v>8.0586000000000008E-3</v>
      </c>
    </row>
    <row r="6485" spans="1:3" x14ac:dyDescent="0.25">
      <c r="A6485">
        <v>5.9169</v>
      </c>
      <c r="B6485">
        <v>2.4420000000000001E-2</v>
      </c>
      <c r="C6485">
        <f t="shared" si="101"/>
        <v>8.0586000000000008E-3</v>
      </c>
    </row>
    <row r="6486" spans="1:3" x14ac:dyDescent="0.25">
      <c r="A6486">
        <v>5.9176219999999997</v>
      </c>
      <c r="B6486">
        <v>2.4420000000000001E-2</v>
      </c>
      <c r="C6486">
        <f t="shared" si="101"/>
        <v>8.0586000000000008E-3</v>
      </c>
    </row>
    <row r="6487" spans="1:3" x14ac:dyDescent="0.25">
      <c r="A6487">
        <v>5.9183659999999998</v>
      </c>
      <c r="B6487">
        <v>2.4908E-2</v>
      </c>
      <c r="C6487">
        <f t="shared" si="101"/>
        <v>8.2196400000000003E-3</v>
      </c>
    </row>
    <row r="6488" spans="1:3" x14ac:dyDescent="0.25">
      <c r="A6488">
        <v>5.9196749999999998</v>
      </c>
      <c r="B6488">
        <v>2.4908E-2</v>
      </c>
      <c r="C6488">
        <f t="shared" si="101"/>
        <v>8.2196400000000003E-3</v>
      </c>
    </row>
    <row r="6489" spans="1:3" x14ac:dyDescent="0.25">
      <c r="A6489">
        <v>5.9204359999999996</v>
      </c>
      <c r="B6489">
        <v>2.4420000000000001E-2</v>
      </c>
      <c r="C6489">
        <f t="shared" si="101"/>
        <v>8.0586000000000008E-3</v>
      </c>
    </row>
    <row r="6490" spans="1:3" x14ac:dyDescent="0.25">
      <c r="A6490">
        <v>5.921157</v>
      </c>
      <c r="B6490">
        <v>2.4176E-2</v>
      </c>
      <c r="C6490">
        <f t="shared" si="101"/>
        <v>7.9780799999999985E-3</v>
      </c>
    </row>
    <row r="6491" spans="1:3" x14ac:dyDescent="0.25">
      <c r="A6491">
        <v>5.9219020000000002</v>
      </c>
      <c r="B6491">
        <v>2.4908E-2</v>
      </c>
      <c r="C6491">
        <f t="shared" si="101"/>
        <v>8.2196400000000003E-3</v>
      </c>
    </row>
    <row r="6492" spans="1:3" x14ac:dyDescent="0.25">
      <c r="A6492">
        <v>5.9232110000000002</v>
      </c>
      <c r="B6492">
        <v>2.4420000000000001E-2</v>
      </c>
      <c r="C6492">
        <f t="shared" si="101"/>
        <v>8.0586000000000008E-3</v>
      </c>
    </row>
    <row r="6493" spans="1:3" x14ac:dyDescent="0.25">
      <c r="A6493">
        <v>5.9239319999999998</v>
      </c>
      <c r="B6493">
        <v>2.3931999999999998E-2</v>
      </c>
      <c r="C6493">
        <f t="shared" si="101"/>
        <v>7.8975599999999996E-3</v>
      </c>
    </row>
    <row r="6494" spans="1:3" x14ac:dyDescent="0.25">
      <c r="A6494">
        <v>5.924677</v>
      </c>
      <c r="B6494">
        <v>2.4908E-2</v>
      </c>
      <c r="C6494">
        <f t="shared" si="101"/>
        <v>8.2196400000000003E-3</v>
      </c>
    </row>
    <row r="6495" spans="1:3" x14ac:dyDescent="0.25">
      <c r="A6495">
        <v>5.9259849999999998</v>
      </c>
      <c r="B6495">
        <v>2.4420000000000001E-2</v>
      </c>
      <c r="C6495">
        <f t="shared" si="101"/>
        <v>8.0586000000000008E-3</v>
      </c>
    </row>
    <row r="6496" spans="1:3" x14ac:dyDescent="0.25">
      <c r="A6496">
        <v>5.9267079999999996</v>
      </c>
      <c r="B6496">
        <v>2.4420000000000001E-2</v>
      </c>
      <c r="C6496">
        <f t="shared" si="101"/>
        <v>8.0586000000000008E-3</v>
      </c>
    </row>
    <row r="6497" spans="1:3" x14ac:dyDescent="0.25">
      <c r="A6497">
        <v>5.9274509999999996</v>
      </c>
      <c r="B6497">
        <v>2.8816000000000001E-2</v>
      </c>
      <c r="C6497">
        <f t="shared" si="101"/>
        <v>9.5092800000000002E-3</v>
      </c>
    </row>
    <row r="6498" spans="1:3" x14ac:dyDescent="0.25">
      <c r="A6498">
        <v>5.9287609999999997</v>
      </c>
      <c r="B6498">
        <v>2.4663999999999998E-2</v>
      </c>
      <c r="C6498">
        <f t="shared" si="101"/>
        <v>8.139119999999998E-3</v>
      </c>
    </row>
    <row r="6499" spans="1:3" x14ac:dyDescent="0.25">
      <c r="A6499">
        <v>5.9294830000000003</v>
      </c>
      <c r="B6499">
        <v>2.5396999999999999E-2</v>
      </c>
      <c r="C6499">
        <f t="shared" si="101"/>
        <v>8.3810099999999995E-3</v>
      </c>
    </row>
    <row r="6500" spans="1:3" x14ac:dyDescent="0.25">
      <c r="A6500">
        <v>5.9302260000000002</v>
      </c>
      <c r="B6500">
        <v>2.4663999999999998E-2</v>
      </c>
      <c r="C6500">
        <f t="shared" si="101"/>
        <v>8.139119999999998E-3</v>
      </c>
    </row>
    <row r="6501" spans="1:3" x14ac:dyDescent="0.25">
      <c r="A6501">
        <v>5.9315360000000004</v>
      </c>
      <c r="B6501">
        <v>2.4663999999999998E-2</v>
      </c>
      <c r="C6501">
        <f t="shared" si="101"/>
        <v>8.139119999999998E-3</v>
      </c>
    </row>
    <row r="6502" spans="1:3" x14ac:dyDescent="0.25">
      <c r="A6502">
        <v>5.932296</v>
      </c>
      <c r="B6502">
        <v>2.4908E-2</v>
      </c>
      <c r="C6502">
        <f t="shared" si="101"/>
        <v>8.2196400000000003E-3</v>
      </c>
    </row>
    <row r="6503" spans="1:3" x14ac:dyDescent="0.25">
      <c r="A6503">
        <v>5.9330179999999997</v>
      </c>
      <c r="B6503">
        <v>2.3931999999999998E-2</v>
      </c>
      <c r="C6503">
        <f t="shared" si="101"/>
        <v>7.8975599999999996E-3</v>
      </c>
    </row>
    <row r="6504" spans="1:3" x14ac:dyDescent="0.25">
      <c r="A6504">
        <v>5.9337619999999998</v>
      </c>
      <c r="B6504">
        <v>2.4420000000000001E-2</v>
      </c>
      <c r="C6504">
        <f t="shared" si="101"/>
        <v>8.0586000000000008E-3</v>
      </c>
    </row>
    <row r="6505" spans="1:3" x14ac:dyDescent="0.25">
      <c r="A6505">
        <v>5.9350709999999998</v>
      </c>
      <c r="B6505">
        <v>2.3931999999999998E-2</v>
      </c>
      <c r="C6505">
        <f t="shared" si="101"/>
        <v>7.8975599999999996E-3</v>
      </c>
    </row>
    <row r="6506" spans="1:3" x14ac:dyDescent="0.25">
      <c r="A6506">
        <v>5.9357930000000003</v>
      </c>
      <c r="B6506">
        <v>2.4908E-2</v>
      </c>
      <c r="C6506">
        <f t="shared" si="101"/>
        <v>8.2196400000000003E-3</v>
      </c>
    </row>
    <row r="6507" spans="1:3" x14ac:dyDescent="0.25">
      <c r="A6507">
        <v>5.9365370000000004</v>
      </c>
      <c r="B6507">
        <v>2.4420000000000001E-2</v>
      </c>
      <c r="C6507">
        <f t="shared" si="101"/>
        <v>8.0586000000000008E-3</v>
      </c>
    </row>
    <row r="6508" spans="1:3" x14ac:dyDescent="0.25">
      <c r="A6508">
        <v>5.9378460000000004</v>
      </c>
      <c r="B6508">
        <v>2.4420000000000001E-2</v>
      </c>
      <c r="C6508">
        <f t="shared" si="101"/>
        <v>8.0586000000000008E-3</v>
      </c>
    </row>
    <row r="6509" spans="1:3" x14ac:dyDescent="0.25">
      <c r="A6509">
        <v>5.9385680000000001</v>
      </c>
      <c r="B6509">
        <v>2.5152999999999998E-2</v>
      </c>
      <c r="C6509">
        <f t="shared" si="101"/>
        <v>8.3004899999999989E-3</v>
      </c>
    </row>
    <row r="6510" spans="1:3" x14ac:dyDescent="0.25">
      <c r="A6510">
        <v>5.9393120000000001</v>
      </c>
      <c r="B6510">
        <v>2.3687E-2</v>
      </c>
      <c r="C6510">
        <f t="shared" si="101"/>
        <v>7.8167099999999993E-3</v>
      </c>
    </row>
    <row r="6511" spans="1:3" x14ac:dyDescent="0.25">
      <c r="A6511">
        <v>5.9406210000000002</v>
      </c>
      <c r="B6511">
        <v>2.4663999999999998E-2</v>
      </c>
      <c r="C6511">
        <f t="shared" si="101"/>
        <v>8.139119999999998E-3</v>
      </c>
    </row>
    <row r="6512" spans="1:3" x14ac:dyDescent="0.25">
      <c r="A6512">
        <v>5.9413429999999998</v>
      </c>
      <c r="B6512">
        <v>2.4420000000000001E-2</v>
      </c>
      <c r="C6512">
        <f t="shared" si="101"/>
        <v>8.0586000000000008E-3</v>
      </c>
    </row>
    <row r="6513" spans="1:3" x14ac:dyDescent="0.25">
      <c r="A6513">
        <v>5.9420869999999999</v>
      </c>
      <c r="B6513">
        <v>2.4420000000000001E-2</v>
      </c>
      <c r="C6513">
        <f t="shared" si="101"/>
        <v>8.0586000000000008E-3</v>
      </c>
    </row>
    <row r="6514" spans="1:3" x14ac:dyDescent="0.25">
      <c r="A6514">
        <v>5.9433959999999999</v>
      </c>
      <c r="B6514">
        <v>2.4908E-2</v>
      </c>
      <c r="C6514">
        <f t="shared" si="101"/>
        <v>8.2196400000000003E-3</v>
      </c>
    </row>
    <row r="6515" spans="1:3" x14ac:dyDescent="0.25">
      <c r="A6515">
        <v>5.9441569999999997</v>
      </c>
      <c r="B6515">
        <v>2.4663999999999998E-2</v>
      </c>
      <c r="C6515">
        <f t="shared" si="101"/>
        <v>8.139119999999998E-3</v>
      </c>
    </row>
    <row r="6516" spans="1:3" x14ac:dyDescent="0.25">
      <c r="A6516">
        <v>5.9448780000000001</v>
      </c>
      <c r="B6516">
        <v>2.4176E-2</v>
      </c>
      <c r="C6516">
        <f t="shared" si="101"/>
        <v>7.9780799999999985E-3</v>
      </c>
    </row>
    <row r="6517" spans="1:3" x14ac:dyDescent="0.25">
      <c r="A6517">
        <v>5.9456230000000003</v>
      </c>
      <c r="B6517">
        <v>2.4420000000000001E-2</v>
      </c>
      <c r="C6517">
        <f t="shared" si="101"/>
        <v>8.0586000000000008E-3</v>
      </c>
    </row>
    <row r="6518" spans="1:3" x14ac:dyDescent="0.25">
      <c r="A6518">
        <v>5.9469320000000003</v>
      </c>
      <c r="B6518">
        <v>2.4908E-2</v>
      </c>
      <c r="C6518">
        <f t="shared" si="101"/>
        <v>8.2196400000000003E-3</v>
      </c>
    </row>
    <row r="6519" spans="1:3" x14ac:dyDescent="0.25">
      <c r="A6519">
        <v>5.9476529999999999</v>
      </c>
      <c r="B6519">
        <v>2.4176E-2</v>
      </c>
      <c r="C6519">
        <f t="shared" si="101"/>
        <v>7.9780799999999985E-3</v>
      </c>
    </row>
    <row r="6520" spans="1:3" x14ac:dyDescent="0.25">
      <c r="A6520">
        <v>5.9483980000000001</v>
      </c>
      <c r="B6520">
        <v>2.4663999999999998E-2</v>
      </c>
      <c r="C6520">
        <f t="shared" si="101"/>
        <v>8.139119999999998E-3</v>
      </c>
    </row>
    <row r="6521" spans="1:3" x14ac:dyDescent="0.25">
      <c r="A6521">
        <v>5.9497059999999999</v>
      </c>
      <c r="B6521">
        <v>2.4663999999999998E-2</v>
      </c>
      <c r="C6521">
        <f t="shared" si="101"/>
        <v>8.139119999999998E-3</v>
      </c>
    </row>
    <row r="6522" spans="1:3" x14ac:dyDescent="0.25">
      <c r="A6522">
        <v>5.9504279999999996</v>
      </c>
      <c r="B6522">
        <v>2.3931999999999998E-2</v>
      </c>
      <c r="C6522">
        <f t="shared" si="101"/>
        <v>7.8975599999999996E-3</v>
      </c>
    </row>
    <row r="6523" spans="1:3" x14ac:dyDescent="0.25">
      <c r="A6523">
        <v>5.9511719999999997</v>
      </c>
      <c r="B6523">
        <v>2.4420000000000001E-2</v>
      </c>
      <c r="C6523">
        <f t="shared" si="101"/>
        <v>8.0586000000000008E-3</v>
      </c>
    </row>
    <row r="6524" spans="1:3" x14ac:dyDescent="0.25">
      <c r="A6524">
        <v>5.9524809999999997</v>
      </c>
      <c r="B6524">
        <v>2.4663999999999998E-2</v>
      </c>
      <c r="C6524">
        <f t="shared" si="101"/>
        <v>8.139119999999998E-3</v>
      </c>
    </row>
    <row r="6525" spans="1:3" x14ac:dyDescent="0.25">
      <c r="A6525">
        <v>5.9532040000000004</v>
      </c>
      <c r="B6525">
        <v>2.3931999999999998E-2</v>
      </c>
      <c r="C6525">
        <f t="shared" si="101"/>
        <v>7.8975599999999996E-3</v>
      </c>
    </row>
    <row r="6526" spans="1:3" x14ac:dyDescent="0.25">
      <c r="A6526">
        <v>5.9539470000000003</v>
      </c>
      <c r="B6526">
        <v>2.4908E-2</v>
      </c>
      <c r="C6526">
        <f t="shared" si="101"/>
        <v>8.2196400000000003E-3</v>
      </c>
    </row>
    <row r="6527" spans="1:3" x14ac:dyDescent="0.25">
      <c r="A6527">
        <v>5.9552560000000003</v>
      </c>
      <c r="B6527">
        <v>2.4663999999999998E-2</v>
      </c>
      <c r="C6527">
        <f t="shared" si="101"/>
        <v>8.139119999999998E-3</v>
      </c>
    </row>
    <row r="6528" spans="1:3" x14ac:dyDescent="0.25">
      <c r="A6528">
        <v>5.9560170000000001</v>
      </c>
      <c r="B6528">
        <v>2.4663999999999998E-2</v>
      </c>
      <c r="C6528">
        <f t="shared" si="101"/>
        <v>8.139119999999998E-3</v>
      </c>
    </row>
    <row r="6529" spans="1:3" x14ac:dyDescent="0.25">
      <c r="A6529">
        <v>5.9567379999999996</v>
      </c>
      <c r="B6529">
        <v>2.4908E-2</v>
      </c>
      <c r="C6529">
        <f t="shared" si="101"/>
        <v>8.2196400000000003E-3</v>
      </c>
    </row>
    <row r="6530" spans="1:3" x14ac:dyDescent="0.25">
      <c r="A6530">
        <v>5.9574829999999999</v>
      </c>
      <c r="B6530">
        <v>2.4663999999999998E-2</v>
      </c>
      <c r="C6530">
        <f t="shared" ref="C6530:C6593" si="102">(B6530/10)*3.3</f>
        <v>8.139119999999998E-3</v>
      </c>
    </row>
    <row r="6531" spans="1:3" x14ac:dyDescent="0.25">
      <c r="A6531">
        <v>5.9587919999999999</v>
      </c>
      <c r="B6531">
        <v>2.4420000000000001E-2</v>
      </c>
      <c r="C6531">
        <f t="shared" si="102"/>
        <v>8.0586000000000008E-3</v>
      </c>
    </row>
    <row r="6532" spans="1:3" x14ac:dyDescent="0.25">
      <c r="A6532">
        <v>5.9595130000000003</v>
      </c>
      <c r="B6532">
        <v>2.4420000000000001E-2</v>
      </c>
      <c r="C6532">
        <f t="shared" si="102"/>
        <v>8.0586000000000008E-3</v>
      </c>
    </row>
    <row r="6533" spans="1:3" x14ac:dyDescent="0.25">
      <c r="A6533">
        <v>5.9602579999999996</v>
      </c>
      <c r="B6533">
        <v>2.4663999999999998E-2</v>
      </c>
      <c r="C6533">
        <f t="shared" si="102"/>
        <v>8.139119999999998E-3</v>
      </c>
    </row>
    <row r="6534" spans="1:3" x14ac:dyDescent="0.25">
      <c r="A6534">
        <v>5.9615660000000004</v>
      </c>
      <c r="B6534">
        <v>2.3931999999999998E-2</v>
      </c>
      <c r="C6534">
        <f t="shared" si="102"/>
        <v>7.8975599999999996E-3</v>
      </c>
    </row>
    <row r="6535" spans="1:3" x14ac:dyDescent="0.25">
      <c r="A6535">
        <v>5.9622890000000002</v>
      </c>
      <c r="B6535">
        <v>2.4908E-2</v>
      </c>
      <c r="C6535">
        <f t="shared" si="102"/>
        <v>8.2196400000000003E-3</v>
      </c>
    </row>
    <row r="6536" spans="1:3" x14ac:dyDescent="0.25">
      <c r="A6536">
        <v>5.9630320000000001</v>
      </c>
      <c r="B6536">
        <v>2.4420000000000001E-2</v>
      </c>
      <c r="C6536">
        <f t="shared" si="102"/>
        <v>8.0586000000000008E-3</v>
      </c>
    </row>
    <row r="6537" spans="1:3" x14ac:dyDescent="0.25">
      <c r="A6537">
        <v>5.9643420000000003</v>
      </c>
      <c r="B6537">
        <v>2.4176E-2</v>
      </c>
      <c r="C6537">
        <f t="shared" si="102"/>
        <v>7.9780799999999985E-3</v>
      </c>
    </row>
    <row r="6538" spans="1:3" x14ac:dyDescent="0.25">
      <c r="A6538">
        <v>5.9650639999999999</v>
      </c>
      <c r="B6538">
        <v>2.5152999999999998E-2</v>
      </c>
      <c r="C6538">
        <f t="shared" si="102"/>
        <v>8.3004899999999989E-3</v>
      </c>
    </row>
    <row r="6539" spans="1:3" x14ac:dyDescent="0.25">
      <c r="A6539">
        <v>5.9658069999999999</v>
      </c>
      <c r="B6539">
        <v>2.4663999999999998E-2</v>
      </c>
      <c r="C6539">
        <f t="shared" si="102"/>
        <v>8.139119999999998E-3</v>
      </c>
    </row>
    <row r="6540" spans="1:3" x14ac:dyDescent="0.25">
      <c r="A6540">
        <v>5.967117</v>
      </c>
      <c r="B6540">
        <v>5.1282000000000001E-2</v>
      </c>
      <c r="C6540">
        <f t="shared" si="102"/>
        <v>1.692306E-2</v>
      </c>
    </row>
    <row r="6541" spans="1:3" x14ac:dyDescent="0.25">
      <c r="A6541">
        <v>5.9678769999999997</v>
      </c>
      <c r="B6541">
        <v>2.4176E-2</v>
      </c>
      <c r="C6541">
        <f t="shared" si="102"/>
        <v>7.9780799999999985E-3</v>
      </c>
    </row>
    <row r="6542" spans="1:3" x14ac:dyDescent="0.25">
      <c r="A6542">
        <v>5.9685990000000002</v>
      </c>
      <c r="B6542">
        <v>2.5152999999999998E-2</v>
      </c>
      <c r="C6542">
        <f t="shared" si="102"/>
        <v>8.3004899999999989E-3</v>
      </c>
    </row>
    <row r="6543" spans="1:3" x14ac:dyDescent="0.25">
      <c r="A6543">
        <v>5.9693430000000003</v>
      </c>
      <c r="B6543">
        <v>2.4663999999999998E-2</v>
      </c>
      <c r="C6543">
        <f t="shared" si="102"/>
        <v>8.139119999999998E-3</v>
      </c>
    </row>
    <row r="6544" spans="1:3" x14ac:dyDescent="0.25">
      <c r="A6544">
        <v>5.9706520000000003</v>
      </c>
      <c r="B6544">
        <v>2.4908E-2</v>
      </c>
      <c r="C6544">
        <f t="shared" si="102"/>
        <v>8.2196400000000003E-3</v>
      </c>
    </row>
    <row r="6545" spans="1:3" x14ac:dyDescent="0.25">
      <c r="A6545">
        <v>5.971374</v>
      </c>
      <c r="B6545">
        <v>2.4908E-2</v>
      </c>
      <c r="C6545">
        <f t="shared" si="102"/>
        <v>8.2196400000000003E-3</v>
      </c>
    </row>
    <row r="6546" spans="1:3" x14ac:dyDescent="0.25">
      <c r="A6546">
        <v>5.972118</v>
      </c>
      <c r="B6546">
        <v>2.4663999999999998E-2</v>
      </c>
      <c r="C6546">
        <f t="shared" si="102"/>
        <v>8.139119999999998E-3</v>
      </c>
    </row>
    <row r="6547" spans="1:3" x14ac:dyDescent="0.25">
      <c r="A6547">
        <v>5.973427</v>
      </c>
      <c r="B6547">
        <v>2.4663999999999998E-2</v>
      </c>
      <c r="C6547">
        <f t="shared" si="102"/>
        <v>8.139119999999998E-3</v>
      </c>
    </row>
    <row r="6548" spans="1:3" x14ac:dyDescent="0.25">
      <c r="A6548">
        <v>5.9741489999999997</v>
      </c>
      <c r="B6548">
        <v>2.4420000000000001E-2</v>
      </c>
      <c r="C6548">
        <f t="shared" si="102"/>
        <v>8.0586000000000008E-3</v>
      </c>
    </row>
    <row r="6549" spans="1:3" x14ac:dyDescent="0.25">
      <c r="A6549">
        <v>5.9748919999999996</v>
      </c>
      <c r="B6549">
        <v>2.4420000000000001E-2</v>
      </c>
      <c r="C6549">
        <f t="shared" si="102"/>
        <v>8.0586000000000008E-3</v>
      </c>
    </row>
    <row r="6550" spans="1:3" x14ac:dyDescent="0.25">
      <c r="A6550">
        <v>5.9762019999999998</v>
      </c>
      <c r="B6550">
        <v>2.4176E-2</v>
      </c>
      <c r="C6550">
        <f t="shared" si="102"/>
        <v>7.9780799999999985E-3</v>
      </c>
    </row>
    <row r="6551" spans="1:3" x14ac:dyDescent="0.25">
      <c r="A6551">
        <v>5.9769240000000003</v>
      </c>
      <c r="B6551">
        <v>2.4908E-2</v>
      </c>
      <c r="C6551">
        <f t="shared" si="102"/>
        <v>8.2196400000000003E-3</v>
      </c>
    </row>
    <row r="6552" spans="1:3" x14ac:dyDescent="0.25">
      <c r="A6552">
        <v>5.9776680000000004</v>
      </c>
      <c r="B6552">
        <v>2.4663999999999998E-2</v>
      </c>
      <c r="C6552">
        <f t="shared" si="102"/>
        <v>8.139119999999998E-3</v>
      </c>
    </row>
    <row r="6553" spans="1:3" x14ac:dyDescent="0.25">
      <c r="A6553">
        <v>5.9789770000000004</v>
      </c>
      <c r="B6553">
        <v>2.4420000000000001E-2</v>
      </c>
      <c r="C6553">
        <f t="shared" si="102"/>
        <v>8.0586000000000008E-3</v>
      </c>
    </row>
    <row r="6554" spans="1:3" x14ac:dyDescent="0.25">
      <c r="A6554">
        <v>5.9797380000000002</v>
      </c>
      <c r="B6554">
        <v>2.4420000000000001E-2</v>
      </c>
      <c r="C6554">
        <f t="shared" si="102"/>
        <v>8.0586000000000008E-3</v>
      </c>
    </row>
    <row r="6555" spans="1:3" x14ac:dyDescent="0.25">
      <c r="A6555">
        <v>5.9804589999999997</v>
      </c>
      <c r="B6555">
        <v>2.4908E-2</v>
      </c>
      <c r="C6555">
        <f t="shared" si="102"/>
        <v>8.2196400000000003E-3</v>
      </c>
    </row>
    <row r="6556" spans="1:3" x14ac:dyDescent="0.25">
      <c r="A6556">
        <v>5.9812029999999998</v>
      </c>
      <c r="B6556">
        <v>2.3931999999999998E-2</v>
      </c>
      <c r="C6556">
        <f t="shared" si="102"/>
        <v>7.8975599999999996E-3</v>
      </c>
    </row>
    <row r="6557" spans="1:3" x14ac:dyDescent="0.25">
      <c r="A6557">
        <v>5.982513</v>
      </c>
      <c r="B6557">
        <v>2.4420000000000001E-2</v>
      </c>
      <c r="C6557">
        <f t="shared" si="102"/>
        <v>8.0586000000000008E-3</v>
      </c>
    </row>
    <row r="6558" spans="1:3" x14ac:dyDescent="0.25">
      <c r="A6558">
        <v>5.9832340000000004</v>
      </c>
      <c r="B6558">
        <v>2.4420000000000001E-2</v>
      </c>
      <c r="C6558">
        <f t="shared" si="102"/>
        <v>8.0586000000000008E-3</v>
      </c>
    </row>
    <row r="6559" spans="1:3" x14ac:dyDescent="0.25">
      <c r="A6559">
        <v>5.9839789999999997</v>
      </c>
      <c r="B6559">
        <v>2.4420000000000001E-2</v>
      </c>
      <c r="C6559">
        <f t="shared" si="102"/>
        <v>8.0586000000000008E-3</v>
      </c>
    </row>
    <row r="6560" spans="1:3" x14ac:dyDescent="0.25">
      <c r="A6560">
        <v>5.9852869999999996</v>
      </c>
      <c r="B6560">
        <v>2.4420000000000001E-2</v>
      </c>
      <c r="C6560">
        <f t="shared" si="102"/>
        <v>8.0586000000000008E-3</v>
      </c>
    </row>
    <row r="6561" spans="1:3" x14ac:dyDescent="0.25">
      <c r="A6561">
        <v>5.9860090000000001</v>
      </c>
      <c r="B6561">
        <v>2.4908E-2</v>
      </c>
      <c r="C6561">
        <f t="shared" si="102"/>
        <v>8.2196400000000003E-3</v>
      </c>
    </row>
    <row r="6562" spans="1:3" x14ac:dyDescent="0.25">
      <c r="A6562">
        <v>5.9867530000000002</v>
      </c>
      <c r="B6562">
        <v>2.4663999999999998E-2</v>
      </c>
      <c r="C6562">
        <f t="shared" si="102"/>
        <v>8.139119999999998E-3</v>
      </c>
    </row>
    <row r="6563" spans="1:3" x14ac:dyDescent="0.25">
      <c r="A6563">
        <v>5.9880620000000002</v>
      </c>
      <c r="B6563">
        <v>2.4176E-2</v>
      </c>
      <c r="C6563">
        <f t="shared" si="102"/>
        <v>7.9780799999999985E-3</v>
      </c>
    </row>
    <row r="6564" spans="1:3" x14ac:dyDescent="0.25">
      <c r="A6564">
        <v>5.9887839999999999</v>
      </c>
      <c r="B6564">
        <v>2.4420000000000001E-2</v>
      </c>
      <c r="C6564">
        <f t="shared" si="102"/>
        <v>8.0586000000000008E-3</v>
      </c>
    </row>
    <row r="6565" spans="1:3" x14ac:dyDescent="0.25">
      <c r="A6565">
        <v>5.989528</v>
      </c>
      <c r="B6565">
        <v>2.4420000000000001E-2</v>
      </c>
      <c r="C6565">
        <f t="shared" si="102"/>
        <v>8.0586000000000008E-3</v>
      </c>
    </row>
    <row r="6566" spans="1:3" x14ac:dyDescent="0.25">
      <c r="A6566">
        <v>5.990837</v>
      </c>
      <c r="B6566">
        <v>2.4420000000000001E-2</v>
      </c>
      <c r="C6566">
        <f t="shared" si="102"/>
        <v>8.0586000000000008E-3</v>
      </c>
    </row>
    <row r="6567" spans="1:3" x14ac:dyDescent="0.25">
      <c r="A6567">
        <v>5.9915979999999998</v>
      </c>
      <c r="B6567">
        <v>2.4663999999999998E-2</v>
      </c>
      <c r="C6567">
        <f t="shared" si="102"/>
        <v>8.139119999999998E-3</v>
      </c>
    </row>
    <row r="6568" spans="1:3" x14ac:dyDescent="0.25">
      <c r="A6568">
        <v>5.9923190000000002</v>
      </c>
      <c r="B6568">
        <v>2.4420000000000001E-2</v>
      </c>
      <c r="C6568">
        <f t="shared" si="102"/>
        <v>8.0586000000000008E-3</v>
      </c>
    </row>
    <row r="6569" spans="1:3" x14ac:dyDescent="0.25">
      <c r="A6569">
        <v>5.9930640000000004</v>
      </c>
      <c r="B6569">
        <v>2.4420000000000001E-2</v>
      </c>
      <c r="C6569">
        <f t="shared" si="102"/>
        <v>8.0586000000000008E-3</v>
      </c>
    </row>
    <row r="6570" spans="1:3" x14ac:dyDescent="0.25">
      <c r="A6570">
        <v>5.9943730000000004</v>
      </c>
      <c r="B6570">
        <v>2.3931999999999998E-2</v>
      </c>
      <c r="C6570">
        <f t="shared" si="102"/>
        <v>7.8975599999999996E-3</v>
      </c>
    </row>
    <row r="6571" spans="1:3" x14ac:dyDescent="0.25">
      <c r="A6571">
        <v>5.9950950000000001</v>
      </c>
      <c r="B6571">
        <v>2.4908E-2</v>
      </c>
      <c r="C6571">
        <f t="shared" si="102"/>
        <v>8.2196400000000003E-3</v>
      </c>
    </row>
    <row r="6572" spans="1:3" x14ac:dyDescent="0.25">
      <c r="A6572">
        <v>5.9958390000000001</v>
      </c>
      <c r="B6572">
        <v>2.4663999999999998E-2</v>
      </c>
      <c r="C6572">
        <f t="shared" si="102"/>
        <v>8.139119999999998E-3</v>
      </c>
    </row>
    <row r="6573" spans="1:3" x14ac:dyDescent="0.25">
      <c r="A6573">
        <v>5.9971480000000001</v>
      </c>
      <c r="B6573">
        <v>2.3931999999999998E-2</v>
      </c>
      <c r="C6573">
        <f t="shared" si="102"/>
        <v>7.8975599999999996E-3</v>
      </c>
    </row>
    <row r="6574" spans="1:3" x14ac:dyDescent="0.25">
      <c r="A6574">
        <v>5.9978699999999998</v>
      </c>
      <c r="B6574">
        <v>2.4176E-2</v>
      </c>
      <c r="C6574">
        <f t="shared" si="102"/>
        <v>7.9780799999999985E-3</v>
      </c>
    </row>
    <row r="6575" spans="1:3" x14ac:dyDescent="0.25">
      <c r="A6575">
        <v>5.9986129999999998</v>
      </c>
      <c r="B6575">
        <v>2.4420000000000001E-2</v>
      </c>
      <c r="C6575">
        <f t="shared" si="102"/>
        <v>8.0586000000000008E-3</v>
      </c>
    </row>
    <row r="6576" spans="1:3" x14ac:dyDescent="0.25">
      <c r="A6576">
        <v>5.9999219999999998</v>
      </c>
      <c r="B6576">
        <v>2.4176E-2</v>
      </c>
      <c r="C6576">
        <f t="shared" si="102"/>
        <v>7.9780799999999985E-3</v>
      </c>
    </row>
    <row r="6577" spans="1:3" x14ac:dyDescent="0.25">
      <c r="A6577">
        <v>6.0006449999999996</v>
      </c>
      <c r="B6577">
        <v>2.4908E-2</v>
      </c>
      <c r="C6577">
        <f t="shared" si="102"/>
        <v>8.2196400000000003E-3</v>
      </c>
    </row>
    <row r="6578" spans="1:3" x14ac:dyDescent="0.25">
      <c r="A6578">
        <v>6.0013880000000004</v>
      </c>
      <c r="B6578">
        <v>2.4420000000000001E-2</v>
      </c>
      <c r="C6578">
        <f t="shared" si="102"/>
        <v>8.0586000000000008E-3</v>
      </c>
    </row>
    <row r="6579" spans="1:3" x14ac:dyDescent="0.25">
      <c r="A6579">
        <v>6.0026979999999996</v>
      </c>
      <c r="B6579">
        <v>2.5396999999999999E-2</v>
      </c>
      <c r="C6579">
        <f t="shared" si="102"/>
        <v>8.3810099999999995E-3</v>
      </c>
    </row>
    <row r="6580" spans="1:3" x14ac:dyDescent="0.25">
      <c r="A6580">
        <v>6.0034580000000002</v>
      </c>
      <c r="B6580">
        <v>2.4420000000000001E-2</v>
      </c>
      <c r="C6580">
        <f t="shared" si="102"/>
        <v>8.0586000000000008E-3</v>
      </c>
    </row>
    <row r="6581" spans="1:3" x14ac:dyDescent="0.25">
      <c r="A6581">
        <v>6.0041789999999997</v>
      </c>
      <c r="B6581">
        <v>2.4908E-2</v>
      </c>
      <c r="C6581">
        <f t="shared" si="102"/>
        <v>8.2196400000000003E-3</v>
      </c>
    </row>
    <row r="6582" spans="1:3" x14ac:dyDescent="0.25">
      <c r="A6582">
        <v>6.0049239999999999</v>
      </c>
      <c r="B6582">
        <v>2.3931999999999998E-2</v>
      </c>
      <c r="C6582">
        <f t="shared" si="102"/>
        <v>7.8975599999999996E-3</v>
      </c>
    </row>
    <row r="6583" spans="1:3" x14ac:dyDescent="0.25">
      <c r="A6583">
        <v>6.0062329999999999</v>
      </c>
      <c r="B6583">
        <v>2.4420000000000001E-2</v>
      </c>
      <c r="C6583">
        <f t="shared" si="102"/>
        <v>8.0586000000000008E-3</v>
      </c>
    </row>
    <row r="6584" spans="1:3" x14ac:dyDescent="0.25">
      <c r="A6584">
        <v>6.0069549999999996</v>
      </c>
      <c r="B6584">
        <v>4.7375E-2</v>
      </c>
      <c r="C6584">
        <f t="shared" si="102"/>
        <v>1.5633750000000002E-2</v>
      </c>
    </row>
    <row r="6585" spans="1:3" x14ac:dyDescent="0.25">
      <c r="A6585">
        <v>6.0076989999999997</v>
      </c>
      <c r="B6585">
        <v>2.4663999999999998E-2</v>
      </c>
      <c r="C6585">
        <f t="shared" si="102"/>
        <v>8.139119999999998E-3</v>
      </c>
    </row>
    <row r="6586" spans="1:3" x14ac:dyDescent="0.25">
      <c r="A6586">
        <v>6.0090079999999997</v>
      </c>
      <c r="B6586">
        <v>2.4663999999999998E-2</v>
      </c>
      <c r="C6586">
        <f t="shared" si="102"/>
        <v>8.139119999999998E-3</v>
      </c>
    </row>
    <row r="6587" spans="1:3" x14ac:dyDescent="0.25">
      <c r="A6587">
        <v>6.0097300000000002</v>
      </c>
      <c r="B6587">
        <v>2.4908E-2</v>
      </c>
      <c r="C6587">
        <f t="shared" si="102"/>
        <v>8.2196400000000003E-3</v>
      </c>
    </row>
    <row r="6588" spans="1:3" x14ac:dyDescent="0.25">
      <c r="A6588">
        <v>6.0104730000000002</v>
      </c>
      <c r="B6588">
        <v>2.4176E-2</v>
      </c>
      <c r="C6588">
        <f t="shared" si="102"/>
        <v>7.9780799999999985E-3</v>
      </c>
    </row>
    <row r="6589" spans="1:3" x14ac:dyDescent="0.25">
      <c r="A6589">
        <v>6.0117830000000003</v>
      </c>
      <c r="B6589">
        <v>2.4420000000000001E-2</v>
      </c>
      <c r="C6589">
        <f t="shared" si="102"/>
        <v>8.0586000000000008E-3</v>
      </c>
    </row>
    <row r="6590" spans="1:3" x14ac:dyDescent="0.25">
      <c r="A6590">
        <v>6.012505</v>
      </c>
      <c r="B6590">
        <v>2.4420000000000001E-2</v>
      </c>
      <c r="C6590">
        <f t="shared" si="102"/>
        <v>8.0586000000000008E-3</v>
      </c>
    </row>
    <row r="6591" spans="1:3" x14ac:dyDescent="0.25">
      <c r="A6591">
        <v>6.0132490000000001</v>
      </c>
      <c r="B6591">
        <v>2.4420000000000001E-2</v>
      </c>
      <c r="C6591">
        <f t="shared" si="102"/>
        <v>8.0586000000000008E-3</v>
      </c>
    </row>
    <row r="6592" spans="1:3" x14ac:dyDescent="0.25">
      <c r="A6592">
        <v>6.0145580000000001</v>
      </c>
      <c r="B6592">
        <v>2.3931999999999998E-2</v>
      </c>
      <c r="C6592">
        <f t="shared" si="102"/>
        <v>7.8975599999999996E-3</v>
      </c>
    </row>
    <row r="6593" spans="1:3" x14ac:dyDescent="0.25">
      <c r="A6593">
        <v>6.0153189999999999</v>
      </c>
      <c r="B6593">
        <v>2.3687E-2</v>
      </c>
      <c r="C6593">
        <f t="shared" si="102"/>
        <v>7.8167099999999993E-3</v>
      </c>
    </row>
    <row r="6594" spans="1:3" x14ac:dyDescent="0.25">
      <c r="A6594">
        <v>6.0160400000000003</v>
      </c>
      <c r="B6594">
        <v>2.4176E-2</v>
      </c>
      <c r="C6594">
        <f t="shared" ref="C6594:C6657" si="103">(B6594/10)*3.3</f>
        <v>7.9780799999999985E-3</v>
      </c>
    </row>
    <row r="6595" spans="1:3" x14ac:dyDescent="0.25">
      <c r="A6595">
        <v>6.0167840000000004</v>
      </c>
      <c r="B6595">
        <v>2.3931999999999998E-2</v>
      </c>
      <c r="C6595">
        <f t="shared" si="103"/>
        <v>7.8975599999999996E-3</v>
      </c>
    </row>
    <row r="6596" spans="1:3" x14ac:dyDescent="0.25">
      <c r="A6596">
        <v>6.0180939999999996</v>
      </c>
      <c r="B6596">
        <v>2.4420000000000001E-2</v>
      </c>
      <c r="C6596">
        <f t="shared" si="103"/>
        <v>8.0586000000000008E-3</v>
      </c>
    </row>
    <row r="6597" spans="1:3" x14ac:dyDescent="0.25">
      <c r="A6597">
        <v>6.018815</v>
      </c>
      <c r="B6597">
        <v>2.4420000000000001E-2</v>
      </c>
      <c r="C6597">
        <f t="shared" si="103"/>
        <v>8.0586000000000008E-3</v>
      </c>
    </row>
    <row r="6598" spans="1:3" x14ac:dyDescent="0.25">
      <c r="A6598">
        <v>6.0195600000000002</v>
      </c>
      <c r="B6598">
        <v>2.4420000000000001E-2</v>
      </c>
      <c r="C6598">
        <f t="shared" si="103"/>
        <v>8.0586000000000008E-3</v>
      </c>
    </row>
    <row r="6599" spans="1:3" x14ac:dyDescent="0.25">
      <c r="A6599">
        <v>6.0208680000000001</v>
      </c>
      <c r="B6599">
        <v>2.3931999999999998E-2</v>
      </c>
      <c r="C6599">
        <f t="shared" si="103"/>
        <v>7.8975599999999996E-3</v>
      </c>
    </row>
    <row r="6600" spans="1:3" x14ac:dyDescent="0.25">
      <c r="A6600">
        <v>6.0215899999999998</v>
      </c>
      <c r="B6600">
        <v>2.4663999999999998E-2</v>
      </c>
      <c r="C6600">
        <f t="shared" si="103"/>
        <v>8.139119999999998E-3</v>
      </c>
    </row>
    <row r="6601" spans="1:3" x14ac:dyDescent="0.25">
      <c r="A6601">
        <v>6.0223339999999999</v>
      </c>
      <c r="B6601">
        <v>2.4420000000000001E-2</v>
      </c>
      <c r="C6601">
        <f t="shared" si="103"/>
        <v>8.0586000000000008E-3</v>
      </c>
    </row>
    <row r="6602" spans="1:3" x14ac:dyDescent="0.25">
      <c r="A6602">
        <v>6.0236429999999999</v>
      </c>
      <c r="B6602">
        <v>2.4420000000000001E-2</v>
      </c>
      <c r="C6602">
        <f t="shared" si="103"/>
        <v>8.0586000000000008E-3</v>
      </c>
    </row>
    <row r="6603" spans="1:3" x14ac:dyDescent="0.25">
      <c r="A6603">
        <v>6.0243659999999997</v>
      </c>
      <c r="B6603">
        <v>2.4908E-2</v>
      </c>
      <c r="C6603">
        <f t="shared" si="103"/>
        <v>8.2196400000000003E-3</v>
      </c>
    </row>
    <row r="6604" spans="1:3" x14ac:dyDescent="0.25">
      <c r="A6604">
        <v>6.0251089999999996</v>
      </c>
      <c r="B6604">
        <v>2.4176E-2</v>
      </c>
      <c r="C6604">
        <f t="shared" si="103"/>
        <v>7.9780799999999985E-3</v>
      </c>
    </row>
    <row r="6605" spans="1:3" x14ac:dyDescent="0.25">
      <c r="A6605">
        <v>6.0264179999999996</v>
      </c>
      <c r="B6605">
        <v>2.4420000000000001E-2</v>
      </c>
      <c r="C6605">
        <f t="shared" si="103"/>
        <v>8.0586000000000008E-3</v>
      </c>
    </row>
    <row r="6606" spans="1:3" x14ac:dyDescent="0.25">
      <c r="A6606">
        <v>6.0271790000000003</v>
      </c>
      <c r="B6606">
        <v>2.4420000000000001E-2</v>
      </c>
      <c r="C6606">
        <f t="shared" si="103"/>
        <v>8.0586000000000008E-3</v>
      </c>
    </row>
    <row r="6607" spans="1:3" x14ac:dyDescent="0.25">
      <c r="A6607">
        <v>6.0278999999999998</v>
      </c>
      <c r="B6607">
        <v>2.4663999999999998E-2</v>
      </c>
      <c r="C6607">
        <f t="shared" si="103"/>
        <v>8.139119999999998E-3</v>
      </c>
    </row>
    <row r="6608" spans="1:3" x14ac:dyDescent="0.25">
      <c r="A6608">
        <v>6.028645</v>
      </c>
      <c r="B6608">
        <v>2.4420000000000001E-2</v>
      </c>
      <c r="C6608">
        <f t="shared" si="103"/>
        <v>8.0586000000000008E-3</v>
      </c>
    </row>
    <row r="6609" spans="1:3" x14ac:dyDescent="0.25">
      <c r="A6609">
        <v>6.029954</v>
      </c>
      <c r="B6609">
        <v>2.4420000000000001E-2</v>
      </c>
      <c r="C6609">
        <f t="shared" si="103"/>
        <v>8.0586000000000008E-3</v>
      </c>
    </row>
    <row r="6610" spans="1:3" x14ac:dyDescent="0.25">
      <c r="A6610">
        <v>6.0306759999999997</v>
      </c>
      <c r="B6610">
        <v>2.3442999999999999E-2</v>
      </c>
      <c r="C6610">
        <f t="shared" si="103"/>
        <v>7.7361899999999987E-3</v>
      </c>
    </row>
    <row r="6611" spans="1:3" x14ac:dyDescent="0.25">
      <c r="A6611">
        <v>6.0314199999999998</v>
      </c>
      <c r="B6611">
        <v>2.4663999999999998E-2</v>
      </c>
      <c r="C6611">
        <f t="shared" si="103"/>
        <v>8.139119999999998E-3</v>
      </c>
    </row>
    <row r="6612" spans="1:3" x14ac:dyDescent="0.25">
      <c r="A6612">
        <v>6.0327279999999996</v>
      </c>
      <c r="B6612">
        <v>2.4663999999999998E-2</v>
      </c>
      <c r="C6612">
        <f t="shared" si="103"/>
        <v>8.139119999999998E-3</v>
      </c>
    </row>
    <row r="6613" spans="1:3" x14ac:dyDescent="0.25">
      <c r="A6613">
        <v>6.0334510000000003</v>
      </c>
      <c r="B6613">
        <v>2.4663999999999998E-2</v>
      </c>
      <c r="C6613">
        <f t="shared" si="103"/>
        <v>8.139119999999998E-3</v>
      </c>
    </row>
    <row r="6614" spans="1:3" x14ac:dyDescent="0.25">
      <c r="A6614">
        <v>6.0341940000000003</v>
      </c>
      <c r="B6614">
        <v>2.4420000000000001E-2</v>
      </c>
      <c r="C6614">
        <f t="shared" si="103"/>
        <v>8.0586000000000008E-3</v>
      </c>
    </row>
    <row r="6615" spans="1:3" x14ac:dyDescent="0.25">
      <c r="A6615">
        <v>6.0355040000000004</v>
      </c>
      <c r="B6615">
        <v>2.4420000000000001E-2</v>
      </c>
      <c r="C6615">
        <f t="shared" si="103"/>
        <v>8.0586000000000008E-3</v>
      </c>
    </row>
    <row r="6616" spans="1:3" x14ac:dyDescent="0.25">
      <c r="A6616">
        <v>6.0362260000000001</v>
      </c>
      <c r="B6616">
        <v>2.4420000000000001E-2</v>
      </c>
      <c r="C6616">
        <f t="shared" si="103"/>
        <v>8.0586000000000008E-3</v>
      </c>
    </row>
    <row r="6617" spans="1:3" x14ac:dyDescent="0.25">
      <c r="A6617">
        <v>6.036969</v>
      </c>
      <c r="B6617">
        <v>2.4663999999999998E-2</v>
      </c>
      <c r="C6617">
        <f t="shared" si="103"/>
        <v>8.139119999999998E-3</v>
      </c>
    </row>
    <row r="6618" spans="1:3" x14ac:dyDescent="0.25">
      <c r="A6618">
        <v>6.0382790000000002</v>
      </c>
      <c r="B6618">
        <v>2.4176E-2</v>
      </c>
      <c r="C6618">
        <f t="shared" si="103"/>
        <v>7.9780799999999985E-3</v>
      </c>
    </row>
    <row r="6619" spans="1:3" x14ac:dyDescent="0.25">
      <c r="A6619">
        <v>6.0390389999999998</v>
      </c>
      <c r="B6619">
        <v>2.4176E-2</v>
      </c>
      <c r="C6619">
        <f t="shared" si="103"/>
        <v>7.9780799999999985E-3</v>
      </c>
    </row>
    <row r="6620" spans="1:3" x14ac:dyDescent="0.25">
      <c r="A6620">
        <v>6.0397610000000004</v>
      </c>
      <c r="B6620">
        <v>2.4420000000000001E-2</v>
      </c>
      <c r="C6620">
        <f t="shared" si="103"/>
        <v>8.0586000000000008E-3</v>
      </c>
    </row>
    <row r="6621" spans="1:3" x14ac:dyDescent="0.25">
      <c r="A6621">
        <v>6.0405049999999996</v>
      </c>
      <c r="B6621">
        <v>2.4908E-2</v>
      </c>
      <c r="C6621">
        <f t="shared" si="103"/>
        <v>8.2196400000000003E-3</v>
      </c>
    </row>
    <row r="6622" spans="1:3" x14ac:dyDescent="0.25">
      <c r="A6622">
        <v>6.0418139999999996</v>
      </c>
      <c r="B6622">
        <v>2.3931999999999998E-2</v>
      </c>
      <c r="C6622">
        <f t="shared" si="103"/>
        <v>7.8975599999999996E-3</v>
      </c>
    </row>
    <row r="6623" spans="1:3" x14ac:dyDescent="0.25">
      <c r="A6623">
        <v>6.0425360000000001</v>
      </c>
      <c r="B6623">
        <v>2.4420000000000001E-2</v>
      </c>
      <c r="C6623">
        <f t="shared" si="103"/>
        <v>8.0586000000000008E-3</v>
      </c>
    </row>
    <row r="6624" spans="1:3" x14ac:dyDescent="0.25">
      <c r="A6624">
        <v>6.0432800000000002</v>
      </c>
      <c r="B6624">
        <v>2.3931999999999998E-2</v>
      </c>
      <c r="C6624">
        <f t="shared" si="103"/>
        <v>7.8975599999999996E-3</v>
      </c>
    </row>
    <row r="6625" spans="1:3" x14ac:dyDescent="0.25">
      <c r="A6625">
        <v>6.0445890000000002</v>
      </c>
      <c r="B6625">
        <v>2.4176E-2</v>
      </c>
      <c r="C6625">
        <f t="shared" si="103"/>
        <v>7.9780799999999985E-3</v>
      </c>
    </row>
    <row r="6626" spans="1:3" x14ac:dyDescent="0.25">
      <c r="A6626">
        <v>6.0453109999999999</v>
      </c>
      <c r="B6626">
        <v>2.5152999999999998E-2</v>
      </c>
      <c r="C6626">
        <f t="shared" si="103"/>
        <v>8.3004899999999989E-3</v>
      </c>
    </row>
    <row r="6627" spans="1:3" x14ac:dyDescent="0.25">
      <c r="A6627">
        <v>6.046055</v>
      </c>
      <c r="B6627">
        <v>2.4420000000000001E-2</v>
      </c>
      <c r="C6627">
        <f t="shared" si="103"/>
        <v>8.0586000000000008E-3</v>
      </c>
    </row>
    <row r="6628" spans="1:3" x14ac:dyDescent="0.25">
      <c r="A6628">
        <v>6.047364</v>
      </c>
      <c r="B6628">
        <v>3.6873999999999997E-2</v>
      </c>
      <c r="C6628">
        <f t="shared" si="103"/>
        <v>1.2168419999999998E-2</v>
      </c>
    </row>
    <row r="6629" spans="1:3" x14ac:dyDescent="0.25">
      <c r="A6629">
        <v>6.0480859999999996</v>
      </c>
      <c r="B6629">
        <v>2.5152999999999998E-2</v>
      </c>
      <c r="C6629">
        <f t="shared" si="103"/>
        <v>8.3004899999999989E-3</v>
      </c>
    </row>
    <row r="6630" spans="1:3" x14ac:dyDescent="0.25">
      <c r="A6630">
        <v>6.0488299999999997</v>
      </c>
      <c r="B6630">
        <v>2.4908E-2</v>
      </c>
      <c r="C6630">
        <f t="shared" si="103"/>
        <v>8.2196400000000003E-3</v>
      </c>
    </row>
    <row r="6631" spans="1:3" x14ac:dyDescent="0.25">
      <c r="A6631">
        <v>6.0501389999999997</v>
      </c>
      <c r="B6631">
        <v>2.3687E-2</v>
      </c>
      <c r="C6631">
        <f t="shared" si="103"/>
        <v>7.8167099999999993E-3</v>
      </c>
    </row>
    <row r="6632" spans="1:3" x14ac:dyDescent="0.25">
      <c r="A6632">
        <v>6.0509000000000004</v>
      </c>
      <c r="B6632">
        <v>2.4420000000000001E-2</v>
      </c>
      <c r="C6632">
        <f t="shared" si="103"/>
        <v>8.0586000000000008E-3</v>
      </c>
    </row>
    <row r="6633" spans="1:3" x14ac:dyDescent="0.25">
      <c r="A6633">
        <v>6.0516209999999999</v>
      </c>
      <c r="B6633">
        <v>2.4420000000000001E-2</v>
      </c>
      <c r="C6633">
        <f t="shared" si="103"/>
        <v>8.0586000000000008E-3</v>
      </c>
    </row>
    <row r="6634" spans="1:3" x14ac:dyDescent="0.25">
      <c r="A6634">
        <v>6.052365</v>
      </c>
      <c r="B6634">
        <v>2.4420000000000001E-2</v>
      </c>
      <c r="C6634">
        <f t="shared" si="103"/>
        <v>8.0586000000000008E-3</v>
      </c>
    </row>
    <row r="6635" spans="1:3" x14ac:dyDescent="0.25">
      <c r="A6635">
        <v>6.0536750000000001</v>
      </c>
      <c r="B6635">
        <v>2.4663999999999998E-2</v>
      </c>
      <c r="C6635">
        <f t="shared" si="103"/>
        <v>8.139119999999998E-3</v>
      </c>
    </row>
    <row r="6636" spans="1:3" x14ac:dyDescent="0.25">
      <c r="A6636">
        <v>6.0543959999999997</v>
      </c>
      <c r="B6636">
        <v>2.2466E-2</v>
      </c>
      <c r="C6636">
        <f t="shared" si="103"/>
        <v>7.41378E-3</v>
      </c>
    </row>
    <row r="6637" spans="1:3" x14ac:dyDescent="0.25">
      <c r="A6637">
        <v>6.0551409999999999</v>
      </c>
      <c r="B6637">
        <v>2.4420000000000001E-2</v>
      </c>
      <c r="C6637">
        <f t="shared" si="103"/>
        <v>8.0586000000000008E-3</v>
      </c>
    </row>
    <row r="6638" spans="1:3" x14ac:dyDescent="0.25">
      <c r="A6638">
        <v>6.0564489999999997</v>
      </c>
      <c r="B6638">
        <v>2.3931999999999998E-2</v>
      </c>
      <c r="C6638">
        <f t="shared" si="103"/>
        <v>7.8975599999999996E-3</v>
      </c>
    </row>
    <row r="6639" spans="1:3" x14ac:dyDescent="0.25">
      <c r="A6639">
        <v>6.0571719999999996</v>
      </c>
      <c r="B6639">
        <v>2.4176E-2</v>
      </c>
      <c r="C6639">
        <f t="shared" si="103"/>
        <v>7.9780799999999985E-3</v>
      </c>
    </row>
    <row r="6640" spans="1:3" x14ac:dyDescent="0.25">
      <c r="A6640">
        <v>6.0579150000000004</v>
      </c>
      <c r="B6640">
        <v>2.3931999999999998E-2</v>
      </c>
      <c r="C6640">
        <f t="shared" si="103"/>
        <v>7.8975599999999996E-3</v>
      </c>
    </row>
    <row r="6641" spans="1:3" x14ac:dyDescent="0.25">
      <c r="A6641">
        <v>6.0592240000000004</v>
      </c>
      <c r="B6641">
        <v>2.3931999999999998E-2</v>
      </c>
      <c r="C6641">
        <f t="shared" si="103"/>
        <v>7.8975599999999996E-3</v>
      </c>
    </row>
    <row r="6642" spans="1:3" x14ac:dyDescent="0.25">
      <c r="A6642">
        <v>6.0599470000000002</v>
      </c>
      <c r="B6642">
        <v>2.4420000000000001E-2</v>
      </c>
      <c r="C6642">
        <f t="shared" si="103"/>
        <v>8.0586000000000008E-3</v>
      </c>
    </row>
    <row r="6643" spans="1:3" x14ac:dyDescent="0.25">
      <c r="A6643">
        <v>6.0606900000000001</v>
      </c>
      <c r="B6643">
        <v>2.4663999999999998E-2</v>
      </c>
      <c r="C6643">
        <f t="shared" si="103"/>
        <v>8.139119999999998E-3</v>
      </c>
    </row>
    <row r="6644" spans="1:3" x14ac:dyDescent="0.25">
      <c r="A6644">
        <v>6.0619990000000001</v>
      </c>
      <c r="B6644">
        <v>2.3931999999999998E-2</v>
      </c>
      <c r="C6644">
        <f t="shared" si="103"/>
        <v>7.8975599999999996E-3</v>
      </c>
    </row>
    <row r="6645" spans="1:3" x14ac:dyDescent="0.25">
      <c r="A6645">
        <v>6.0627599999999999</v>
      </c>
      <c r="B6645">
        <v>2.4420000000000001E-2</v>
      </c>
      <c r="C6645">
        <f t="shared" si="103"/>
        <v>8.0586000000000008E-3</v>
      </c>
    </row>
    <row r="6646" spans="1:3" x14ac:dyDescent="0.25">
      <c r="A6646">
        <v>6.0634810000000003</v>
      </c>
      <c r="B6646">
        <v>2.4908E-2</v>
      </c>
      <c r="C6646">
        <f t="shared" si="103"/>
        <v>8.2196400000000003E-3</v>
      </c>
    </row>
    <row r="6647" spans="1:3" x14ac:dyDescent="0.25">
      <c r="A6647">
        <v>6.0642259999999997</v>
      </c>
      <c r="B6647">
        <v>2.4420000000000001E-2</v>
      </c>
      <c r="C6647">
        <f t="shared" si="103"/>
        <v>8.0586000000000008E-3</v>
      </c>
    </row>
    <row r="6648" spans="1:3" x14ac:dyDescent="0.25">
      <c r="A6648">
        <v>6.0655349999999997</v>
      </c>
      <c r="B6648">
        <v>2.3931999999999998E-2</v>
      </c>
      <c r="C6648">
        <f t="shared" si="103"/>
        <v>7.8975599999999996E-3</v>
      </c>
    </row>
    <row r="6649" spans="1:3" x14ac:dyDescent="0.25">
      <c r="A6649">
        <v>6.0662570000000002</v>
      </c>
      <c r="B6649">
        <v>2.4420000000000001E-2</v>
      </c>
      <c r="C6649">
        <f t="shared" si="103"/>
        <v>8.0586000000000008E-3</v>
      </c>
    </row>
    <row r="6650" spans="1:3" x14ac:dyDescent="0.25">
      <c r="A6650">
        <v>6.0670010000000003</v>
      </c>
      <c r="B6650">
        <v>2.3931999999999998E-2</v>
      </c>
      <c r="C6650">
        <f t="shared" si="103"/>
        <v>7.8975599999999996E-3</v>
      </c>
    </row>
    <row r="6651" spans="1:3" x14ac:dyDescent="0.25">
      <c r="A6651">
        <v>6.0683090000000002</v>
      </c>
      <c r="B6651">
        <v>2.4663999999999998E-2</v>
      </c>
      <c r="C6651">
        <f t="shared" si="103"/>
        <v>8.139119999999998E-3</v>
      </c>
    </row>
    <row r="6652" spans="1:3" x14ac:dyDescent="0.25">
      <c r="A6652">
        <v>6.069032</v>
      </c>
      <c r="B6652">
        <v>2.4176E-2</v>
      </c>
      <c r="C6652">
        <f t="shared" si="103"/>
        <v>7.9780799999999985E-3</v>
      </c>
    </row>
    <row r="6653" spans="1:3" x14ac:dyDescent="0.25">
      <c r="A6653">
        <v>6.0697749999999999</v>
      </c>
      <c r="B6653">
        <v>2.4663999999999998E-2</v>
      </c>
      <c r="C6653">
        <f t="shared" si="103"/>
        <v>8.139119999999998E-3</v>
      </c>
    </row>
    <row r="6654" spans="1:3" x14ac:dyDescent="0.25">
      <c r="A6654">
        <v>6.0710850000000001</v>
      </c>
      <c r="B6654">
        <v>2.4420000000000001E-2</v>
      </c>
      <c r="C6654">
        <f t="shared" si="103"/>
        <v>8.0586000000000008E-3</v>
      </c>
    </row>
    <row r="6655" spans="1:3" x14ac:dyDescent="0.25">
      <c r="A6655">
        <v>6.0718069999999997</v>
      </c>
      <c r="B6655">
        <v>2.4663999999999998E-2</v>
      </c>
      <c r="C6655">
        <f t="shared" si="103"/>
        <v>8.139119999999998E-3</v>
      </c>
    </row>
    <row r="6656" spans="1:3" x14ac:dyDescent="0.25">
      <c r="A6656">
        <v>6.0725499999999997</v>
      </c>
      <c r="B6656">
        <v>2.4176E-2</v>
      </c>
      <c r="C6656">
        <f t="shared" si="103"/>
        <v>7.9780799999999985E-3</v>
      </c>
    </row>
    <row r="6657" spans="1:3" x14ac:dyDescent="0.25">
      <c r="A6657">
        <v>6.0738599999999998</v>
      </c>
      <c r="B6657">
        <v>2.4663999999999998E-2</v>
      </c>
      <c r="C6657">
        <f t="shared" si="103"/>
        <v>8.139119999999998E-3</v>
      </c>
    </row>
    <row r="6658" spans="1:3" x14ac:dyDescent="0.25">
      <c r="A6658">
        <v>6.0746200000000004</v>
      </c>
      <c r="B6658">
        <v>2.4908E-2</v>
      </c>
      <c r="C6658">
        <f t="shared" ref="C6658:C6721" si="104">(B6658/10)*3.3</f>
        <v>8.2196400000000003E-3</v>
      </c>
    </row>
    <row r="6659" spans="1:3" x14ac:dyDescent="0.25">
      <c r="A6659">
        <v>6.075342</v>
      </c>
      <c r="B6659">
        <v>2.4663999999999998E-2</v>
      </c>
      <c r="C6659">
        <f t="shared" si="104"/>
        <v>8.139119999999998E-3</v>
      </c>
    </row>
    <row r="6660" spans="1:3" x14ac:dyDescent="0.25">
      <c r="A6660">
        <v>6.0760860000000001</v>
      </c>
      <c r="B6660">
        <v>2.4420000000000001E-2</v>
      </c>
      <c r="C6660">
        <f t="shared" si="104"/>
        <v>8.0586000000000008E-3</v>
      </c>
    </row>
    <row r="6661" spans="1:3" x14ac:dyDescent="0.25">
      <c r="A6661">
        <v>6.0773950000000001</v>
      </c>
      <c r="B6661">
        <v>2.3442999999999999E-2</v>
      </c>
      <c r="C6661">
        <f t="shared" si="104"/>
        <v>7.7361899999999987E-3</v>
      </c>
    </row>
    <row r="6662" spans="1:3" x14ac:dyDescent="0.25">
      <c r="A6662">
        <v>6.0781169999999998</v>
      </c>
      <c r="B6662">
        <v>2.4176E-2</v>
      </c>
      <c r="C6662">
        <f t="shared" si="104"/>
        <v>7.9780799999999985E-3</v>
      </c>
    </row>
    <row r="6663" spans="1:3" x14ac:dyDescent="0.25">
      <c r="A6663">
        <v>6.0788609999999998</v>
      </c>
      <c r="B6663">
        <v>2.4908E-2</v>
      </c>
      <c r="C6663">
        <f t="shared" si="104"/>
        <v>8.2196400000000003E-3</v>
      </c>
    </row>
    <row r="6664" spans="1:3" x14ac:dyDescent="0.25">
      <c r="A6664">
        <v>6.0801699999999999</v>
      </c>
      <c r="B6664">
        <v>2.4176E-2</v>
      </c>
      <c r="C6664">
        <f t="shared" si="104"/>
        <v>7.9780799999999985E-3</v>
      </c>
    </row>
    <row r="6665" spans="1:3" x14ac:dyDescent="0.25">
      <c r="A6665">
        <v>6.0808920000000004</v>
      </c>
      <c r="B6665">
        <v>2.4420000000000001E-2</v>
      </c>
      <c r="C6665">
        <f t="shared" si="104"/>
        <v>8.0586000000000008E-3</v>
      </c>
    </row>
    <row r="6666" spans="1:3" x14ac:dyDescent="0.25">
      <c r="A6666">
        <v>6.0816359999999996</v>
      </c>
      <c r="B6666">
        <v>2.4663999999999998E-2</v>
      </c>
      <c r="C6666">
        <f t="shared" si="104"/>
        <v>8.139119999999998E-3</v>
      </c>
    </row>
    <row r="6667" spans="1:3" x14ac:dyDescent="0.25">
      <c r="A6667">
        <v>6.0829449999999996</v>
      </c>
      <c r="B6667">
        <v>2.4176E-2</v>
      </c>
      <c r="C6667">
        <f t="shared" si="104"/>
        <v>7.9780799999999985E-3</v>
      </c>
    </row>
    <row r="6668" spans="1:3" x14ac:dyDescent="0.25">
      <c r="A6668">
        <v>6.0836670000000002</v>
      </c>
      <c r="B6668">
        <v>2.4663999999999998E-2</v>
      </c>
      <c r="C6668">
        <f t="shared" si="104"/>
        <v>8.139119999999998E-3</v>
      </c>
    </row>
    <row r="6669" spans="1:3" x14ac:dyDescent="0.25">
      <c r="A6669">
        <v>6.0844110000000002</v>
      </c>
      <c r="B6669">
        <v>2.4420000000000001E-2</v>
      </c>
      <c r="C6669">
        <f t="shared" si="104"/>
        <v>8.0586000000000008E-3</v>
      </c>
    </row>
    <row r="6670" spans="1:3" x14ac:dyDescent="0.25">
      <c r="A6670">
        <v>6.0857200000000002</v>
      </c>
      <c r="B6670">
        <v>2.4176E-2</v>
      </c>
      <c r="C6670">
        <f t="shared" si="104"/>
        <v>7.9780799999999985E-3</v>
      </c>
    </row>
    <row r="6671" spans="1:3" x14ac:dyDescent="0.25">
      <c r="A6671">
        <v>6.086481</v>
      </c>
      <c r="B6671">
        <v>2.4420000000000001E-2</v>
      </c>
      <c r="C6671">
        <f t="shared" si="104"/>
        <v>8.0586000000000008E-3</v>
      </c>
    </row>
    <row r="6672" spans="1:3" x14ac:dyDescent="0.25">
      <c r="A6672">
        <v>6.0872019999999996</v>
      </c>
      <c r="B6672">
        <v>3.7607000000000002E-2</v>
      </c>
      <c r="C6672">
        <f t="shared" si="104"/>
        <v>1.2410309999999999E-2</v>
      </c>
    </row>
    <row r="6673" spans="1:3" x14ac:dyDescent="0.25">
      <c r="A6673">
        <v>6.0879459999999996</v>
      </c>
      <c r="B6673">
        <v>2.4420000000000001E-2</v>
      </c>
      <c r="C6673">
        <f t="shared" si="104"/>
        <v>8.0586000000000008E-3</v>
      </c>
    </row>
    <row r="6674" spans="1:3" x14ac:dyDescent="0.25">
      <c r="A6674">
        <v>6.0892559999999998</v>
      </c>
      <c r="B6674">
        <v>2.3931999999999998E-2</v>
      </c>
      <c r="C6674">
        <f t="shared" si="104"/>
        <v>7.8975599999999996E-3</v>
      </c>
    </row>
    <row r="6675" spans="1:3" x14ac:dyDescent="0.25">
      <c r="A6675">
        <v>6.0899770000000002</v>
      </c>
      <c r="B6675">
        <v>2.4908E-2</v>
      </c>
      <c r="C6675">
        <f t="shared" si="104"/>
        <v>8.2196400000000003E-3</v>
      </c>
    </row>
    <row r="6676" spans="1:3" x14ac:dyDescent="0.25">
      <c r="A6676">
        <v>6.0907220000000004</v>
      </c>
      <c r="B6676">
        <v>2.4420000000000001E-2</v>
      </c>
      <c r="C6676">
        <f t="shared" si="104"/>
        <v>8.0586000000000008E-3</v>
      </c>
    </row>
    <row r="6677" spans="1:3" x14ac:dyDescent="0.25">
      <c r="A6677">
        <v>6.0920300000000003</v>
      </c>
      <c r="B6677">
        <v>2.4663999999999998E-2</v>
      </c>
      <c r="C6677">
        <f t="shared" si="104"/>
        <v>8.139119999999998E-3</v>
      </c>
    </row>
    <row r="6678" spans="1:3" x14ac:dyDescent="0.25">
      <c r="A6678">
        <v>6.0927519999999999</v>
      </c>
      <c r="B6678">
        <v>2.4420000000000001E-2</v>
      </c>
      <c r="C6678">
        <f t="shared" si="104"/>
        <v>8.0586000000000008E-3</v>
      </c>
    </row>
    <row r="6679" spans="1:3" x14ac:dyDescent="0.25">
      <c r="A6679">
        <v>6.093496</v>
      </c>
      <c r="B6679">
        <v>2.4420000000000001E-2</v>
      </c>
      <c r="C6679">
        <f t="shared" si="104"/>
        <v>8.0586000000000008E-3</v>
      </c>
    </row>
    <row r="6680" spans="1:3" x14ac:dyDescent="0.25">
      <c r="A6680">
        <v>6.094805</v>
      </c>
      <c r="B6680">
        <v>2.4420000000000001E-2</v>
      </c>
      <c r="C6680">
        <f t="shared" si="104"/>
        <v>8.0586000000000008E-3</v>
      </c>
    </row>
    <row r="6681" spans="1:3" x14ac:dyDescent="0.25">
      <c r="A6681">
        <v>6.0955269999999997</v>
      </c>
      <c r="B6681">
        <v>2.4176E-2</v>
      </c>
      <c r="C6681">
        <f t="shared" si="104"/>
        <v>7.9780799999999985E-3</v>
      </c>
    </row>
    <row r="6682" spans="1:3" x14ac:dyDescent="0.25">
      <c r="A6682">
        <v>6.0962709999999998</v>
      </c>
      <c r="B6682">
        <v>2.3687E-2</v>
      </c>
      <c r="C6682">
        <f t="shared" si="104"/>
        <v>7.8167099999999993E-3</v>
      </c>
    </row>
    <row r="6683" spans="1:3" x14ac:dyDescent="0.25">
      <c r="A6683">
        <v>6.0975799999999998</v>
      </c>
      <c r="B6683">
        <v>2.4420000000000001E-2</v>
      </c>
      <c r="C6683">
        <f t="shared" si="104"/>
        <v>8.0586000000000008E-3</v>
      </c>
    </row>
    <row r="6684" spans="1:3" x14ac:dyDescent="0.25">
      <c r="A6684">
        <v>6.0983409999999996</v>
      </c>
      <c r="B6684">
        <v>2.4663999999999998E-2</v>
      </c>
      <c r="C6684">
        <f t="shared" si="104"/>
        <v>8.139119999999998E-3</v>
      </c>
    </row>
    <row r="6685" spans="1:3" x14ac:dyDescent="0.25">
      <c r="A6685">
        <v>6.099062</v>
      </c>
      <c r="B6685">
        <v>2.4663999999999998E-2</v>
      </c>
      <c r="C6685">
        <f t="shared" si="104"/>
        <v>8.139119999999998E-3</v>
      </c>
    </row>
    <row r="6686" spans="1:3" x14ac:dyDescent="0.25">
      <c r="A6686">
        <v>6.0998070000000002</v>
      </c>
      <c r="B6686">
        <v>2.4420000000000001E-2</v>
      </c>
      <c r="C6686">
        <f t="shared" si="104"/>
        <v>8.0586000000000008E-3</v>
      </c>
    </row>
    <row r="6687" spans="1:3" x14ac:dyDescent="0.25">
      <c r="A6687">
        <v>6.1011160000000002</v>
      </c>
      <c r="B6687">
        <v>2.4663999999999998E-2</v>
      </c>
      <c r="C6687">
        <f t="shared" si="104"/>
        <v>8.139119999999998E-3</v>
      </c>
    </row>
    <row r="6688" spans="1:3" x14ac:dyDescent="0.25">
      <c r="A6688">
        <v>6.1018369999999997</v>
      </c>
      <c r="B6688">
        <v>2.4420000000000001E-2</v>
      </c>
      <c r="C6688">
        <f t="shared" si="104"/>
        <v>8.0586000000000008E-3</v>
      </c>
    </row>
    <row r="6689" spans="1:3" x14ac:dyDescent="0.25">
      <c r="A6689">
        <v>6.102582</v>
      </c>
      <c r="B6689">
        <v>2.4908E-2</v>
      </c>
      <c r="C6689">
        <f t="shared" si="104"/>
        <v>8.2196400000000003E-3</v>
      </c>
    </row>
    <row r="6690" spans="1:3" x14ac:dyDescent="0.25">
      <c r="A6690">
        <v>6.1038899999999998</v>
      </c>
      <c r="B6690">
        <v>2.4908E-2</v>
      </c>
      <c r="C6690">
        <f t="shared" si="104"/>
        <v>8.2196400000000003E-3</v>
      </c>
    </row>
    <row r="6691" spans="1:3" x14ac:dyDescent="0.25">
      <c r="A6691">
        <v>6.1046129999999996</v>
      </c>
      <c r="B6691">
        <v>2.4663999999999998E-2</v>
      </c>
      <c r="C6691">
        <f t="shared" si="104"/>
        <v>8.139119999999998E-3</v>
      </c>
    </row>
    <row r="6692" spans="1:3" x14ac:dyDescent="0.25">
      <c r="A6692">
        <v>6.1053559999999996</v>
      </c>
      <c r="B6692">
        <v>2.5152999999999998E-2</v>
      </c>
      <c r="C6692">
        <f t="shared" si="104"/>
        <v>8.3004899999999989E-3</v>
      </c>
    </row>
    <row r="6693" spans="1:3" x14ac:dyDescent="0.25">
      <c r="A6693">
        <v>6.1066659999999997</v>
      </c>
      <c r="B6693">
        <v>2.4908E-2</v>
      </c>
      <c r="C6693">
        <f t="shared" si="104"/>
        <v>8.2196400000000003E-3</v>
      </c>
    </row>
    <row r="6694" spans="1:3" x14ac:dyDescent="0.25">
      <c r="A6694">
        <v>6.1073880000000003</v>
      </c>
      <c r="B6694">
        <v>2.4420000000000001E-2</v>
      </c>
      <c r="C6694">
        <f t="shared" si="104"/>
        <v>8.0586000000000008E-3</v>
      </c>
    </row>
    <row r="6695" spans="1:3" x14ac:dyDescent="0.25">
      <c r="A6695">
        <v>6.1081310000000002</v>
      </c>
      <c r="B6695">
        <v>2.4420000000000001E-2</v>
      </c>
      <c r="C6695">
        <f t="shared" si="104"/>
        <v>8.0586000000000008E-3</v>
      </c>
    </row>
    <row r="6696" spans="1:3" x14ac:dyDescent="0.25">
      <c r="A6696">
        <v>6.1094410000000003</v>
      </c>
      <c r="B6696">
        <v>2.4908E-2</v>
      </c>
      <c r="C6696">
        <f t="shared" si="104"/>
        <v>8.2196400000000003E-3</v>
      </c>
    </row>
    <row r="6697" spans="1:3" x14ac:dyDescent="0.25">
      <c r="A6697">
        <v>6.110201</v>
      </c>
      <c r="B6697">
        <v>2.4420000000000001E-2</v>
      </c>
      <c r="C6697">
        <f t="shared" si="104"/>
        <v>8.0586000000000008E-3</v>
      </c>
    </row>
    <row r="6698" spans="1:3" x14ac:dyDescent="0.25">
      <c r="A6698">
        <v>6.1109229999999997</v>
      </c>
      <c r="B6698">
        <v>2.3931999999999998E-2</v>
      </c>
      <c r="C6698">
        <f t="shared" si="104"/>
        <v>7.8975599999999996E-3</v>
      </c>
    </row>
    <row r="6699" spans="1:3" x14ac:dyDescent="0.25">
      <c r="A6699">
        <v>6.1116669999999997</v>
      </c>
      <c r="B6699">
        <v>2.4420000000000001E-2</v>
      </c>
      <c r="C6699">
        <f t="shared" si="104"/>
        <v>8.0586000000000008E-3</v>
      </c>
    </row>
    <row r="6700" spans="1:3" x14ac:dyDescent="0.25">
      <c r="A6700">
        <v>6.1129759999999997</v>
      </c>
      <c r="B6700">
        <v>2.4420000000000001E-2</v>
      </c>
      <c r="C6700">
        <f t="shared" si="104"/>
        <v>8.0586000000000008E-3</v>
      </c>
    </row>
    <row r="6701" spans="1:3" x14ac:dyDescent="0.25">
      <c r="A6701">
        <v>6.1136980000000003</v>
      </c>
      <c r="B6701">
        <v>2.4176E-2</v>
      </c>
      <c r="C6701">
        <f t="shared" si="104"/>
        <v>7.9780799999999985E-3</v>
      </c>
    </row>
    <row r="6702" spans="1:3" x14ac:dyDescent="0.25">
      <c r="A6702">
        <v>6.1144420000000004</v>
      </c>
      <c r="B6702">
        <v>2.4420000000000001E-2</v>
      </c>
      <c r="C6702">
        <f t="shared" si="104"/>
        <v>8.0586000000000008E-3</v>
      </c>
    </row>
    <row r="6703" spans="1:3" x14ac:dyDescent="0.25">
      <c r="A6703">
        <v>6.1157510000000004</v>
      </c>
      <c r="B6703">
        <v>2.4176E-2</v>
      </c>
      <c r="C6703">
        <f t="shared" si="104"/>
        <v>7.9780799999999985E-3</v>
      </c>
    </row>
    <row r="6704" spans="1:3" x14ac:dyDescent="0.25">
      <c r="A6704">
        <v>6.116473</v>
      </c>
      <c r="B6704">
        <v>2.4420000000000001E-2</v>
      </c>
      <c r="C6704">
        <f t="shared" si="104"/>
        <v>8.0586000000000008E-3</v>
      </c>
    </row>
    <row r="6705" spans="1:3" x14ac:dyDescent="0.25">
      <c r="A6705">
        <v>6.1172170000000001</v>
      </c>
      <c r="B6705">
        <v>2.4663999999999998E-2</v>
      </c>
      <c r="C6705">
        <f t="shared" si="104"/>
        <v>8.139119999999998E-3</v>
      </c>
    </row>
    <row r="6706" spans="1:3" x14ac:dyDescent="0.25">
      <c r="A6706">
        <v>6.1185260000000001</v>
      </c>
      <c r="B6706">
        <v>2.4908E-2</v>
      </c>
      <c r="C6706">
        <f t="shared" si="104"/>
        <v>8.2196400000000003E-3</v>
      </c>
    </row>
    <row r="6707" spans="1:3" x14ac:dyDescent="0.25">
      <c r="A6707">
        <v>6.1192479999999998</v>
      </c>
      <c r="B6707">
        <v>2.4420000000000001E-2</v>
      </c>
      <c r="C6707">
        <f t="shared" si="104"/>
        <v>8.0586000000000008E-3</v>
      </c>
    </row>
    <row r="6708" spans="1:3" x14ac:dyDescent="0.25">
      <c r="A6708">
        <v>6.1199919999999999</v>
      </c>
      <c r="B6708">
        <v>2.4663999999999998E-2</v>
      </c>
      <c r="C6708">
        <f t="shared" si="104"/>
        <v>8.139119999999998E-3</v>
      </c>
    </row>
    <row r="6709" spans="1:3" x14ac:dyDescent="0.25">
      <c r="A6709">
        <v>6.1213009999999999</v>
      </c>
      <c r="B6709">
        <v>2.4176E-2</v>
      </c>
      <c r="C6709">
        <f t="shared" si="104"/>
        <v>7.9780799999999985E-3</v>
      </c>
    </row>
    <row r="6710" spans="1:3" x14ac:dyDescent="0.25">
      <c r="A6710">
        <v>6.1220619999999997</v>
      </c>
      <c r="B6710">
        <v>2.4420000000000001E-2</v>
      </c>
      <c r="C6710">
        <f t="shared" si="104"/>
        <v>8.0586000000000008E-3</v>
      </c>
    </row>
    <row r="6711" spans="1:3" x14ac:dyDescent="0.25">
      <c r="A6711">
        <v>6.1227830000000001</v>
      </c>
      <c r="B6711">
        <v>2.4420000000000001E-2</v>
      </c>
      <c r="C6711">
        <f t="shared" si="104"/>
        <v>8.0586000000000008E-3</v>
      </c>
    </row>
    <row r="6712" spans="1:3" x14ac:dyDescent="0.25">
      <c r="A6712">
        <v>6.1235270000000002</v>
      </c>
      <c r="B6712">
        <v>2.4663999999999998E-2</v>
      </c>
      <c r="C6712">
        <f t="shared" si="104"/>
        <v>8.139119999999998E-3</v>
      </c>
    </row>
    <row r="6713" spans="1:3" x14ac:dyDescent="0.25">
      <c r="A6713">
        <v>6.1248370000000003</v>
      </c>
      <c r="B6713">
        <v>2.4663999999999998E-2</v>
      </c>
      <c r="C6713">
        <f t="shared" si="104"/>
        <v>8.139119999999998E-3</v>
      </c>
    </row>
    <row r="6714" spans="1:3" x14ac:dyDescent="0.25">
      <c r="A6714">
        <v>6.1255579999999998</v>
      </c>
      <c r="B6714">
        <v>2.4420000000000001E-2</v>
      </c>
      <c r="C6714">
        <f t="shared" si="104"/>
        <v>8.0586000000000008E-3</v>
      </c>
    </row>
    <row r="6715" spans="1:3" x14ac:dyDescent="0.25">
      <c r="A6715">
        <v>6.1263019999999999</v>
      </c>
      <c r="B6715">
        <v>2.3931999999999998E-2</v>
      </c>
      <c r="C6715">
        <f t="shared" si="104"/>
        <v>7.8975599999999996E-3</v>
      </c>
    </row>
    <row r="6716" spans="1:3" x14ac:dyDescent="0.25">
      <c r="A6716">
        <v>6.1276109999999999</v>
      </c>
      <c r="B6716">
        <v>2.4663999999999998E-2</v>
      </c>
      <c r="C6716">
        <f t="shared" si="104"/>
        <v>8.139119999999998E-3</v>
      </c>
    </row>
    <row r="6717" spans="1:3" x14ac:dyDescent="0.25">
      <c r="A6717">
        <v>6.1283329999999996</v>
      </c>
      <c r="B6717">
        <v>2.3687E-2</v>
      </c>
      <c r="C6717">
        <f t="shared" si="104"/>
        <v>7.8167099999999993E-3</v>
      </c>
    </row>
    <row r="6718" spans="1:3" x14ac:dyDescent="0.25">
      <c r="A6718">
        <v>6.1290769999999997</v>
      </c>
      <c r="B6718">
        <v>2.4420000000000001E-2</v>
      </c>
      <c r="C6718">
        <f t="shared" si="104"/>
        <v>8.0586000000000008E-3</v>
      </c>
    </row>
    <row r="6719" spans="1:3" x14ac:dyDescent="0.25">
      <c r="A6719">
        <v>6.1303859999999997</v>
      </c>
      <c r="B6719">
        <v>2.3931999999999998E-2</v>
      </c>
      <c r="C6719">
        <f t="shared" si="104"/>
        <v>7.8975599999999996E-3</v>
      </c>
    </row>
    <row r="6720" spans="1:3" x14ac:dyDescent="0.25">
      <c r="A6720">
        <v>6.1311080000000002</v>
      </c>
      <c r="B6720">
        <v>2.3931999999999998E-2</v>
      </c>
      <c r="C6720">
        <f t="shared" si="104"/>
        <v>7.8975599999999996E-3</v>
      </c>
    </row>
    <row r="6721" spans="1:3" x14ac:dyDescent="0.25">
      <c r="A6721">
        <v>6.1318520000000003</v>
      </c>
      <c r="B6721">
        <v>2.4908E-2</v>
      </c>
      <c r="C6721">
        <f t="shared" si="104"/>
        <v>8.2196400000000003E-3</v>
      </c>
    </row>
    <row r="6722" spans="1:3" x14ac:dyDescent="0.25">
      <c r="A6722">
        <v>6.1331610000000003</v>
      </c>
      <c r="B6722">
        <v>2.4908E-2</v>
      </c>
      <c r="C6722">
        <f t="shared" ref="C6722:C6785" si="105">(B6722/10)*3.3</f>
        <v>8.2196400000000003E-3</v>
      </c>
    </row>
    <row r="6723" spans="1:3" x14ac:dyDescent="0.25">
      <c r="A6723">
        <v>6.1339220000000001</v>
      </c>
      <c r="B6723">
        <v>2.4176E-2</v>
      </c>
      <c r="C6723">
        <f t="shared" si="105"/>
        <v>7.9780799999999985E-3</v>
      </c>
    </row>
    <row r="6724" spans="1:3" x14ac:dyDescent="0.25">
      <c r="A6724">
        <v>6.1346429999999996</v>
      </c>
      <c r="B6724">
        <v>2.4420000000000001E-2</v>
      </c>
      <c r="C6724">
        <f t="shared" si="105"/>
        <v>8.0586000000000008E-3</v>
      </c>
    </row>
    <row r="6725" spans="1:3" x14ac:dyDescent="0.25">
      <c r="A6725">
        <v>6.1353879999999998</v>
      </c>
      <c r="B6725">
        <v>2.4176E-2</v>
      </c>
      <c r="C6725">
        <f t="shared" si="105"/>
        <v>7.9780799999999985E-3</v>
      </c>
    </row>
    <row r="6726" spans="1:3" x14ac:dyDescent="0.25">
      <c r="A6726">
        <v>6.1366969999999998</v>
      </c>
      <c r="B6726">
        <v>2.4420000000000001E-2</v>
      </c>
      <c r="C6726">
        <f t="shared" si="105"/>
        <v>8.0586000000000008E-3</v>
      </c>
    </row>
    <row r="6727" spans="1:3" x14ac:dyDescent="0.25">
      <c r="A6727">
        <v>6.1374190000000004</v>
      </c>
      <c r="B6727">
        <v>2.4420000000000001E-2</v>
      </c>
      <c r="C6727">
        <f t="shared" si="105"/>
        <v>8.0586000000000008E-3</v>
      </c>
    </row>
    <row r="6728" spans="1:3" x14ac:dyDescent="0.25">
      <c r="A6728">
        <v>6.1381629999999996</v>
      </c>
      <c r="B6728">
        <v>2.3931999999999998E-2</v>
      </c>
      <c r="C6728">
        <f t="shared" si="105"/>
        <v>7.8975599999999996E-3</v>
      </c>
    </row>
    <row r="6729" spans="1:3" x14ac:dyDescent="0.25">
      <c r="A6729">
        <v>6.1394710000000003</v>
      </c>
      <c r="B6729">
        <v>2.4420000000000001E-2</v>
      </c>
      <c r="C6729">
        <f t="shared" si="105"/>
        <v>8.0586000000000008E-3</v>
      </c>
    </row>
    <row r="6730" spans="1:3" x14ac:dyDescent="0.25">
      <c r="A6730">
        <v>6.1401940000000002</v>
      </c>
      <c r="B6730">
        <v>2.4420000000000001E-2</v>
      </c>
      <c r="C6730">
        <f t="shared" si="105"/>
        <v>8.0586000000000008E-3</v>
      </c>
    </row>
    <row r="6731" spans="1:3" x14ac:dyDescent="0.25">
      <c r="A6731">
        <v>6.1409370000000001</v>
      </c>
      <c r="B6731">
        <v>2.4420000000000001E-2</v>
      </c>
      <c r="C6731">
        <f t="shared" si="105"/>
        <v>8.0586000000000008E-3</v>
      </c>
    </row>
    <row r="6732" spans="1:3" x14ac:dyDescent="0.25">
      <c r="A6732">
        <v>6.1422460000000001</v>
      </c>
      <c r="B6732">
        <v>2.4420000000000001E-2</v>
      </c>
      <c r="C6732">
        <f t="shared" si="105"/>
        <v>8.0586000000000008E-3</v>
      </c>
    </row>
    <row r="6733" spans="1:3" x14ac:dyDescent="0.25">
      <c r="A6733">
        <v>6.1429689999999999</v>
      </c>
      <c r="B6733">
        <v>2.4908E-2</v>
      </c>
      <c r="C6733">
        <f t="shared" si="105"/>
        <v>8.2196400000000003E-3</v>
      </c>
    </row>
    <row r="6734" spans="1:3" x14ac:dyDescent="0.25">
      <c r="A6734">
        <v>6.143713</v>
      </c>
      <c r="B6734">
        <v>2.4663999999999998E-2</v>
      </c>
      <c r="C6734">
        <f t="shared" si="105"/>
        <v>8.139119999999998E-3</v>
      </c>
    </row>
    <row r="6735" spans="1:3" x14ac:dyDescent="0.25">
      <c r="A6735">
        <v>6.145022</v>
      </c>
      <c r="B6735">
        <v>2.4663999999999998E-2</v>
      </c>
      <c r="C6735">
        <f t="shared" si="105"/>
        <v>8.139119999999998E-3</v>
      </c>
    </row>
    <row r="6736" spans="1:3" x14ac:dyDescent="0.25">
      <c r="A6736">
        <v>6.1457819999999996</v>
      </c>
      <c r="B6736">
        <v>2.4420000000000001E-2</v>
      </c>
      <c r="C6736">
        <f t="shared" si="105"/>
        <v>8.0586000000000008E-3</v>
      </c>
    </row>
    <row r="6737" spans="1:3" x14ac:dyDescent="0.25">
      <c r="A6737">
        <v>6.1465040000000002</v>
      </c>
      <c r="B6737">
        <v>2.4663999999999998E-2</v>
      </c>
      <c r="C6737">
        <f t="shared" si="105"/>
        <v>8.139119999999998E-3</v>
      </c>
    </row>
    <row r="6738" spans="1:3" x14ac:dyDescent="0.25">
      <c r="A6738">
        <v>6.1472480000000003</v>
      </c>
      <c r="B6738">
        <v>2.3687E-2</v>
      </c>
      <c r="C6738">
        <f t="shared" si="105"/>
        <v>7.8167099999999993E-3</v>
      </c>
    </row>
    <row r="6739" spans="1:3" x14ac:dyDescent="0.25">
      <c r="A6739">
        <v>6.1485570000000003</v>
      </c>
      <c r="B6739">
        <v>2.4663999999999998E-2</v>
      </c>
      <c r="C6739">
        <f t="shared" si="105"/>
        <v>8.139119999999998E-3</v>
      </c>
    </row>
    <row r="6740" spans="1:3" x14ac:dyDescent="0.25">
      <c r="A6740">
        <v>6.1492789999999999</v>
      </c>
      <c r="B6740">
        <v>2.4420000000000001E-2</v>
      </c>
      <c r="C6740">
        <f t="shared" si="105"/>
        <v>8.0586000000000008E-3</v>
      </c>
    </row>
    <row r="6741" spans="1:3" x14ac:dyDescent="0.25">
      <c r="A6741">
        <v>6.150023</v>
      </c>
      <c r="B6741">
        <v>2.4420000000000001E-2</v>
      </c>
      <c r="C6741">
        <f t="shared" si="105"/>
        <v>8.0586000000000008E-3</v>
      </c>
    </row>
    <row r="6742" spans="1:3" x14ac:dyDescent="0.25">
      <c r="A6742">
        <v>6.151332</v>
      </c>
      <c r="B6742">
        <v>2.4908E-2</v>
      </c>
      <c r="C6742">
        <f t="shared" si="105"/>
        <v>8.2196400000000003E-3</v>
      </c>
    </row>
    <row r="6743" spans="1:3" x14ac:dyDescent="0.25">
      <c r="A6743">
        <v>6.1520539999999997</v>
      </c>
      <c r="B6743">
        <v>2.4420000000000001E-2</v>
      </c>
      <c r="C6743">
        <f t="shared" si="105"/>
        <v>8.0586000000000008E-3</v>
      </c>
    </row>
    <row r="6744" spans="1:3" x14ac:dyDescent="0.25">
      <c r="A6744">
        <v>6.1527979999999998</v>
      </c>
      <c r="B6744">
        <v>2.4420000000000001E-2</v>
      </c>
      <c r="C6744">
        <f t="shared" si="105"/>
        <v>8.0586000000000008E-3</v>
      </c>
    </row>
    <row r="6745" spans="1:3" x14ac:dyDescent="0.25">
      <c r="A6745">
        <v>6.1541069999999998</v>
      </c>
      <c r="B6745">
        <v>2.4420000000000001E-2</v>
      </c>
      <c r="C6745">
        <f t="shared" si="105"/>
        <v>8.0586000000000008E-3</v>
      </c>
    </row>
    <row r="6746" spans="1:3" x14ac:dyDescent="0.25">
      <c r="A6746">
        <v>6.1548290000000003</v>
      </c>
      <c r="B6746">
        <v>2.4420000000000001E-2</v>
      </c>
      <c r="C6746">
        <f t="shared" si="105"/>
        <v>8.0586000000000008E-3</v>
      </c>
    </row>
    <row r="6747" spans="1:3" x14ac:dyDescent="0.25">
      <c r="A6747">
        <v>6.1555730000000004</v>
      </c>
      <c r="B6747">
        <v>2.4420000000000001E-2</v>
      </c>
      <c r="C6747">
        <f t="shared" si="105"/>
        <v>8.0586000000000008E-3</v>
      </c>
    </row>
    <row r="6748" spans="1:3" x14ac:dyDescent="0.25">
      <c r="A6748">
        <v>6.1568820000000004</v>
      </c>
      <c r="B6748">
        <v>2.4908E-2</v>
      </c>
      <c r="C6748">
        <f t="shared" si="105"/>
        <v>8.2196400000000003E-3</v>
      </c>
    </row>
    <row r="6749" spans="1:3" x14ac:dyDescent="0.25">
      <c r="A6749">
        <v>6.1576420000000001</v>
      </c>
      <c r="B6749">
        <v>2.4908E-2</v>
      </c>
      <c r="C6749">
        <f t="shared" si="105"/>
        <v>8.2196400000000003E-3</v>
      </c>
    </row>
    <row r="6750" spans="1:3" x14ac:dyDescent="0.25">
      <c r="A6750">
        <v>6.1583639999999997</v>
      </c>
      <c r="B6750">
        <v>2.4176E-2</v>
      </c>
      <c r="C6750">
        <f t="shared" si="105"/>
        <v>7.9780799999999985E-3</v>
      </c>
    </row>
    <row r="6751" spans="1:3" x14ac:dyDescent="0.25">
      <c r="A6751">
        <v>6.1591079999999998</v>
      </c>
      <c r="B6751">
        <v>2.4420000000000001E-2</v>
      </c>
      <c r="C6751">
        <f t="shared" si="105"/>
        <v>8.0586000000000008E-3</v>
      </c>
    </row>
    <row r="6752" spans="1:3" x14ac:dyDescent="0.25">
      <c r="A6752">
        <v>6.1604179999999999</v>
      </c>
      <c r="B6752">
        <v>2.4420000000000001E-2</v>
      </c>
      <c r="C6752">
        <f t="shared" si="105"/>
        <v>8.0586000000000008E-3</v>
      </c>
    </row>
    <row r="6753" spans="1:3" x14ac:dyDescent="0.25">
      <c r="A6753">
        <v>6.1611390000000004</v>
      </c>
      <c r="B6753">
        <v>2.4908E-2</v>
      </c>
      <c r="C6753">
        <f t="shared" si="105"/>
        <v>8.2196400000000003E-3</v>
      </c>
    </row>
    <row r="6754" spans="1:3" x14ac:dyDescent="0.25">
      <c r="A6754">
        <v>6.1618839999999997</v>
      </c>
      <c r="B6754">
        <v>2.4663999999999998E-2</v>
      </c>
      <c r="C6754">
        <f t="shared" si="105"/>
        <v>8.139119999999998E-3</v>
      </c>
    </row>
    <row r="6755" spans="1:3" x14ac:dyDescent="0.25">
      <c r="A6755">
        <v>6.1631919999999996</v>
      </c>
      <c r="B6755">
        <v>2.4176E-2</v>
      </c>
      <c r="C6755">
        <f t="shared" si="105"/>
        <v>7.9780799999999985E-3</v>
      </c>
    </row>
    <row r="6756" spans="1:3" x14ac:dyDescent="0.25">
      <c r="A6756">
        <v>6.1639150000000003</v>
      </c>
      <c r="B6756">
        <v>2.4420000000000001E-2</v>
      </c>
      <c r="C6756">
        <f t="shared" si="105"/>
        <v>8.0586000000000008E-3</v>
      </c>
    </row>
    <row r="6757" spans="1:3" x14ac:dyDescent="0.25">
      <c r="A6757">
        <v>6.1646580000000002</v>
      </c>
      <c r="B6757">
        <v>2.4663999999999998E-2</v>
      </c>
      <c r="C6757">
        <f t="shared" si="105"/>
        <v>8.139119999999998E-3</v>
      </c>
    </row>
    <row r="6758" spans="1:3" x14ac:dyDescent="0.25">
      <c r="A6758">
        <v>6.1659670000000002</v>
      </c>
      <c r="B6758">
        <v>2.3931999999999998E-2</v>
      </c>
      <c r="C6758">
        <f t="shared" si="105"/>
        <v>7.8975599999999996E-3</v>
      </c>
    </row>
    <row r="6759" spans="1:3" x14ac:dyDescent="0.25">
      <c r="A6759">
        <v>6.16669</v>
      </c>
      <c r="B6759">
        <v>2.4908E-2</v>
      </c>
      <c r="C6759">
        <f t="shared" si="105"/>
        <v>8.2196400000000003E-3</v>
      </c>
    </row>
    <row r="6760" spans="1:3" x14ac:dyDescent="0.25">
      <c r="A6760">
        <v>6.1674329999999999</v>
      </c>
      <c r="B6760">
        <v>2.9548000000000001E-2</v>
      </c>
      <c r="C6760">
        <f t="shared" si="105"/>
        <v>9.7508400000000002E-3</v>
      </c>
    </row>
    <row r="6761" spans="1:3" x14ac:dyDescent="0.25">
      <c r="A6761">
        <v>6.1687419999999999</v>
      </c>
      <c r="B6761">
        <v>2.4663999999999998E-2</v>
      </c>
      <c r="C6761">
        <f t="shared" si="105"/>
        <v>8.139119999999998E-3</v>
      </c>
    </row>
    <row r="6762" spans="1:3" x14ac:dyDescent="0.25">
      <c r="A6762">
        <v>6.1695029999999997</v>
      </c>
      <c r="B6762">
        <v>2.4908E-2</v>
      </c>
      <c r="C6762">
        <f t="shared" si="105"/>
        <v>8.2196400000000003E-3</v>
      </c>
    </row>
    <row r="6763" spans="1:3" x14ac:dyDescent="0.25">
      <c r="A6763">
        <v>6.1702240000000002</v>
      </c>
      <c r="B6763">
        <v>2.3442999999999999E-2</v>
      </c>
      <c r="C6763">
        <f t="shared" si="105"/>
        <v>7.7361899999999987E-3</v>
      </c>
    </row>
    <row r="6764" spans="1:3" x14ac:dyDescent="0.25">
      <c r="A6764">
        <v>6.1709690000000004</v>
      </c>
      <c r="B6764">
        <v>2.3687E-2</v>
      </c>
      <c r="C6764">
        <f t="shared" si="105"/>
        <v>7.8167099999999993E-3</v>
      </c>
    </row>
    <row r="6765" spans="1:3" x14ac:dyDescent="0.25">
      <c r="A6765">
        <v>6.1722780000000004</v>
      </c>
      <c r="B6765">
        <v>2.4908E-2</v>
      </c>
      <c r="C6765">
        <f t="shared" si="105"/>
        <v>8.2196400000000003E-3</v>
      </c>
    </row>
    <row r="6766" spans="1:3" x14ac:dyDescent="0.25">
      <c r="A6766">
        <v>6.173</v>
      </c>
      <c r="B6766">
        <v>2.4176E-2</v>
      </c>
      <c r="C6766">
        <f t="shared" si="105"/>
        <v>7.9780799999999985E-3</v>
      </c>
    </row>
    <row r="6767" spans="1:3" x14ac:dyDescent="0.25">
      <c r="A6767">
        <v>6.1737440000000001</v>
      </c>
      <c r="B6767">
        <v>2.4908E-2</v>
      </c>
      <c r="C6767">
        <f t="shared" si="105"/>
        <v>8.2196400000000003E-3</v>
      </c>
    </row>
    <row r="6768" spans="1:3" x14ac:dyDescent="0.25">
      <c r="A6768">
        <v>6.175052</v>
      </c>
      <c r="B6768">
        <v>2.4908E-2</v>
      </c>
      <c r="C6768">
        <f t="shared" si="105"/>
        <v>8.2196400000000003E-3</v>
      </c>
    </row>
    <row r="6769" spans="1:3" x14ac:dyDescent="0.25">
      <c r="A6769">
        <v>6.1757749999999998</v>
      </c>
      <c r="B6769">
        <v>2.4420000000000001E-2</v>
      </c>
      <c r="C6769">
        <f t="shared" si="105"/>
        <v>8.0586000000000008E-3</v>
      </c>
    </row>
    <row r="6770" spans="1:3" x14ac:dyDescent="0.25">
      <c r="A6770">
        <v>6.1765179999999997</v>
      </c>
      <c r="B6770">
        <v>2.4663999999999998E-2</v>
      </c>
      <c r="C6770">
        <f t="shared" si="105"/>
        <v>8.139119999999998E-3</v>
      </c>
    </row>
    <row r="6771" spans="1:3" x14ac:dyDescent="0.25">
      <c r="A6771">
        <v>6.1778279999999999</v>
      </c>
      <c r="B6771">
        <v>2.3931999999999998E-2</v>
      </c>
      <c r="C6771">
        <f t="shared" si="105"/>
        <v>7.8975599999999996E-3</v>
      </c>
    </row>
    <row r="6772" spans="1:3" x14ac:dyDescent="0.25">
      <c r="A6772">
        <v>6.1785500000000004</v>
      </c>
      <c r="B6772">
        <v>2.4420000000000001E-2</v>
      </c>
      <c r="C6772">
        <f t="shared" si="105"/>
        <v>8.0586000000000008E-3</v>
      </c>
    </row>
    <row r="6773" spans="1:3" x14ac:dyDescent="0.25">
      <c r="A6773">
        <v>6.1792930000000004</v>
      </c>
      <c r="B6773">
        <v>2.4176E-2</v>
      </c>
      <c r="C6773">
        <f t="shared" si="105"/>
        <v>7.9780799999999985E-3</v>
      </c>
    </row>
    <row r="6774" spans="1:3" x14ac:dyDescent="0.25">
      <c r="A6774">
        <v>6.1806029999999996</v>
      </c>
      <c r="B6774">
        <v>2.4663999999999998E-2</v>
      </c>
      <c r="C6774">
        <f t="shared" si="105"/>
        <v>8.139119999999998E-3</v>
      </c>
    </row>
    <row r="6775" spans="1:3" x14ac:dyDescent="0.25">
      <c r="A6775">
        <v>6.1813630000000002</v>
      </c>
      <c r="B6775">
        <v>2.3687E-2</v>
      </c>
      <c r="C6775">
        <f t="shared" si="105"/>
        <v>7.8167099999999993E-3</v>
      </c>
    </row>
    <row r="6776" spans="1:3" x14ac:dyDescent="0.25">
      <c r="A6776">
        <v>6.1820849999999998</v>
      </c>
      <c r="B6776">
        <v>2.4908E-2</v>
      </c>
      <c r="C6776">
        <f t="shared" si="105"/>
        <v>8.2196400000000003E-3</v>
      </c>
    </row>
    <row r="6777" spans="1:3" x14ac:dyDescent="0.25">
      <c r="A6777">
        <v>6.1828289999999999</v>
      </c>
      <c r="B6777">
        <v>2.4663999999999998E-2</v>
      </c>
      <c r="C6777">
        <f t="shared" si="105"/>
        <v>8.139119999999998E-3</v>
      </c>
    </row>
    <row r="6778" spans="1:3" x14ac:dyDescent="0.25">
      <c r="A6778">
        <v>6.1841379999999999</v>
      </c>
      <c r="B6778">
        <v>2.4420000000000001E-2</v>
      </c>
      <c r="C6778">
        <f t="shared" si="105"/>
        <v>8.0586000000000008E-3</v>
      </c>
    </row>
    <row r="6779" spans="1:3" x14ac:dyDescent="0.25">
      <c r="A6779">
        <v>6.1848599999999996</v>
      </c>
      <c r="B6779">
        <v>2.4908E-2</v>
      </c>
      <c r="C6779">
        <f t="shared" si="105"/>
        <v>8.2196400000000003E-3</v>
      </c>
    </row>
    <row r="6780" spans="1:3" x14ac:dyDescent="0.25">
      <c r="A6780">
        <v>6.1856039999999997</v>
      </c>
      <c r="B6780">
        <v>2.4176E-2</v>
      </c>
      <c r="C6780">
        <f t="shared" si="105"/>
        <v>7.9780799999999985E-3</v>
      </c>
    </row>
    <row r="6781" spans="1:3" x14ac:dyDescent="0.25">
      <c r="A6781">
        <v>6.1869129999999997</v>
      </c>
      <c r="B6781">
        <v>2.4420000000000001E-2</v>
      </c>
      <c r="C6781">
        <f t="shared" si="105"/>
        <v>8.0586000000000008E-3</v>
      </c>
    </row>
    <row r="6782" spans="1:3" x14ac:dyDescent="0.25">
      <c r="A6782">
        <v>6.1876350000000002</v>
      </c>
      <c r="B6782">
        <v>2.4908E-2</v>
      </c>
      <c r="C6782">
        <f t="shared" si="105"/>
        <v>8.2196400000000003E-3</v>
      </c>
    </row>
    <row r="6783" spans="1:3" x14ac:dyDescent="0.25">
      <c r="A6783">
        <v>6.1883780000000002</v>
      </c>
      <c r="B6783">
        <v>2.4420000000000001E-2</v>
      </c>
      <c r="C6783">
        <f t="shared" si="105"/>
        <v>8.0586000000000008E-3</v>
      </c>
    </row>
    <row r="6784" spans="1:3" x14ac:dyDescent="0.25">
      <c r="A6784">
        <v>6.1896880000000003</v>
      </c>
      <c r="B6784">
        <v>2.3931999999999998E-2</v>
      </c>
      <c r="C6784">
        <f t="shared" si="105"/>
        <v>7.8975599999999996E-3</v>
      </c>
    </row>
    <row r="6785" spans="1:3" x14ac:dyDescent="0.25">
      <c r="A6785">
        <v>6.19041</v>
      </c>
      <c r="B6785">
        <v>2.4420000000000001E-2</v>
      </c>
      <c r="C6785">
        <f t="shared" si="105"/>
        <v>8.0586000000000008E-3</v>
      </c>
    </row>
    <row r="6786" spans="1:3" x14ac:dyDescent="0.25">
      <c r="A6786">
        <v>6.191154</v>
      </c>
      <c r="B6786">
        <v>2.4908E-2</v>
      </c>
      <c r="C6786">
        <f t="shared" ref="C6786:C6849" si="106">(B6786/10)*3.3</f>
        <v>8.2196400000000003E-3</v>
      </c>
    </row>
    <row r="6787" spans="1:3" x14ac:dyDescent="0.25">
      <c r="A6787">
        <v>6.1924630000000001</v>
      </c>
      <c r="B6787">
        <v>2.4176E-2</v>
      </c>
      <c r="C6787">
        <f t="shared" si="106"/>
        <v>7.9780799999999985E-3</v>
      </c>
    </row>
    <row r="6788" spans="1:3" x14ac:dyDescent="0.25">
      <c r="A6788">
        <v>6.1932239999999998</v>
      </c>
      <c r="B6788">
        <v>2.4420000000000001E-2</v>
      </c>
      <c r="C6788">
        <f t="shared" si="106"/>
        <v>8.0586000000000008E-3</v>
      </c>
    </row>
    <row r="6789" spans="1:3" x14ac:dyDescent="0.25">
      <c r="A6789">
        <v>6.1939450000000003</v>
      </c>
      <c r="B6789">
        <v>2.4663999999999998E-2</v>
      </c>
      <c r="C6789">
        <f t="shared" si="106"/>
        <v>8.139119999999998E-3</v>
      </c>
    </row>
    <row r="6790" spans="1:3" x14ac:dyDescent="0.25">
      <c r="A6790">
        <v>6.1946890000000003</v>
      </c>
      <c r="B6790">
        <v>2.4420000000000001E-2</v>
      </c>
      <c r="C6790">
        <f t="shared" si="106"/>
        <v>8.0586000000000008E-3</v>
      </c>
    </row>
    <row r="6791" spans="1:3" x14ac:dyDescent="0.25">
      <c r="A6791">
        <v>6.1959989999999996</v>
      </c>
      <c r="B6791">
        <v>2.4663999999999998E-2</v>
      </c>
      <c r="C6791">
        <f t="shared" si="106"/>
        <v>8.139119999999998E-3</v>
      </c>
    </row>
    <row r="6792" spans="1:3" x14ac:dyDescent="0.25">
      <c r="A6792">
        <v>6.19672</v>
      </c>
      <c r="B6792">
        <v>2.4420000000000001E-2</v>
      </c>
      <c r="C6792">
        <f t="shared" si="106"/>
        <v>8.0586000000000008E-3</v>
      </c>
    </row>
    <row r="6793" spans="1:3" x14ac:dyDescent="0.25">
      <c r="A6793">
        <v>6.1974650000000002</v>
      </c>
      <c r="B6793">
        <v>2.5152999999999998E-2</v>
      </c>
      <c r="C6793">
        <f t="shared" si="106"/>
        <v>8.3004899999999989E-3</v>
      </c>
    </row>
    <row r="6794" spans="1:3" x14ac:dyDescent="0.25">
      <c r="A6794">
        <v>6.1987730000000001</v>
      </c>
      <c r="B6794">
        <v>2.4420000000000001E-2</v>
      </c>
      <c r="C6794">
        <f t="shared" si="106"/>
        <v>8.0586000000000008E-3</v>
      </c>
    </row>
    <row r="6795" spans="1:3" x14ac:dyDescent="0.25">
      <c r="A6795">
        <v>6.1994949999999998</v>
      </c>
      <c r="B6795">
        <v>2.3931999999999998E-2</v>
      </c>
      <c r="C6795">
        <f t="shared" si="106"/>
        <v>7.8975599999999996E-3</v>
      </c>
    </row>
    <row r="6796" spans="1:3" x14ac:dyDescent="0.25">
      <c r="A6796">
        <v>6.2002389999999998</v>
      </c>
      <c r="B6796">
        <v>2.4663999999999998E-2</v>
      </c>
      <c r="C6796">
        <f t="shared" si="106"/>
        <v>8.139119999999998E-3</v>
      </c>
    </row>
    <row r="6797" spans="1:3" x14ac:dyDescent="0.25">
      <c r="A6797">
        <v>6.2015479999999998</v>
      </c>
      <c r="B6797">
        <v>2.4663999999999998E-2</v>
      </c>
      <c r="C6797">
        <f t="shared" si="106"/>
        <v>8.139119999999998E-3</v>
      </c>
    </row>
    <row r="6798" spans="1:3" x14ac:dyDescent="0.25">
      <c r="A6798">
        <v>6.2022709999999996</v>
      </c>
      <c r="B6798">
        <v>2.4420000000000001E-2</v>
      </c>
      <c r="C6798">
        <f t="shared" si="106"/>
        <v>8.0586000000000008E-3</v>
      </c>
    </row>
    <row r="6799" spans="1:3" x14ac:dyDescent="0.25">
      <c r="A6799">
        <v>6.2030139999999996</v>
      </c>
      <c r="B6799">
        <v>2.4420000000000001E-2</v>
      </c>
      <c r="C6799">
        <f t="shared" si="106"/>
        <v>8.0586000000000008E-3</v>
      </c>
    </row>
    <row r="6800" spans="1:3" x14ac:dyDescent="0.25">
      <c r="A6800">
        <v>6.2043229999999996</v>
      </c>
      <c r="B6800">
        <v>2.3931999999999998E-2</v>
      </c>
      <c r="C6800">
        <f t="shared" si="106"/>
        <v>7.8975599999999996E-3</v>
      </c>
    </row>
    <row r="6801" spans="1:3" x14ac:dyDescent="0.25">
      <c r="A6801">
        <v>6.2050840000000003</v>
      </c>
      <c r="B6801">
        <v>2.3931999999999998E-2</v>
      </c>
      <c r="C6801">
        <f t="shared" si="106"/>
        <v>7.8975599999999996E-3</v>
      </c>
    </row>
    <row r="6802" spans="1:3" x14ac:dyDescent="0.25">
      <c r="A6802">
        <v>6.2058049999999998</v>
      </c>
      <c r="B6802">
        <v>2.4176E-2</v>
      </c>
      <c r="C6802">
        <f t="shared" si="106"/>
        <v>7.9780799999999985E-3</v>
      </c>
    </row>
    <row r="6803" spans="1:3" x14ac:dyDescent="0.25">
      <c r="A6803">
        <v>6.20655</v>
      </c>
      <c r="B6803">
        <v>2.3931999999999998E-2</v>
      </c>
      <c r="C6803">
        <f t="shared" si="106"/>
        <v>7.8975599999999996E-3</v>
      </c>
    </row>
    <row r="6804" spans="1:3" x14ac:dyDescent="0.25">
      <c r="A6804">
        <v>6.207859</v>
      </c>
      <c r="B6804">
        <v>2.4663999999999998E-2</v>
      </c>
      <c r="C6804">
        <f t="shared" si="106"/>
        <v>8.139119999999998E-3</v>
      </c>
    </row>
    <row r="6805" spans="1:3" x14ac:dyDescent="0.25">
      <c r="A6805">
        <v>6.2085800000000004</v>
      </c>
      <c r="B6805">
        <v>2.4663999999999998E-2</v>
      </c>
      <c r="C6805">
        <f t="shared" si="106"/>
        <v>8.139119999999998E-3</v>
      </c>
    </row>
    <row r="6806" spans="1:3" x14ac:dyDescent="0.25">
      <c r="A6806">
        <v>6.2093249999999998</v>
      </c>
      <c r="B6806">
        <v>2.4176E-2</v>
      </c>
      <c r="C6806">
        <f t="shared" si="106"/>
        <v>7.9780799999999985E-3</v>
      </c>
    </row>
    <row r="6807" spans="1:3" x14ac:dyDescent="0.25">
      <c r="A6807">
        <v>6.2106329999999996</v>
      </c>
      <c r="B6807">
        <v>2.4908E-2</v>
      </c>
      <c r="C6807">
        <f t="shared" si="106"/>
        <v>8.2196400000000003E-3</v>
      </c>
    </row>
    <row r="6808" spans="1:3" x14ac:dyDescent="0.25">
      <c r="A6808">
        <v>6.2113560000000003</v>
      </c>
      <c r="B6808">
        <v>2.4663999999999998E-2</v>
      </c>
      <c r="C6808">
        <f t="shared" si="106"/>
        <v>8.139119999999998E-3</v>
      </c>
    </row>
    <row r="6809" spans="1:3" x14ac:dyDescent="0.25">
      <c r="A6809">
        <v>6.2120990000000003</v>
      </c>
      <c r="B6809">
        <v>2.4908E-2</v>
      </c>
      <c r="C6809">
        <f t="shared" si="106"/>
        <v>8.2196400000000003E-3</v>
      </c>
    </row>
    <row r="6810" spans="1:3" x14ac:dyDescent="0.25">
      <c r="A6810">
        <v>6.2134090000000004</v>
      </c>
      <c r="B6810">
        <v>2.4420000000000001E-2</v>
      </c>
      <c r="C6810">
        <f t="shared" si="106"/>
        <v>8.0586000000000008E-3</v>
      </c>
    </row>
    <row r="6811" spans="1:3" x14ac:dyDescent="0.25">
      <c r="A6811">
        <v>6.2141310000000001</v>
      </c>
      <c r="B6811">
        <v>2.5152999999999998E-2</v>
      </c>
      <c r="C6811">
        <f t="shared" si="106"/>
        <v>8.3004899999999989E-3</v>
      </c>
    </row>
    <row r="6812" spans="1:3" x14ac:dyDescent="0.25">
      <c r="A6812">
        <v>6.214874</v>
      </c>
      <c r="B6812">
        <v>2.4663999999999998E-2</v>
      </c>
      <c r="C6812">
        <f t="shared" si="106"/>
        <v>8.139119999999998E-3</v>
      </c>
    </row>
    <row r="6813" spans="1:3" x14ac:dyDescent="0.25">
      <c r="A6813">
        <v>6.2161840000000002</v>
      </c>
      <c r="B6813">
        <v>2.4420000000000001E-2</v>
      </c>
      <c r="C6813">
        <f t="shared" si="106"/>
        <v>8.0586000000000008E-3</v>
      </c>
    </row>
    <row r="6814" spans="1:3" x14ac:dyDescent="0.25">
      <c r="A6814">
        <v>6.2169439999999998</v>
      </c>
      <c r="B6814">
        <v>2.4176E-2</v>
      </c>
      <c r="C6814">
        <f t="shared" si="106"/>
        <v>7.9780799999999985E-3</v>
      </c>
    </row>
    <row r="6815" spans="1:3" x14ac:dyDescent="0.25">
      <c r="A6815">
        <v>6.2176660000000004</v>
      </c>
      <c r="B6815">
        <v>2.3931999999999998E-2</v>
      </c>
      <c r="C6815">
        <f t="shared" si="106"/>
        <v>7.8975599999999996E-3</v>
      </c>
    </row>
    <row r="6816" spans="1:3" x14ac:dyDescent="0.25">
      <c r="A6816">
        <v>6.2184100000000004</v>
      </c>
      <c r="B6816">
        <v>2.4420000000000001E-2</v>
      </c>
      <c r="C6816">
        <f t="shared" si="106"/>
        <v>8.0586000000000008E-3</v>
      </c>
    </row>
    <row r="6817" spans="1:3" x14ac:dyDescent="0.25">
      <c r="A6817">
        <v>6.2197190000000004</v>
      </c>
      <c r="B6817">
        <v>2.4420000000000001E-2</v>
      </c>
      <c r="C6817">
        <f t="shared" si="106"/>
        <v>8.0586000000000008E-3</v>
      </c>
    </row>
    <row r="6818" spans="1:3" x14ac:dyDescent="0.25">
      <c r="A6818">
        <v>6.2204410000000001</v>
      </c>
      <c r="B6818">
        <v>2.4663999999999998E-2</v>
      </c>
      <c r="C6818">
        <f t="shared" si="106"/>
        <v>8.139119999999998E-3</v>
      </c>
    </row>
    <row r="6819" spans="1:3" x14ac:dyDescent="0.25">
      <c r="A6819">
        <v>6.2211850000000002</v>
      </c>
      <c r="B6819">
        <v>2.4663999999999998E-2</v>
      </c>
      <c r="C6819">
        <f t="shared" si="106"/>
        <v>8.139119999999998E-3</v>
      </c>
    </row>
    <row r="6820" spans="1:3" x14ac:dyDescent="0.25">
      <c r="A6820">
        <v>6.2224940000000002</v>
      </c>
      <c r="B6820">
        <v>2.4176E-2</v>
      </c>
      <c r="C6820">
        <f t="shared" si="106"/>
        <v>7.9780799999999985E-3</v>
      </c>
    </row>
    <row r="6821" spans="1:3" x14ac:dyDescent="0.25">
      <c r="A6821">
        <v>6.2232159999999999</v>
      </c>
      <c r="B6821">
        <v>2.4663999999999998E-2</v>
      </c>
      <c r="C6821">
        <f t="shared" si="106"/>
        <v>8.139119999999998E-3</v>
      </c>
    </row>
    <row r="6822" spans="1:3" x14ac:dyDescent="0.25">
      <c r="A6822">
        <v>6.2239599999999999</v>
      </c>
      <c r="B6822">
        <v>2.4663999999999998E-2</v>
      </c>
      <c r="C6822">
        <f t="shared" si="106"/>
        <v>8.139119999999998E-3</v>
      </c>
    </row>
    <row r="6823" spans="1:3" x14ac:dyDescent="0.25">
      <c r="A6823">
        <v>6.2252689999999999</v>
      </c>
      <c r="B6823">
        <v>2.4420000000000001E-2</v>
      </c>
      <c r="C6823">
        <f t="shared" si="106"/>
        <v>8.0586000000000008E-3</v>
      </c>
    </row>
    <row r="6824" spans="1:3" x14ac:dyDescent="0.25">
      <c r="A6824">
        <v>6.2259909999999996</v>
      </c>
      <c r="B6824">
        <v>2.4663999999999998E-2</v>
      </c>
      <c r="C6824">
        <f t="shared" si="106"/>
        <v>8.139119999999998E-3</v>
      </c>
    </row>
    <row r="6825" spans="1:3" x14ac:dyDescent="0.25">
      <c r="A6825">
        <v>6.2267349999999997</v>
      </c>
      <c r="B6825">
        <v>2.4420000000000001E-2</v>
      </c>
      <c r="C6825">
        <f t="shared" si="106"/>
        <v>8.0586000000000008E-3</v>
      </c>
    </row>
    <row r="6826" spans="1:3" x14ac:dyDescent="0.25">
      <c r="A6826">
        <v>6.2280439999999997</v>
      </c>
      <c r="B6826">
        <v>2.4176E-2</v>
      </c>
      <c r="C6826">
        <f t="shared" si="106"/>
        <v>7.9780799999999985E-3</v>
      </c>
    </row>
    <row r="6827" spans="1:3" x14ac:dyDescent="0.25">
      <c r="A6827">
        <v>6.2288040000000002</v>
      </c>
      <c r="B6827">
        <v>2.4420000000000001E-2</v>
      </c>
      <c r="C6827">
        <f t="shared" si="106"/>
        <v>8.0586000000000008E-3</v>
      </c>
    </row>
    <row r="6828" spans="1:3" x14ac:dyDescent="0.25">
      <c r="A6828">
        <v>6.2295259999999999</v>
      </c>
      <c r="B6828">
        <v>2.4663999999999998E-2</v>
      </c>
      <c r="C6828">
        <f t="shared" si="106"/>
        <v>8.139119999999998E-3</v>
      </c>
    </row>
    <row r="6829" spans="1:3" x14ac:dyDescent="0.25">
      <c r="A6829">
        <v>6.23027</v>
      </c>
      <c r="B6829">
        <v>2.4176E-2</v>
      </c>
      <c r="C6829">
        <f t="shared" si="106"/>
        <v>7.9780799999999985E-3</v>
      </c>
    </row>
    <row r="6830" spans="1:3" x14ac:dyDescent="0.25">
      <c r="A6830">
        <v>6.2315800000000001</v>
      </c>
      <c r="B6830">
        <v>2.4420000000000001E-2</v>
      </c>
      <c r="C6830">
        <f t="shared" si="106"/>
        <v>8.0586000000000008E-3</v>
      </c>
    </row>
    <row r="6831" spans="1:3" x14ac:dyDescent="0.25">
      <c r="A6831">
        <v>6.2323009999999996</v>
      </c>
      <c r="B6831">
        <v>2.4663999999999998E-2</v>
      </c>
      <c r="C6831">
        <f t="shared" si="106"/>
        <v>8.139119999999998E-3</v>
      </c>
    </row>
    <row r="6832" spans="1:3" x14ac:dyDescent="0.25">
      <c r="A6832">
        <v>6.2330459999999999</v>
      </c>
      <c r="B6832">
        <v>2.4176E-2</v>
      </c>
      <c r="C6832">
        <f t="shared" si="106"/>
        <v>7.9780799999999985E-3</v>
      </c>
    </row>
    <row r="6833" spans="1:3" x14ac:dyDescent="0.25">
      <c r="A6833">
        <v>6.2343539999999997</v>
      </c>
      <c r="B6833">
        <v>2.3931999999999998E-2</v>
      </c>
      <c r="C6833">
        <f t="shared" si="106"/>
        <v>7.8975599999999996E-3</v>
      </c>
    </row>
    <row r="6834" spans="1:3" x14ac:dyDescent="0.25">
      <c r="A6834">
        <v>6.2350770000000004</v>
      </c>
      <c r="B6834">
        <v>2.4908E-2</v>
      </c>
      <c r="C6834">
        <f t="shared" si="106"/>
        <v>8.2196400000000003E-3</v>
      </c>
    </row>
    <row r="6835" spans="1:3" x14ac:dyDescent="0.25">
      <c r="A6835">
        <v>6.2358200000000004</v>
      </c>
      <c r="B6835">
        <v>2.4176E-2</v>
      </c>
      <c r="C6835">
        <f t="shared" si="106"/>
        <v>7.9780799999999985E-3</v>
      </c>
    </row>
    <row r="6836" spans="1:3" x14ac:dyDescent="0.25">
      <c r="A6836">
        <v>6.2371290000000004</v>
      </c>
      <c r="B6836">
        <v>2.4663999999999998E-2</v>
      </c>
      <c r="C6836">
        <f t="shared" si="106"/>
        <v>8.139119999999998E-3</v>
      </c>
    </row>
    <row r="6837" spans="1:3" x14ac:dyDescent="0.25">
      <c r="A6837">
        <v>6.2378520000000002</v>
      </c>
      <c r="B6837">
        <v>2.4908E-2</v>
      </c>
      <c r="C6837">
        <f t="shared" si="106"/>
        <v>8.2196400000000003E-3</v>
      </c>
    </row>
    <row r="6838" spans="1:3" x14ac:dyDescent="0.25">
      <c r="A6838">
        <v>6.2385950000000001</v>
      </c>
      <c r="B6838">
        <v>2.4663999999999998E-2</v>
      </c>
      <c r="C6838">
        <f t="shared" si="106"/>
        <v>8.139119999999998E-3</v>
      </c>
    </row>
    <row r="6839" spans="1:3" x14ac:dyDescent="0.25">
      <c r="A6839">
        <v>6.2399040000000001</v>
      </c>
      <c r="B6839">
        <v>2.3931999999999998E-2</v>
      </c>
      <c r="C6839">
        <f t="shared" si="106"/>
        <v>7.8975599999999996E-3</v>
      </c>
    </row>
    <row r="6840" spans="1:3" x14ac:dyDescent="0.25">
      <c r="A6840">
        <v>6.2406649999999999</v>
      </c>
      <c r="B6840">
        <v>2.4663999999999998E-2</v>
      </c>
      <c r="C6840">
        <f t="shared" si="106"/>
        <v>8.139119999999998E-3</v>
      </c>
    </row>
    <row r="6841" spans="1:3" x14ac:dyDescent="0.25">
      <c r="A6841">
        <v>6.2413860000000003</v>
      </c>
      <c r="B6841">
        <v>2.4176E-2</v>
      </c>
      <c r="C6841">
        <f t="shared" si="106"/>
        <v>7.9780799999999985E-3</v>
      </c>
    </row>
    <row r="6842" spans="1:3" x14ac:dyDescent="0.25">
      <c r="A6842">
        <v>6.2421309999999997</v>
      </c>
      <c r="B6842">
        <v>2.3931999999999998E-2</v>
      </c>
      <c r="C6842">
        <f t="shared" si="106"/>
        <v>7.8975599999999996E-3</v>
      </c>
    </row>
    <row r="6843" spans="1:3" x14ac:dyDescent="0.25">
      <c r="A6843">
        <v>6.2434399999999997</v>
      </c>
      <c r="B6843">
        <v>2.4908E-2</v>
      </c>
      <c r="C6843">
        <f t="shared" si="106"/>
        <v>8.2196400000000003E-3</v>
      </c>
    </row>
    <row r="6844" spans="1:3" x14ac:dyDescent="0.25">
      <c r="A6844">
        <v>6.2441620000000002</v>
      </c>
      <c r="B6844">
        <v>2.4176E-2</v>
      </c>
      <c r="C6844">
        <f t="shared" si="106"/>
        <v>7.9780799999999985E-3</v>
      </c>
    </row>
    <row r="6845" spans="1:3" x14ac:dyDescent="0.25">
      <c r="A6845">
        <v>6.2449060000000003</v>
      </c>
      <c r="B6845">
        <v>2.4908E-2</v>
      </c>
      <c r="C6845">
        <f t="shared" si="106"/>
        <v>8.2196400000000003E-3</v>
      </c>
    </row>
    <row r="6846" spans="1:3" x14ac:dyDescent="0.25">
      <c r="A6846">
        <v>6.2462140000000002</v>
      </c>
      <c r="B6846">
        <v>2.3931999999999998E-2</v>
      </c>
      <c r="C6846">
        <f t="shared" si="106"/>
        <v>7.8975599999999996E-3</v>
      </c>
    </row>
    <row r="6847" spans="1:3" x14ac:dyDescent="0.25">
      <c r="A6847">
        <v>6.246937</v>
      </c>
      <c r="B6847">
        <v>4.4200000000000003E-2</v>
      </c>
      <c r="C6847">
        <f t="shared" si="106"/>
        <v>1.4586E-2</v>
      </c>
    </row>
    <row r="6848" spans="1:3" x14ac:dyDescent="0.25">
      <c r="A6848">
        <v>6.2476799999999999</v>
      </c>
      <c r="B6848">
        <v>2.4176E-2</v>
      </c>
      <c r="C6848">
        <f t="shared" si="106"/>
        <v>7.9780799999999985E-3</v>
      </c>
    </row>
    <row r="6849" spans="1:3" x14ac:dyDescent="0.25">
      <c r="A6849">
        <v>6.24899</v>
      </c>
      <c r="B6849">
        <v>2.4663999999999998E-2</v>
      </c>
      <c r="C6849">
        <f t="shared" si="106"/>
        <v>8.139119999999998E-3</v>
      </c>
    </row>
    <row r="6850" spans="1:3" x14ac:dyDescent="0.25">
      <c r="A6850">
        <v>6.2497119999999997</v>
      </c>
      <c r="B6850">
        <v>2.4420000000000001E-2</v>
      </c>
      <c r="C6850">
        <f t="shared" ref="C6850:C6913" si="107">(B6850/10)*3.3</f>
        <v>8.0586000000000008E-3</v>
      </c>
    </row>
    <row r="6851" spans="1:3" x14ac:dyDescent="0.25">
      <c r="A6851">
        <v>6.2504549999999997</v>
      </c>
      <c r="B6851">
        <v>2.4663999999999998E-2</v>
      </c>
      <c r="C6851">
        <f t="shared" si="107"/>
        <v>8.139119999999998E-3</v>
      </c>
    </row>
    <row r="6852" spans="1:3" x14ac:dyDescent="0.25">
      <c r="A6852">
        <v>6.2517649999999998</v>
      </c>
      <c r="B6852">
        <v>2.4663999999999998E-2</v>
      </c>
      <c r="C6852">
        <f t="shared" si="107"/>
        <v>8.139119999999998E-3</v>
      </c>
    </row>
    <row r="6853" spans="1:3" x14ac:dyDescent="0.25">
      <c r="A6853">
        <v>6.2525250000000003</v>
      </c>
      <c r="B6853">
        <v>2.4176E-2</v>
      </c>
      <c r="C6853">
        <f t="shared" si="107"/>
        <v>7.9780799999999985E-3</v>
      </c>
    </row>
    <row r="6854" spans="1:3" x14ac:dyDescent="0.25">
      <c r="A6854">
        <v>6.253247</v>
      </c>
      <c r="B6854">
        <v>2.4908E-2</v>
      </c>
      <c r="C6854">
        <f t="shared" si="107"/>
        <v>8.2196400000000003E-3</v>
      </c>
    </row>
    <row r="6855" spans="1:3" x14ac:dyDescent="0.25">
      <c r="A6855">
        <v>6.2539910000000001</v>
      </c>
      <c r="B6855">
        <v>2.4663999999999998E-2</v>
      </c>
      <c r="C6855">
        <f t="shared" si="107"/>
        <v>8.139119999999998E-3</v>
      </c>
    </row>
    <row r="6856" spans="1:3" x14ac:dyDescent="0.25">
      <c r="A6856">
        <v>6.2553010000000002</v>
      </c>
      <c r="B6856">
        <v>2.3931999999999998E-2</v>
      </c>
      <c r="C6856">
        <f t="shared" si="107"/>
        <v>7.8975599999999996E-3</v>
      </c>
    </row>
    <row r="6857" spans="1:3" x14ac:dyDescent="0.25">
      <c r="A6857">
        <v>6.2560219999999997</v>
      </c>
      <c r="B6857">
        <v>2.4663999999999998E-2</v>
      </c>
      <c r="C6857">
        <f t="shared" si="107"/>
        <v>8.139119999999998E-3</v>
      </c>
    </row>
    <row r="6858" spans="1:3" x14ac:dyDescent="0.25">
      <c r="A6858">
        <v>6.2567659999999998</v>
      </c>
      <c r="B6858">
        <v>2.3931999999999998E-2</v>
      </c>
      <c r="C6858">
        <f t="shared" si="107"/>
        <v>7.8975599999999996E-3</v>
      </c>
    </row>
    <row r="6859" spans="1:3" x14ac:dyDescent="0.25">
      <c r="A6859">
        <v>6.2580749999999998</v>
      </c>
      <c r="B6859">
        <v>2.4420000000000001E-2</v>
      </c>
      <c r="C6859">
        <f t="shared" si="107"/>
        <v>8.0586000000000008E-3</v>
      </c>
    </row>
    <row r="6860" spans="1:3" x14ac:dyDescent="0.25">
      <c r="A6860">
        <v>6.2587970000000004</v>
      </c>
      <c r="B6860">
        <v>2.5396999999999999E-2</v>
      </c>
      <c r="C6860">
        <f t="shared" si="107"/>
        <v>8.3810099999999995E-3</v>
      </c>
    </row>
    <row r="6861" spans="1:3" x14ac:dyDescent="0.25">
      <c r="A6861">
        <v>6.2595409999999996</v>
      </c>
      <c r="B6861">
        <v>2.4176E-2</v>
      </c>
      <c r="C6861">
        <f t="shared" si="107"/>
        <v>7.9780799999999985E-3</v>
      </c>
    </row>
    <row r="6862" spans="1:3" x14ac:dyDescent="0.25">
      <c r="A6862">
        <v>6.2608499999999996</v>
      </c>
      <c r="B6862">
        <v>2.4176E-2</v>
      </c>
      <c r="C6862">
        <f t="shared" si="107"/>
        <v>7.9780799999999985E-3</v>
      </c>
    </row>
    <row r="6863" spans="1:3" x14ac:dyDescent="0.25">
      <c r="A6863">
        <v>6.2615720000000001</v>
      </c>
      <c r="B6863">
        <v>2.4663999999999998E-2</v>
      </c>
      <c r="C6863">
        <f t="shared" si="107"/>
        <v>8.139119999999998E-3</v>
      </c>
    </row>
    <row r="6864" spans="1:3" x14ac:dyDescent="0.25">
      <c r="A6864">
        <v>6.2623160000000002</v>
      </c>
      <c r="B6864">
        <v>2.4420000000000001E-2</v>
      </c>
      <c r="C6864">
        <f t="shared" si="107"/>
        <v>8.0586000000000008E-3</v>
      </c>
    </row>
    <row r="6865" spans="1:3" x14ac:dyDescent="0.25">
      <c r="A6865">
        <v>6.2636250000000002</v>
      </c>
      <c r="B6865">
        <v>2.4663999999999998E-2</v>
      </c>
      <c r="C6865">
        <f t="shared" si="107"/>
        <v>8.139119999999998E-3</v>
      </c>
    </row>
    <row r="6866" spans="1:3" x14ac:dyDescent="0.25">
      <c r="A6866">
        <v>6.2643849999999999</v>
      </c>
      <c r="B6866">
        <v>2.4176E-2</v>
      </c>
      <c r="C6866">
        <f t="shared" si="107"/>
        <v>7.9780799999999985E-3</v>
      </c>
    </row>
    <row r="6867" spans="1:3" x14ac:dyDescent="0.25">
      <c r="A6867">
        <v>6.2651070000000004</v>
      </c>
      <c r="B6867">
        <v>2.4420000000000001E-2</v>
      </c>
      <c r="C6867">
        <f t="shared" si="107"/>
        <v>8.0586000000000008E-3</v>
      </c>
    </row>
    <row r="6868" spans="1:3" x14ac:dyDescent="0.25">
      <c r="A6868">
        <v>6.2658509999999996</v>
      </c>
      <c r="B6868">
        <v>2.4176E-2</v>
      </c>
      <c r="C6868">
        <f t="shared" si="107"/>
        <v>7.9780799999999985E-3</v>
      </c>
    </row>
    <row r="6869" spans="1:3" x14ac:dyDescent="0.25">
      <c r="A6869">
        <v>6.2671609999999998</v>
      </c>
      <c r="B6869">
        <v>2.4420000000000001E-2</v>
      </c>
      <c r="C6869">
        <f t="shared" si="107"/>
        <v>8.0586000000000008E-3</v>
      </c>
    </row>
    <row r="6870" spans="1:3" x14ac:dyDescent="0.25">
      <c r="A6870">
        <v>6.2678820000000002</v>
      </c>
      <c r="B6870">
        <v>2.4420000000000001E-2</v>
      </c>
      <c r="C6870">
        <f t="shared" si="107"/>
        <v>8.0586000000000008E-3</v>
      </c>
    </row>
    <row r="6871" spans="1:3" x14ac:dyDescent="0.25">
      <c r="A6871">
        <v>6.2686270000000004</v>
      </c>
      <c r="B6871">
        <v>2.4420000000000001E-2</v>
      </c>
      <c r="C6871">
        <f t="shared" si="107"/>
        <v>8.0586000000000008E-3</v>
      </c>
    </row>
    <row r="6872" spans="1:3" x14ac:dyDescent="0.25">
      <c r="A6872">
        <v>6.2699350000000003</v>
      </c>
      <c r="B6872">
        <v>2.4908E-2</v>
      </c>
      <c r="C6872">
        <f t="shared" si="107"/>
        <v>8.2196400000000003E-3</v>
      </c>
    </row>
    <row r="6873" spans="1:3" x14ac:dyDescent="0.25">
      <c r="A6873">
        <v>6.2706569999999999</v>
      </c>
      <c r="B6873">
        <v>2.4176E-2</v>
      </c>
      <c r="C6873">
        <f t="shared" si="107"/>
        <v>7.9780799999999985E-3</v>
      </c>
    </row>
    <row r="6874" spans="1:3" x14ac:dyDescent="0.25">
      <c r="A6874">
        <v>6.271401</v>
      </c>
      <c r="B6874">
        <v>2.3442999999999999E-2</v>
      </c>
      <c r="C6874">
        <f t="shared" si="107"/>
        <v>7.7361899999999987E-3</v>
      </c>
    </row>
    <row r="6875" spans="1:3" x14ac:dyDescent="0.25">
      <c r="A6875">
        <v>6.27271</v>
      </c>
      <c r="B6875">
        <v>2.4176E-2</v>
      </c>
      <c r="C6875">
        <f t="shared" si="107"/>
        <v>7.9780799999999985E-3</v>
      </c>
    </row>
    <row r="6876" spans="1:3" x14ac:dyDescent="0.25">
      <c r="A6876">
        <v>6.2734319999999997</v>
      </c>
      <c r="B6876">
        <v>2.4663999999999998E-2</v>
      </c>
      <c r="C6876">
        <f t="shared" si="107"/>
        <v>8.139119999999998E-3</v>
      </c>
    </row>
    <row r="6877" spans="1:3" x14ac:dyDescent="0.25">
      <c r="A6877">
        <v>6.2741759999999998</v>
      </c>
      <c r="B6877">
        <v>2.4908E-2</v>
      </c>
      <c r="C6877">
        <f t="shared" si="107"/>
        <v>8.2196400000000003E-3</v>
      </c>
    </row>
    <row r="6878" spans="1:3" x14ac:dyDescent="0.25">
      <c r="A6878">
        <v>6.2754849999999998</v>
      </c>
      <c r="B6878">
        <v>2.4663999999999998E-2</v>
      </c>
      <c r="C6878">
        <f t="shared" si="107"/>
        <v>8.139119999999998E-3</v>
      </c>
    </row>
    <row r="6879" spans="1:3" x14ac:dyDescent="0.25">
      <c r="A6879">
        <v>6.2762460000000004</v>
      </c>
      <c r="B6879">
        <v>2.4420000000000001E-2</v>
      </c>
      <c r="C6879">
        <f t="shared" si="107"/>
        <v>8.0586000000000008E-3</v>
      </c>
    </row>
    <row r="6880" spans="1:3" x14ac:dyDescent="0.25">
      <c r="A6880">
        <v>6.276967</v>
      </c>
      <c r="B6880">
        <v>2.4663999999999998E-2</v>
      </c>
      <c r="C6880">
        <f t="shared" si="107"/>
        <v>8.139119999999998E-3</v>
      </c>
    </row>
    <row r="6881" spans="1:3" x14ac:dyDescent="0.25">
      <c r="A6881">
        <v>6.2777120000000002</v>
      </c>
      <c r="B6881">
        <v>2.4420000000000001E-2</v>
      </c>
      <c r="C6881">
        <f t="shared" si="107"/>
        <v>8.0586000000000008E-3</v>
      </c>
    </row>
    <row r="6882" spans="1:3" x14ac:dyDescent="0.25">
      <c r="A6882">
        <v>6.2790210000000002</v>
      </c>
      <c r="B6882">
        <v>2.4663999999999998E-2</v>
      </c>
      <c r="C6882">
        <f t="shared" si="107"/>
        <v>8.139119999999998E-3</v>
      </c>
    </row>
    <row r="6883" spans="1:3" x14ac:dyDescent="0.25">
      <c r="A6883">
        <v>6.2797429999999999</v>
      </c>
      <c r="B6883">
        <v>2.4420000000000001E-2</v>
      </c>
      <c r="C6883">
        <f t="shared" si="107"/>
        <v>8.0586000000000008E-3</v>
      </c>
    </row>
    <row r="6884" spans="1:3" x14ac:dyDescent="0.25">
      <c r="A6884">
        <v>6.2804869999999999</v>
      </c>
      <c r="B6884">
        <v>2.4663999999999998E-2</v>
      </c>
      <c r="C6884">
        <f t="shared" si="107"/>
        <v>8.139119999999998E-3</v>
      </c>
    </row>
    <row r="6885" spans="1:3" x14ac:dyDescent="0.25">
      <c r="A6885">
        <v>6.2817959999999999</v>
      </c>
      <c r="B6885">
        <v>2.4420000000000001E-2</v>
      </c>
      <c r="C6885">
        <f t="shared" si="107"/>
        <v>8.0586000000000008E-3</v>
      </c>
    </row>
    <row r="6886" spans="1:3" x14ac:dyDescent="0.25">
      <c r="A6886">
        <v>6.2825179999999996</v>
      </c>
      <c r="B6886">
        <v>2.4908E-2</v>
      </c>
      <c r="C6886">
        <f t="shared" si="107"/>
        <v>8.2196400000000003E-3</v>
      </c>
    </row>
    <row r="6887" spans="1:3" x14ac:dyDescent="0.25">
      <c r="A6887">
        <v>6.2832610000000004</v>
      </c>
      <c r="B6887">
        <v>2.4663999999999998E-2</v>
      </c>
      <c r="C6887">
        <f t="shared" si="107"/>
        <v>8.139119999999998E-3</v>
      </c>
    </row>
    <row r="6888" spans="1:3" x14ac:dyDescent="0.25">
      <c r="A6888">
        <v>6.2845700000000004</v>
      </c>
      <c r="B6888">
        <v>2.4420000000000001E-2</v>
      </c>
      <c r="C6888">
        <f t="shared" si="107"/>
        <v>8.0586000000000008E-3</v>
      </c>
    </row>
    <row r="6889" spans="1:3" x14ac:dyDescent="0.25">
      <c r="A6889">
        <v>6.2852930000000002</v>
      </c>
      <c r="B6889">
        <v>2.4663999999999998E-2</v>
      </c>
      <c r="C6889">
        <f t="shared" si="107"/>
        <v>8.139119999999998E-3</v>
      </c>
    </row>
    <row r="6890" spans="1:3" x14ac:dyDescent="0.25">
      <c r="A6890">
        <v>6.2860360000000002</v>
      </c>
      <c r="B6890">
        <v>2.3931999999999998E-2</v>
      </c>
      <c r="C6890">
        <f t="shared" si="107"/>
        <v>7.8975599999999996E-3</v>
      </c>
    </row>
    <row r="6891" spans="1:3" x14ac:dyDescent="0.25">
      <c r="A6891">
        <v>6.2873460000000003</v>
      </c>
      <c r="B6891">
        <v>4.1270000000000001E-2</v>
      </c>
      <c r="C6891">
        <f t="shared" si="107"/>
        <v>1.36191E-2</v>
      </c>
    </row>
    <row r="6892" spans="1:3" x14ac:dyDescent="0.25">
      <c r="A6892">
        <v>6.288106</v>
      </c>
      <c r="B6892">
        <v>2.4420000000000001E-2</v>
      </c>
      <c r="C6892">
        <f t="shared" si="107"/>
        <v>8.0586000000000008E-3</v>
      </c>
    </row>
    <row r="6893" spans="1:3" x14ac:dyDescent="0.25">
      <c r="A6893">
        <v>6.2888270000000004</v>
      </c>
      <c r="B6893">
        <v>2.4176E-2</v>
      </c>
      <c r="C6893">
        <f t="shared" si="107"/>
        <v>7.9780799999999985E-3</v>
      </c>
    </row>
    <row r="6894" spans="1:3" x14ac:dyDescent="0.25">
      <c r="A6894">
        <v>6.2895719999999997</v>
      </c>
      <c r="B6894">
        <v>2.3931999999999998E-2</v>
      </c>
      <c r="C6894">
        <f t="shared" si="107"/>
        <v>7.8975599999999996E-3</v>
      </c>
    </row>
    <row r="6895" spans="1:3" x14ac:dyDescent="0.25">
      <c r="A6895">
        <v>6.2908809999999997</v>
      </c>
      <c r="B6895">
        <v>2.4663999999999998E-2</v>
      </c>
      <c r="C6895">
        <f t="shared" si="107"/>
        <v>8.139119999999998E-3</v>
      </c>
    </row>
    <row r="6896" spans="1:3" x14ac:dyDescent="0.25">
      <c r="A6896">
        <v>6.2916030000000003</v>
      </c>
      <c r="B6896">
        <v>2.4663999999999998E-2</v>
      </c>
      <c r="C6896">
        <f t="shared" si="107"/>
        <v>8.139119999999998E-3</v>
      </c>
    </row>
    <row r="6897" spans="1:3" x14ac:dyDescent="0.25">
      <c r="A6897">
        <v>6.2923470000000004</v>
      </c>
      <c r="B6897">
        <v>2.4663999999999998E-2</v>
      </c>
      <c r="C6897">
        <f t="shared" si="107"/>
        <v>8.139119999999998E-3</v>
      </c>
    </row>
    <row r="6898" spans="1:3" x14ac:dyDescent="0.25">
      <c r="A6898">
        <v>6.2936560000000004</v>
      </c>
      <c r="B6898">
        <v>2.4176E-2</v>
      </c>
      <c r="C6898">
        <f t="shared" si="107"/>
        <v>7.9780799999999985E-3</v>
      </c>
    </row>
    <row r="6899" spans="1:3" x14ac:dyDescent="0.25">
      <c r="A6899">
        <v>6.294378</v>
      </c>
      <c r="B6899">
        <v>2.4663999999999998E-2</v>
      </c>
      <c r="C6899">
        <f t="shared" si="107"/>
        <v>8.139119999999998E-3</v>
      </c>
    </row>
    <row r="6900" spans="1:3" x14ac:dyDescent="0.25">
      <c r="A6900">
        <v>6.295121</v>
      </c>
      <c r="B6900">
        <v>2.4420000000000001E-2</v>
      </c>
      <c r="C6900">
        <f t="shared" si="107"/>
        <v>8.0586000000000008E-3</v>
      </c>
    </row>
    <row r="6901" spans="1:3" x14ac:dyDescent="0.25">
      <c r="A6901">
        <v>6.2964310000000001</v>
      </c>
      <c r="B6901">
        <v>2.4908E-2</v>
      </c>
      <c r="C6901">
        <f t="shared" si="107"/>
        <v>8.2196400000000003E-3</v>
      </c>
    </row>
    <row r="6902" spans="1:3" x14ac:dyDescent="0.25">
      <c r="A6902">
        <v>6.2971529999999998</v>
      </c>
      <c r="B6902">
        <v>2.4663999999999998E-2</v>
      </c>
      <c r="C6902">
        <f t="shared" si="107"/>
        <v>8.139119999999998E-3</v>
      </c>
    </row>
    <row r="6903" spans="1:3" x14ac:dyDescent="0.25">
      <c r="A6903">
        <v>6.2978969999999999</v>
      </c>
      <c r="B6903">
        <v>2.4420000000000001E-2</v>
      </c>
      <c r="C6903">
        <f t="shared" si="107"/>
        <v>8.0586000000000008E-3</v>
      </c>
    </row>
    <row r="6904" spans="1:3" x14ac:dyDescent="0.25">
      <c r="A6904">
        <v>6.2992059999999999</v>
      </c>
      <c r="B6904">
        <v>2.4420000000000001E-2</v>
      </c>
      <c r="C6904">
        <f t="shared" si="107"/>
        <v>8.0586000000000008E-3</v>
      </c>
    </row>
    <row r="6905" spans="1:3" x14ac:dyDescent="0.25">
      <c r="A6905">
        <v>6.2999669999999997</v>
      </c>
      <c r="B6905">
        <v>2.4420000000000001E-2</v>
      </c>
      <c r="C6905">
        <f t="shared" si="107"/>
        <v>8.0586000000000008E-3</v>
      </c>
    </row>
    <row r="6906" spans="1:3" x14ac:dyDescent="0.25">
      <c r="A6906">
        <v>6.3006880000000001</v>
      </c>
      <c r="B6906">
        <v>2.4420000000000001E-2</v>
      </c>
      <c r="C6906">
        <f t="shared" si="107"/>
        <v>8.0586000000000008E-3</v>
      </c>
    </row>
    <row r="6907" spans="1:3" x14ac:dyDescent="0.25">
      <c r="A6907">
        <v>6.3014320000000001</v>
      </c>
      <c r="B6907">
        <v>2.4420000000000001E-2</v>
      </c>
      <c r="C6907">
        <f t="shared" si="107"/>
        <v>8.0586000000000008E-3</v>
      </c>
    </row>
    <row r="6908" spans="1:3" x14ac:dyDescent="0.25">
      <c r="A6908">
        <v>6.3027420000000003</v>
      </c>
      <c r="B6908">
        <v>2.5152999999999998E-2</v>
      </c>
      <c r="C6908">
        <f t="shared" si="107"/>
        <v>8.3004899999999989E-3</v>
      </c>
    </row>
    <row r="6909" spans="1:3" x14ac:dyDescent="0.25">
      <c r="A6909">
        <v>6.3034629999999998</v>
      </c>
      <c r="B6909">
        <v>2.3687E-2</v>
      </c>
      <c r="C6909">
        <f t="shared" si="107"/>
        <v>7.8167099999999993E-3</v>
      </c>
    </row>
    <row r="6910" spans="1:3" x14ac:dyDescent="0.25">
      <c r="A6910">
        <v>6.304208</v>
      </c>
      <c r="B6910">
        <v>2.4908E-2</v>
      </c>
      <c r="C6910">
        <f t="shared" si="107"/>
        <v>8.2196400000000003E-3</v>
      </c>
    </row>
    <row r="6911" spans="1:3" x14ac:dyDescent="0.25">
      <c r="A6911">
        <v>6.3055159999999999</v>
      </c>
      <c r="B6911">
        <v>2.4420000000000001E-2</v>
      </c>
      <c r="C6911">
        <f t="shared" si="107"/>
        <v>8.0586000000000008E-3</v>
      </c>
    </row>
    <row r="6912" spans="1:3" x14ac:dyDescent="0.25">
      <c r="A6912">
        <v>6.3062379999999996</v>
      </c>
      <c r="B6912">
        <v>2.4420000000000001E-2</v>
      </c>
      <c r="C6912">
        <f t="shared" si="107"/>
        <v>8.0586000000000008E-3</v>
      </c>
    </row>
    <row r="6913" spans="1:3" x14ac:dyDescent="0.25">
      <c r="A6913">
        <v>6.3069819999999996</v>
      </c>
      <c r="B6913">
        <v>2.4420000000000001E-2</v>
      </c>
      <c r="C6913">
        <f t="shared" si="107"/>
        <v>8.0586000000000008E-3</v>
      </c>
    </row>
    <row r="6914" spans="1:3" x14ac:dyDescent="0.25">
      <c r="A6914">
        <v>6.3082909999999996</v>
      </c>
      <c r="B6914">
        <v>2.4176E-2</v>
      </c>
      <c r="C6914">
        <f t="shared" ref="C6914:C6977" si="108">(B6914/10)*3.3</f>
        <v>7.9780799999999985E-3</v>
      </c>
    </row>
    <row r="6915" spans="1:3" x14ac:dyDescent="0.25">
      <c r="A6915">
        <v>6.3090140000000003</v>
      </c>
      <c r="B6915">
        <v>2.5641000000000001E-2</v>
      </c>
      <c r="C6915">
        <f t="shared" si="108"/>
        <v>8.4615300000000001E-3</v>
      </c>
    </row>
    <row r="6916" spans="1:3" x14ac:dyDescent="0.25">
      <c r="A6916">
        <v>6.3097570000000003</v>
      </c>
      <c r="B6916">
        <v>2.4663999999999998E-2</v>
      </c>
      <c r="C6916">
        <f t="shared" si="108"/>
        <v>8.139119999999998E-3</v>
      </c>
    </row>
    <row r="6917" spans="1:3" x14ac:dyDescent="0.25">
      <c r="A6917">
        <v>6.3110660000000003</v>
      </c>
      <c r="B6917">
        <v>2.4176E-2</v>
      </c>
      <c r="C6917">
        <f t="shared" si="108"/>
        <v>7.9780799999999985E-3</v>
      </c>
    </row>
    <row r="6918" spans="1:3" x14ac:dyDescent="0.25">
      <c r="A6918">
        <v>6.3118270000000001</v>
      </c>
      <c r="B6918">
        <v>2.4420000000000001E-2</v>
      </c>
      <c r="C6918">
        <f t="shared" si="108"/>
        <v>8.0586000000000008E-3</v>
      </c>
    </row>
    <row r="6919" spans="1:3" x14ac:dyDescent="0.25">
      <c r="A6919">
        <v>6.3125479999999996</v>
      </c>
      <c r="B6919">
        <v>2.4663999999999998E-2</v>
      </c>
      <c r="C6919">
        <f t="shared" si="108"/>
        <v>8.139119999999998E-3</v>
      </c>
    </row>
    <row r="6920" spans="1:3" x14ac:dyDescent="0.25">
      <c r="A6920">
        <v>6.3132929999999998</v>
      </c>
      <c r="B6920">
        <v>2.4420000000000001E-2</v>
      </c>
      <c r="C6920">
        <f t="shared" si="108"/>
        <v>8.0586000000000008E-3</v>
      </c>
    </row>
    <row r="6921" spans="1:3" x14ac:dyDescent="0.25">
      <c r="A6921">
        <v>6.3146019999999998</v>
      </c>
      <c r="B6921">
        <v>2.4908E-2</v>
      </c>
      <c r="C6921">
        <f t="shared" si="108"/>
        <v>8.2196400000000003E-3</v>
      </c>
    </row>
    <row r="6922" spans="1:3" x14ac:dyDescent="0.25">
      <c r="A6922">
        <v>6.3153240000000004</v>
      </c>
      <c r="B6922">
        <v>2.4420000000000001E-2</v>
      </c>
      <c r="C6922">
        <f t="shared" si="108"/>
        <v>8.0586000000000008E-3</v>
      </c>
    </row>
    <row r="6923" spans="1:3" x14ac:dyDescent="0.25">
      <c r="A6923">
        <v>6.3160679999999996</v>
      </c>
      <c r="B6923">
        <v>2.4420000000000001E-2</v>
      </c>
      <c r="C6923">
        <f t="shared" si="108"/>
        <v>8.0586000000000008E-3</v>
      </c>
    </row>
    <row r="6924" spans="1:3" x14ac:dyDescent="0.25">
      <c r="A6924">
        <v>6.3173760000000003</v>
      </c>
      <c r="B6924">
        <v>2.4663999999999998E-2</v>
      </c>
      <c r="C6924">
        <f t="shared" si="108"/>
        <v>8.139119999999998E-3</v>
      </c>
    </row>
    <row r="6925" spans="1:3" x14ac:dyDescent="0.25">
      <c r="A6925">
        <v>6.3180990000000001</v>
      </c>
      <c r="B6925">
        <v>2.4908E-2</v>
      </c>
      <c r="C6925">
        <f t="shared" si="108"/>
        <v>8.2196400000000003E-3</v>
      </c>
    </row>
    <row r="6926" spans="1:3" x14ac:dyDescent="0.25">
      <c r="A6926">
        <v>6.3188420000000001</v>
      </c>
      <c r="B6926">
        <v>2.4663999999999998E-2</v>
      </c>
      <c r="C6926">
        <f t="shared" si="108"/>
        <v>8.139119999999998E-3</v>
      </c>
    </row>
    <row r="6927" spans="1:3" x14ac:dyDescent="0.25">
      <c r="A6927">
        <v>6.3201510000000001</v>
      </c>
      <c r="B6927">
        <v>2.4420000000000001E-2</v>
      </c>
      <c r="C6927">
        <f t="shared" si="108"/>
        <v>8.0586000000000008E-3</v>
      </c>
    </row>
    <row r="6928" spans="1:3" x14ac:dyDescent="0.25">
      <c r="A6928">
        <v>6.3208739999999999</v>
      </c>
      <c r="B6928">
        <v>2.4663999999999998E-2</v>
      </c>
      <c r="C6928">
        <f t="shared" si="108"/>
        <v>8.139119999999998E-3</v>
      </c>
    </row>
    <row r="6929" spans="1:3" x14ac:dyDescent="0.25">
      <c r="A6929">
        <v>6.3216169999999998</v>
      </c>
      <c r="B6929">
        <v>2.4420000000000001E-2</v>
      </c>
      <c r="C6929">
        <f t="shared" si="108"/>
        <v>8.0586000000000008E-3</v>
      </c>
    </row>
    <row r="6930" spans="1:3" x14ac:dyDescent="0.25">
      <c r="A6930">
        <v>6.322927</v>
      </c>
      <c r="B6930">
        <v>2.4420000000000001E-2</v>
      </c>
      <c r="C6930">
        <f t="shared" si="108"/>
        <v>8.0586000000000008E-3</v>
      </c>
    </row>
    <row r="6931" spans="1:3" x14ac:dyDescent="0.25">
      <c r="A6931">
        <v>6.3236869999999996</v>
      </c>
      <c r="B6931">
        <v>2.4663999999999998E-2</v>
      </c>
      <c r="C6931">
        <f t="shared" si="108"/>
        <v>8.139119999999998E-3</v>
      </c>
    </row>
    <row r="6932" spans="1:3" x14ac:dyDescent="0.25">
      <c r="A6932">
        <v>6.3244090000000002</v>
      </c>
      <c r="B6932">
        <v>2.4420000000000001E-2</v>
      </c>
      <c r="C6932">
        <f t="shared" si="108"/>
        <v>8.0586000000000008E-3</v>
      </c>
    </row>
    <row r="6933" spans="1:3" x14ac:dyDescent="0.25">
      <c r="A6933">
        <v>6.3251530000000002</v>
      </c>
      <c r="B6933">
        <v>2.4420000000000001E-2</v>
      </c>
      <c r="C6933">
        <f t="shared" si="108"/>
        <v>8.0586000000000008E-3</v>
      </c>
    </row>
    <row r="6934" spans="1:3" x14ac:dyDescent="0.25">
      <c r="A6934">
        <v>6.3264620000000003</v>
      </c>
      <c r="B6934">
        <v>2.5152999999999998E-2</v>
      </c>
      <c r="C6934">
        <f t="shared" si="108"/>
        <v>8.3004899999999989E-3</v>
      </c>
    </row>
    <row r="6935" spans="1:3" x14ac:dyDescent="0.25">
      <c r="A6935">
        <v>6.3271839999999999</v>
      </c>
      <c r="B6935">
        <v>3.8094999999999997E-2</v>
      </c>
      <c r="C6935">
        <f t="shared" si="108"/>
        <v>1.2571349999999998E-2</v>
      </c>
    </row>
    <row r="6936" spans="1:3" x14ac:dyDescent="0.25">
      <c r="A6936">
        <v>6.327928</v>
      </c>
      <c r="B6936">
        <v>2.3931999999999998E-2</v>
      </c>
      <c r="C6936">
        <f t="shared" si="108"/>
        <v>7.8975599999999996E-3</v>
      </c>
    </row>
    <row r="6937" spans="1:3" x14ac:dyDescent="0.25">
      <c r="A6937">
        <v>6.329237</v>
      </c>
      <c r="B6937">
        <v>2.4176E-2</v>
      </c>
      <c r="C6937">
        <f t="shared" si="108"/>
        <v>7.9780799999999985E-3</v>
      </c>
    </row>
    <row r="6938" spans="1:3" x14ac:dyDescent="0.25">
      <c r="A6938">
        <v>6.3299589999999997</v>
      </c>
      <c r="B6938">
        <v>2.4908E-2</v>
      </c>
      <c r="C6938">
        <f t="shared" si="108"/>
        <v>8.2196400000000003E-3</v>
      </c>
    </row>
    <row r="6939" spans="1:3" x14ac:dyDescent="0.25">
      <c r="A6939">
        <v>6.3307029999999997</v>
      </c>
      <c r="B6939">
        <v>2.3931999999999998E-2</v>
      </c>
      <c r="C6939">
        <f t="shared" si="108"/>
        <v>7.8975599999999996E-3</v>
      </c>
    </row>
    <row r="6940" spans="1:3" x14ac:dyDescent="0.25">
      <c r="A6940">
        <v>6.3320119999999998</v>
      </c>
      <c r="B6940">
        <v>2.4663999999999998E-2</v>
      </c>
      <c r="C6940">
        <f t="shared" si="108"/>
        <v>8.139119999999998E-3</v>
      </c>
    </row>
    <row r="6941" spans="1:3" x14ac:dyDescent="0.25">
      <c r="A6941">
        <v>6.3327340000000003</v>
      </c>
      <c r="B6941">
        <v>2.5152999999999998E-2</v>
      </c>
      <c r="C6941">
        <f t="shared" si="108"/>
        <v>8.3004899999999989E-3</v>
      </c>
    </row>
    <row r="6942" spans="1:3" x14ac:dyDescent="0.25">
      <c r="A6942">
        <v>6.3334780000000004</v>
      </c>
      <c r="B6942">
        <v>2.4420000000000001E-2</v>
      </c>
      <c r="C6942">
        <f t="shared" si="108"/>
        <v>8.0586000000000008E-3</v>
      </c>
    </row>
    <row r="6943" spans="1:3" x14ac:dyDescent="0.25">
      <c r="A6943">
        <v>6.3347870000000004</v>
      </c>
      <c r="B6943">
        <v>2.4420000000000001E-2</v>
      </c>
      <c r="C6943">
        <f t="shared" si="108"/>
        <v>8.0586000000000008E-3</v>
      </c>
    </row>
    <row r="6944" spans="1:3" x14ac:dyDescent="0.25">
      <c r="A6944">
        <v>6.335547</v>
      </c>
      <c r="B6944">
        <v>2.4176E-2</v>
      </c>
      <c r="C6944">
        <f t="shared" si="108"/>
        <v>7.9780799999999985E-3</v>
      </c>
    </row>
    <row r="6945" spans="1:3" x14ac:dyDescent="0.25">
      <c r="A6945">
        <v>6.3362689999999997</v>
      </c>
      <c r="B6945">
        <v>2.4908E-2</v>
      </c>
      <c r="C6945">
        <f t="shared" si="108"/>
        <v>8.2196400000000003E-3</v>
      </c>
    </row>
    <row r="6946" spans="1:3" x14ac:dyDescent="0.25">
      <c r="A6946">
        <v>6.3370129999999998</v>
      </c>
      <c r="B6946">
        <v>2.3442999999999999E-2</v>
      </c>
      <c r="C6946">
        <f t="shared" si="108"/>
        <v>7.7361899999999987E-3</v>
      </c>
    </row>
    <row r="6947" spans="1:3" x14ac:dyDescent="0.25">
      <c r="A6947">
        <v>6.3383229999999999</v>
      </c>
      <c r="B6947">
        <v>2.5884999999999998E-2</v>
      </c>
      <c r="C6947">
        <f t="shared" si="108"/>
        <v>8.5420499999999989E-3</v>
      </c>
    </row>
    <row r="6948" spans="1:3" x14ac:dyDescent="0.25">
      <c r="A6948">
        <v>6.3390440000000003</v>
      </c>
      <c r="B6948">
        <v>2.4176E-2</v>
      </c>
      <c r="C6948">
        <f t="shared" si="108"/>
        <v>7.9780799999999985E-3</v>
      </c>
    </row>
    <row r="6949" spans="1:3" x14ac:dyDescent="0.25">
      <c r="A6949">
        <v>6.3397889999999997</v>
      </c>
      <c r="B6949">
        <v>2.4663999999999998E-2</v>
      </c>
      <c r="C6949">
        <f t="shared" si="108"/>
        <v>8.139119999999998E-3</v>
      </c>
    </row>
    <row r="6950" spans="1:3" x14ac:dyDescent="0.25">
      <c r="A6950">
        <v>6.3410970000000004</v>
      </c>
      <c r="B6950">
        <v>2.4663999999999998E-2</v>
      </c>
      <c r="C6950">
        <f t="shared" si="108"/>
        <v>8.139119999999998E-3</v>
      </c>
    </row>
    <row r="6951" spans="1:3" x14ac:dyDescent="0.25">
      <c r="A6951">
        <v>6.3418190000000001</v>
      </c>
      <c r="B6951">
        <v>2.4663999999999998E-2</v>
      </c>
      <c r="C6951">
        <f t="shared" si="108"/>
        <v>8.139119999999998E-3</v>
      </c>
    </row>
    <row r="6952" spans="1:3" x14ac:dyDescent="0.25">
      <c r="A6952">
        <v>6.3425630000000002</v>
      </c>
      <c r="B6952">
        <v>2.4420000000000001E-2</v>
      </c>
      <c r="C6952">
        <f t="shared" si="108"/>
        <v>8.0586000000000008E-3</v>
      </c>
    </row>
    <row r="6953" spans="1:3" x14ac:dyDescent="0.25">
      <c r="A6953">
        <v>6.3438720000000002</v>
      </c>
      <c r="B6953">
        <v>2.4176E-2</v>
      </c>
      <c r="C6953">
        <f t="shared" si="108"/>
        <v>7.9780799999999985E-3</v>
      </c>
    </row>
    <row r="6954" spans="1:3" x14ac:dyDescent="0.25">
      <c r="A6954">
        <v>6.344595</v>
      </c>
      <c r="B6954">
        <v>2.4908E-2</v>
      </c>
      <c r="C6954">
        <f t="shared" si="108"/>
        <v>8.2196400000000003E-3</v>
      </c>
    </row>
    <row r="6955" spans="1:3" x14ac:dyDescent="0.25">
      <c r="A6955">
        <v>6.3453379999999999</v>
      </c>
      <c r="B6955">
        <v>2.4176E-2</v>
      </c>
      <c r="C6955">
        <f t="shared" si="108"/>
        <v>7.9780799999999985E-3</v>
      </c>
    </row>
    <row r="6956" spans="1:3" x14ac:dyDescent="0.25">
      <c r="A6956">
        <v>6.3466469999999999</v>
      </c>
      <c r="B6956">
        <v>2.4176E-2</v>
      </c>
      <c r="C6956">
        <f t="shared" si="108"/>
        <v>7.9780799999999985E-3</v>
      </c>
    </row>
    <row r="6957" spans="1:3" x14ac:dyDescent="0.25">
      <c r="A6957">
        <v>6.3474079999999997</v>
      </c>
      <c r="B6957">
        <v>2.4176E-2</v>
      </c>
      <c r="C6957">
        <f t="shared" si="108"/>
        <v>7.9780799999999985E-3</v>
      </c>
    </row>
    <row r="6958" spans="1:3" x14ac:dyDescent="0.25">
      <c r="A6958">
        <v>6.3481290000000001</v>
      </c>
      <c r="B6958">
        <v>2.4176E-2</v>
      </c>
      <c r="C6958">
        <f t="shared" si="108"/>
        <v>7.9780799999999985E-3</v>
      </c>
    </row>
    <row r="6959" spans="1:3" x14ac:dyDescent="0.25">
      <c r="A6959">
        <v>6.3488740000000004</v>
      </c>
      <c r="B6959">
        <v>2.4908E-2</v>
      </c>
      <c r="C6959">
        <f t="shared" si="108"/>
        <v>8.2196400000000003E-3</v>
      </c>
    </row>
    <row r="6960" spans="1:3" x14ac:dyDescent="0.25">
      <c r="A6960">
        <v>6.3501830000000004</v>
      </c>
      <c r="B6960">
        <v>2.4908E-2</v>
      </c>
      <c r="C6960">
        <f t="shared" si="108"/>
        <v>8.2196400000000003E-3</v>
      </c>
    </row>
    <row r="6961" spans="1:3" x14ac:dyDescent="0.25">
      <c r="A6961">
        <v>6.3509039999999999</v>
      </c>
      <c r="B6961">
        <v>2.4908E-2</v>
      </c>
      <c r="C6961">
        <f t="shared" si="108"/>
        <v>8.2196400000000003E-3</v>
      </c>
    </row>
    <row r="6962" spans="1:3" x14ac:dyDescent="0.25">
      <c r="A6962">
        <v>6.3516490000000001</v>
      </c>
      <c r="B6962">
        <v>2.4663999999999998E-2</v>
      </c>
      <c r="C6962">
        <f t="shared" si="108"/>
        <v>8.139119999999998E-3</v>
      </c>
    </row>
    <row r="6963" spans="1:3" x14ac:dyDescent="0.25">
      <c r="A6963">
        <v>6.352957</v>
      </c>
      <c r="B6963">
        <v>2.4420000000000001E-2</v>
      </c>
      <c r="C6963">
        <f t="shared" si="108"/>
        <v>8.0586000000000008E-3</v>
      </c>
    </row>
    <row r="6964" spans="1:3" x14ac:dyDescent="0.25">
      <c r="A6964">
        <v>6.3536799999999998</v>
      </c>
      <c r="B6964">
        <v>2.4663999999999998E-2</v>
      </c>
      <c r="C6964">
        <f t="shared" si="108"/>
        <v>8.139119999999998E-3</v>
      </c>
    </row>
    <row r="6965" spans="1:3" x14ac:dyDescent="0.25">
      <c r="A6965">
        <v>6.3544229999999997</v>
      </c>
      <c r="B6965">
        <v>2.4176E-2</v>
      </c>
      <c r="C6965">
        <f t="shared" si="108"/>
        <v>7.9780799999999985E-3</v>
      </c>
    </row>
    <row r="6966" spans="1:3" x14ac:dyDescent="0.25">
      <c r="A6966">
        <v>6.3557329999999999</v>
      </c>
      <c r="B6966">
        <v>2.4908E-2</v>
      </c>
      <c r="C6966">
        <f t="shared" si="108"/>
        <v>8.2196400000000003E-3</v>
      </c>
    </row>
    <row r="6967" spans="1:3" x14ac:dyDescent="0.25">
      <c r="A6967">
        <v>6.3564550000000004</v>
      </c>
      <c r="B6967">
        <v>2.4176E-2</v>
      </c>
      <c r="C6967">
        <f t="shared" si="108"/>
        <v>7.9780799999999985E-3</v>
      </c>
    </row>
    <row r="6968" spans="1:3" x14ac:dyDescent="0.25">
      <c r="A6968">
        <v>6.3571980000000003</v>
      </c>
      <c r="B6968">
        <v>2.4908E-2</v>
      </c>
      <c r="C6968">
        <f t="shared" si="108"/>
        <v>8.2196400000000003E-3</v>
      </c>
    </row>
    <row r="6969" spans="1:3" x14ac:dyDescent="0.25">
      <c r="A6969">
        <v>6.3585079999999996</v>
      </c>
      <c r="B6969">
        <v>2.4908E-2</v>
      </c>
      <c r="C6969">
        <f t="shared" si="108"/>
        <v>8.2196400000000003E-3</v>
      </c>
    </row>
    <row r="6970" spans="1:3" x14ac:dyDescent="0.25">
      <c r="A6970">
        <v>6.3592680000000001</v>
      </c>
      <c r="B6970">
        <v>2.4663999999999998E-2</v>
      </c>
      <c r="C6970">
        <f t="shared" si="108"/>
        <v>8.139119999999998E-3</v>
      </c>
    </row>
    <row r="6971" spans="1:3" x14ac:dyDescent="0.25">
      <c r="A6971">
        <v>6.3599899999999998</v>
      </c>
      <c r="B6971">
        <v>2.4420000000000001E-2</v>
      </c>
      <c r="C6971">
        <f t="shared" si="108"/>
        <v>8.0586000000000008E-3</v>
      </c>
    </row>
    <row r="6972" spans="1:3" x14ac:dyDescent="0.25">
      <c r="A6972">
        <v>6.3607339999999999</v>
      </c>
      <c r="B6972">
        <v>2.3931999999999998E-2</v>
      </c>
      <c r="C6972">
        <f t="shared" si="108"/>
        <v>7.8975599999999996E-3</v>
      </c>
    </row>
    <row r="6973" spans="1:3" x14ac:dyDescent="0.25">
      <c r="A6973">
        <v>6.362044</v>
      </c>
      <c r="B6973">
        <v>2.4663999999999998E-2</v>
      </c>
      <c r="C6973">
        <f t="shared" si="108"/>
        <v>8.139119999999998E-3</v>
      </c>
    </row>
    <row r="6974" spans="1:3" x14ac:dyDescent="0.25">
      <c r="A6974">
        <v>6.3627649999999996</v>
      </c>
      <c r="B6974">
        <v>2.4176E-2</v>
      </c>
      <c r="C6974">
        <f t="shared" si="108"/>
        <v>7.9780799999999985E-3</v>
      </c>
    </row>
    <row r="6975" spans="1:3" x14ac:dyDescent="0.25">
      <c r="A6975">
        <v>6.3635089999999996</v>
      </c>
      <c r="B6975">
        <v>2.4663999999999998E-2</v>
      </c>
      <c r="C6975">
        <f t="shared" si="108"/>
        <v>8.139119999999998E-3</v>
      </c>
    </row>
    <row r="6976" spans="1:3" x14ac:dyDescent="0.25">
      <c r="A6976">
        <v>6.3648179999999996</v>
      </c>
      <c r="B6976">
        <v>2.4420000000000001E-2</v>
      </c>
      <c r="C6976">
        <f t="shared" si="108"/>
        <v>8.0586000000000008E-3</v>
      </c>
    </row>
    <row r="6977" spans="1:3" x14ac:dyDescent="0.25">
      <c r="A6977">
        <v>6.3655400000000002</v>
      </c>
      <c r="B6977">
        <v>2.4420000000000001E-2</v>
      </c>
      <c r="C6977">
        <f t="shared" si="108"/>
        <v>8.0586000000000008E-3</v>
      </c>
    </row>
    <row r="6978" spans="1:3" x14ac:dyDescent="0.25">
      <c r="A6978">
        <v>6.3662840000000003</v>
      </c>
      <c r="B6978">
        <v>2.4663999999999998E-2</v>
      </c>
      <c r="C6978">
        <f t="shared" ref="C6978:C7041" si="109">(B6978/10)*3.3</f>
        <v>8.139119999999998E-3</v>
      </c>
    </row>
    <row r="6979" spans="1:3" x14ac:dyDescent="0.25">
      <c r="A6979">
        <v>6.3675930000000003</v>
      </c>
      <c r="B6979">
        <v>2.4663999999999998E-2</v>
      </c>
      <c r="C6979">
        <f t="shared" si="109"/>
        <v>8.139119999999998E-3</v>
      </c>
    </row>
    <row r="6980" spans="1:3" x14ac:dyDescent="0.25">
      <c r="A6980">
        <v>6.3683149999999999</v>
      </c>
      <c r="B6980">
        <v>2.3687E-2</v>
      </c>
      <c r="C6980">
        <f t="shared" si="109"/>
        <v>7.8167099999999993E-3</v>
      </c>
    </row>
    <row r="6981" spans="1:3" x14ac:dyDescent="0.25">
      <c r="A6981">
        <v>6.369059</v>
      </c>
      <c r="B6981">
        <v>2.4663999999999998E-2</v>
      </c>
      <c r="C6981">
        <f t="shared" si="109"/>
        <v>8.139119999999998E-3</v>
      </c>
    </row>
    <row r="6982" spans="1:3" x14ac:dyDescent="0.25">
      <c r="A6982">
        <v>6.370368</v>
      </c>
      <c r="B6982">
        <v>2.4420000000000001E-2</v>
      </c>
      <c r="C6982">
        <f t="shared" si="109"/>
        <v>8.0586000000000008E-3</v>
      </c>
    </row>
    <row r="6983" spans="1:3" x14ac:dyDescent="0.25">
      <c r="A6983">
        <v>6.3711279999999997</v>
      </c>
      <c r="B6983">
        <v>2.4176E-2</v>
      </c>
      <c r="C6983">
        <f t="shared" si="109"/>
        <v>7.9780799999999985E-3</v>
      </c>
    </row>
    <row r="6984" spans="1:3" x14ac:dyDescent="0.25">
      <c r="A6984">
        <v>6.3718500000000002</v>
      </c>
      <c r="B6984">
        <v>2.4663999999999998E-2</v>
      </c>
      <c r="C6984">
        <f t="shared" si="109"/>
        <v>8.139119999999998E-3</v>
      </c>
    </row>
    <row r="6985" spans="1:3" x14ac:dyDescent="0.25">
      <c r="A6985">
        <v>6.3725940000000003</v>
      </c>
      <c r="B6985">
        <v>2.4663999999999998E-2</v>
      </c>
      <c r="C6985">
        <f t="shared" si="109"/>
        <v>8.139119999999998E-3</v>
      </c>
    </row>
    <row r="6986" spans="1:3" x14ac:dyDescent="0.25">
      <c r="A6986">
        <v>6.3739039999999996</v>
      </c>
      <c r="B6986">
        <v>2.4663999999999998E-2</v>
      </c>
      <c r="C6986">
        <f t="shared" si="109"/>
        <v>8.139119999999998E-3</v>
      </c>
    </row>
    <row r="6987" spans="1:3" x14ac:dyDescent="0.25">
      <c r="A6987">
        <v>6.374625</v>
      </c>
      <c r="B6987">
        <v>2.3931999999999998E-2</v>
      </c>
      <c r="C6987">
        <f t="shared" si="109"/>
        <v>7.8975599999999996E-3</v>
      </c>
    </row>
    <row r="6988" spans="1:3" x14ac:dyDescent="0.25">
      <c r="A6988">
        <v>6.3753690000000001</v>
      </c>
      <c r="B6988">
        <v>2.4176E-2</v>
      </c>
      <c r="C6988">
        <f t="shared" si="109"/>
        <v>7.9780799999999985E-3</v>
      </c>
    </row>
    <row r="6989" spans="1:3" x14ac:dyDescent="0.25">
      <c r="A6989">
        <v>6.3766780000000001</v>
      </c>
      <c r="B6989">
        <v>2.3931999999999998E-2</v>
      </c>
      <c r="C6989">
        <f t="shared" si="109"/>
        <v>7.8975599999999996E-3</v>
      </c>
    </row>
    <row r="6990" spans="1:3" x14ac:dyDescent="0.25">
      <c r="A6990">
        <v>6.3773999999999997</v>
      </c>
      <c r="B6990">
        <v>2.5884999999999998E-2</v>
      </c>
      <c r="C6990">
        <f t="shared" si="109"/>
        <v>8.5420499999999989E-3</v>
      </c>
    </row>
    <row r="6991" spans="1:3" x14ac:dyDescent="0.25">
      <c r="A6991">
        <v>6.3781439999999998</v>
      </c>
      <c r="B6991">
        <v>2.4663999999999998E-2</v>
      </c>
      <c r="C6991">
        <f t="shared" si="109"/>
        <v>8.139119999999998E-3</v>
      </c>
    </row>
    <row r="6992" spans="1:3" x14ac:dyDescent="0.25">
      <c r="A6992">
        <v>6.3794529999999998</v>
      </c>
      <c r="B6992">
        <v>2.4908E-2</v>
      </c>
      <c r="C6992">
        <f t="shared" si="109"/>
        <v>8.2196400000000003E-3</v>
      </c>
    </row>
    <row r="6993" spans="1:3" x14ac:dyDescent="0.25">
      <c r="A6993">
        <v>6.3801759999999996</v>
      </c>
      <c r="B6993">
        <v>2.5396999999999999E-2</v>
      </c>
      <c r="C6993">
        <f t="shared" si="109"/>
        <v>8.3810099999999995E-3</v>
      </c>
    </row>
    <row r="6994" spans="1:3" x14ac:dyDescent="0.25">
      <c r="A6994">
        <v>6.3809189999999996</v>
      </c>
      <c r="B6994">
        <v>2.4176E-2</v>
      </c>
      <c r="C6994">
        <f t="shared" si="109"/>
        <v>7.9780799999999985E-3</v>
      </c>
    </row>
    <row r="6995" spans="1:3" x14ac:dyDescent="0.25">
      <c r="A6995">
        <v>6.3822279999999996</v>
      </c>
      <c r="B6995">
        <v>2.4663999999999998E-2</v>
      </c>
      <c r="C6995">
        <f t="shared" si="109"/>
        <v>8.139119999999998E-3</v>
      </c>
    </row>
    <row r="6996" spans="1:3" x14ac:dyDescent="0.25">
      <c r="A6996">
        <v>6.3829890000000002</v>
      </c>
      <c r="B6996">
        <v>2.4420000000000001E-2</v>
      </c>
      <c r="C6996">
        <f t="shared" si="109"/>
        <v>8.0586000000000008E-3</v>
      </c>
    </row>
    <row r="6997" spans="1:3" x14ac:dyDescent="0.25">
      <c r="A6997">
        <v>6.3837099999999998</v>
      </c>
      <c r="B6997">
        <v>2.4420000000000001E-2</v>
      </c>
      <c r="C6997">
        <f t="shared" si="109"/>
        <v>8.0586000000000008E-3</v>
      </c>
    </row>
    <row r="6998" spans="1:3" x14ac:dyDescent="0.25">
      <c r="A6998">
        <v>6.384455</v>
      </c>
      <c r="B6998">
        <v>2.4663999999999998E-2</v>
      </c>
      <c r="C6998">
        <f t="shared" si="109"/>
        <v>8.139119999999998E-3</v>
      </c>
    </row>
    <row r="6999" spans="1:3" x14ac:dyDescent="0.25">
      <c r="A6999">
        <v>6.385764</v>
      </c>
      <c r="B6999">
        <v>2.4420000000000001E-2</v>
      </c>
      <c r="C6999">
        <f t="shared" si="109"/>
        <v>8.0586000000000008E-3</v>
      </c>
    </row>
    <row r="7000" spans="1:3" x14ac:dyDescent="0.25">
      <c r="A7000">
        <v>6.3864859999999997</v>
      </c>
      <c r="B7000">
        <v>2.3931999999999998E-2</v>
      </c>
      <c r="C7000">
        <f t="shared" si="109"/>
        <v>7.8975599999999996E-3</v>
      </c>
    </row>
    <row r="7001" spans="1:3" x14ac:dyDescent="0.25">
      <c r="A7001">
        <v>6.3872299999999997</v>
      </c>
      <c r="B7001">
        <v>2.4908E-2</v>
      </c>
      <c r="C7001">
        <f t="shared" si="109"/>
        <v>8.2196400000000003E-3</v>
      </c>
    </row>
    <row r="7002" spans="1:3" x14ac:dyDescent="0.25">
      <c r="A7002">
        <v>6.3885379999999996</v>
      </c>
      <c r="B7002">
        <v>2.4663999999999998E-2</v>
      </c>
      <c r="C7002">
        <f t="shared" si="109"/>
        <v>8.139119999999998E-3</v>
      </c>
    </row>
    <row r="7003" spans="1:3" x14ac:dyDescent="0.25">
      <c r="A7003">
        <v>6.3892610000000003</v>
      </c>
      <c r="B7003">
        <v>2.4663999999999998E-2</v>
      </c>
      <c r="C7003">
        <f t="shared" si="109"/>
        <v>8.139119999999998E-3</v>
      </c>
    </row>
    <row r="7004" spans="1:3" x14ac:dyDescent="0.25">
      <c r="A7004">
        <v>6.3900040000000002</v>
      </c>
      <c r="B7004">
        <v>2.3931999999999998E-2</v>
      </c>
      <c r="C7004">
        <f t="shared" si="109"/>
        <v>7.8975599999999996E-3</v>
      </c>
    </row>
    <row r="7005" spans="1:3" x14ac:dyDescent="0.25">
      <c r="A7005">
        <v>6.3913130000000002</v>
      </c>
      <c r="B7005">
        <v>2.3931999999999998E-2</v>
      </c>
      <c r="C7005">
        <f t="shared" si="109"/>
        <v>7.8975599999999996E-3</v>
      </c>
    </row>
    <row r="7006" spans="1:3" x14ac:dyDescent="0.25">
      <c r="A7006">
        <v>6.3920360000000001</v>
      </c>
      <c r="B7006">
        <v>2.4420000000000001E-2</v>
      </c>
      <c r="C7006">
        <f t="shared" si="109"/>
        <v>8.0586000000000008E-3</v>
      </c>
    </row>
    <row r="7007" spans="1:3" x14ac:dyDescent="0.25">
      <c r="A7007">
        <v>6.392779</v>
      </c>
      <c r="B7007">
        <v>2.4663999999999998E-2</v>
      </c>
      <c r="C7007">
        <f t="shared" si="109"/>
        <v>8.139119999999998E-3</v>
      </c>
    </row>
    <row r="7008" spans="1:3" x14ac:dyDescent="0.25">
      <c r="A7008">
        <v>6.3940890000000001</v>
      </c>
      <c r="B7008">
        <v>2.4908E-2</v>
      </c>
      <c r="C7008">
        <f t="shared" si="109"/>
        <v>8.2196400000000003E-3</v>
      </c>
    </row>
    <row r="7009" spans="1:3" x14ac:dyDescent="0.25">
      <c r="A7009">
        <v>6.3948489999999998</v>
      </c>
      <c r="B7009">
        <v>2.4420000000000001E-2</v>
      </c>
      <c r="C7009">
        <f t="shared" si="109"/>
        <v>8.0586000000000008E-3</v>
      </c>
    </row>
    <row r="7010" spans="1:3" x14ac:dyDescent="0.25">
      <c r="A7010">
        <v>6.3955710000000003</v>
      </c>
      <c r="B7010">
        <v>2.4420000000000001E-2</v>
      </c>
      <c r="C7010">
        <f t="shared" si="109"/>
        <v>8.0586000000000008E-3</v>
      </c>
    </row>
    <row r="7011" spans="1:3" x14ac:dyDescent="0.25">
      <c r="A7011">
        <v>6.3963150000000004</v>
      </c>
      <c r="B7011">
        <v>2.3687E-2</v>
      </c>
      <c r="C7011">
        <f t="shared" si="109"/>
        <v>7.8167099999999993E-3</v>
      </c>
    </row>
    <row r="7012" spans="1:3" x14ac:dyDescent="0.25">
      <c r="A7012">
        <v>6.3976240000000004</v>
      </c>
      <c r="B7012">
        <v>2.4420000000000001E-2</v>
      </c>
      <c r="C7012">
        <f t="shared" si="109"/>
        <v>8.0586000000000008E-3</v>
      </c>
    </row>
    <row r="7013" spans="1:3" x14ac:dyDescent="0.25">
      <c r="A7013">
        <v>6.3983460000000001</v>
      </c>
      <c r="B7013">
        <v>2.4420000000000001E-2</v>
      </c>
      <c r="C7013">
        <f t="shared" si="109"/>
        <v>8.0586000000000008E-3</v>
      </c>
    </row>
    <row r="7014" spans="1:3" x14ac:dyDescent="0.25">
      <c r="A7014">
        <v>6.3990900000000002</v>
      </c>
      <c r="B7014">
        <v>2.4663999999999998E-2</v>
      </c>
      <c r="C7014">
        <f t="shared" si="109"/>
        <v>8.139119999999998E-3</v>
      </c>
    </row>
    <row r="7015" spans="1:3" x14ac:dyDescent="0.25">
      <c r="A7015">
        <v>6.4003990000000002</v>
      </c>
      <c r="B7015">
        <v>2.3442999999999999E-2</v>
      </c>
      <c r="C7015">
        <f t="shared" si="109"/>
        <v>7.7361899999999987E-3</v>
      </c>
    </row>
    <row r="7016" spans="1:3" x14ac:dyDescent="0.25">
      <c r="A7016">
        <v>6.4011209999999998</v>
      </c>
      <c r="B7016">
        <v>2.4908E-2</v>
      </c>
      <c r="C7016">
        <f t="shared" si="109"/>
        <v>8.2196400000000003E-3</v>
      </c>
    </row>
    <row r="7017" spans="1:3" x14ac:dyDescent="0.25">
      <c r="A7017">
        <v>6.4018649999999999</v>
      </c>
      <c r="B7017">
        <v>2.4663999999999998E-2</v>
      </c>
      <c r="C7017">
        <f t="shared" si="109"/>
        <v>8.139119999999998E-3</v>
      </c>
    </row>
    <row r="7018" spans="1:3" x14ac:dyDescent="0.25">
      <c r="A7018">
        <v>6.4031739999999999</v>
      </c>
      <c r="B7018">
        <v>2.4420000000000001E-2</v>
      </c>
      <c r="C7018">
        <f t="shared" si="109"/>
        <v>8.0586000000000008E-3</v>
      </c>
    </row>
    <row r="7019" spans="1:3" x14ac:dyDescent="0.25">
      <c r="A7019">
        <v>6.4038959999999996</v>
      </c>
      <c r="B7019">
        <v>2.5396999999999999E-2</v>
      </c>
      <c r="C7019">
        <f t="shared" si="109"/>
        <v>8.3810099999999995E-3</v>
      </c>
    </row>
    <row r="7020" spans="1:3" x14ac:dyDescent="0.25">
      <c r="A7020">
        <v>6.4046399999999997</v>
      </c>
      <c r="B7020">
        <v>2.4663999999999998E-2</v>
      </c>
      <c r="C7020">
        <f t="shared" si="109"/>
        <v>8.139119999999998E-3</v>
      </c>
    </row>
    <row r="7021" spans="1:3" x14ac:dyDescent="0.25">
      <c r="A7021">
        <v>6.4059489999999997</v>
      </c>
      <c r="B7021">
        <v>2.4663999999999998E-2</v>
      </c>
      <c r="C7021">
        <f t="shared" si="109"/>
        <v>8.139119999999998E-3</v>
      </c>
    </row>
    <row r="7022" spans="1:3" x14ac:dyDescent="0.25">
      <c r="A7022">
        <v>6.4067100000000003</v>
      </c>
      <c r="B7022">
        <v>2.4176E-2</v>
      </c>
      <c r="C7022">
        <f t="shared" si="109"/>
        <v>7.9780799999999985E-3</v>
      </c>
    </row>
    <row r="7023" spans="1:3" x14ac:dyDescent="0.25">
      <c r="A7023">
        <v>6.4074309999999999</v>
      </c>
      <c r="B7023">
        <v>2.8816000000000001E-2</v>
      </c>
      <c r="C7023">
        <f t="shared" si="109"/>
        <v>9.5092800000000002E-3</v>
      </c>
    </row>
    <row r="7024" spans="1:3" x14ac:dyDescent="0.25">
      <c r="A7024">
        <v>6.408175</v>
      </c>
      <c r="B7024">
        <v>2.4663999999999998E-2</v>
      </c>
      <c r="C7024">
        <f t="shared" si="109"/>
        <v>8.139119999999998E-3</v>
      </c>
    </row>
    <row r="7025" spans="1:3" x14ac:dyDescent="0.25">
      <c r="A7025">
        <v>6.4094850000000001</v>
      </c>
      <c r="B7025">
        <v>2.4908E-2</v>
      </c>
      <c r="C7025">
        <f t="shared" si="109"/>
        <v>8.2196400000000003E-3</v>
      </c>
    </row>
    <row r="7026" spans="1:3" x14ac:dyDescent="0.25">
      <c r="A7026">
        <v>6.4102059999999996</v>
      </c>
      <c r="B7026">
        <v>2.4663999999999998E-2</v>
      </c>
      <c r="C7026">
        <f t="shared" si="109"/>
        <v>8.139119999999998E-3</v>
      </c>
    </row>
    <row r="7027" spans="1:3" x14ac:dyDescent="0.25">
      <c r="A7027">
        <v>6.4109509999999998</v>
      </c>
      <c r="B7027">
        <v>2.4420000000000001E-2</v>
      </c>
      <c r="C7027">
        <f t="shared" si="109"/>
        <v>8.0586000000000008E-3</v>
      </c>
    </row>
    <row r="7028" spans="1:3" x14ac:dyDescent="0.25">
      <c r="A7028">
        <v>6.4122589999999997</v>
      </c>
      <c r="B7028">
        <v>2.4420000000000001E-2</v>
      </c>
      <c r="C7028">
        <f t="shared" si="109"/>
        <v>8.0586000000000008E-3</v>
      </c>
    </row>
    <row r="7029" spans="1:3" x14ac:dyDescent="0.25">
      <c r="A7029">
        <v>6.4129820000000004</v>
      </c>
      <c r="B7029">
        <v>2.4420000000000001E-2</v>
      </c>
      <c r="C7029">
        <f t="shared" si="109"/>
        <v>8.0586000000000008E-3</v>
      </c>
    </row>
    <row r="7030" spans="1:3" x14ac:dyDescent="0.25">
      <c r="A7030">
        <v>6.4137250000000003</v>
      </c>
      <c r="B7030">
        <v>2.4663999999999998E-2</v>
      </c>
      <c r="C7030">
        <f t="shared" si="109"/>
        <v>8.139119999999998E-3</v>
      </c>
    </row>
    <row r="7031" spans="1:3" x14ac:dyDescent="0.25">
      <c r="A7031">
        <v>6.4150340000000003</v>
      </c>
      <c r="B7031">
        <v>2.3931999999999998E-2</v>
      </c>
      <c r="C7031">
        <f t="shared" si="109"/>
        <v>7.8975599999999996E-3</v>
      </c>
    </row>
    <row r="7032" spans="1:3" x14ac:dyDescent="0.25">
      <c r="A7032">
        <v>6.415756</v>
      </c>
      <c r="B7032">
        <v>2.4663999999999998E-2</v>
      </c>
      <c r="C7032">
        <f t="shared" si="109"/>
        <v>8.139119999999998E-3</v>
      </c>
    </row>
    <row r="7033" spans="1:3" x14ac:dyDescent="0.25">
      <c r="A7033">
        <v>6.4165000000000001</v>
      </c>
      <c r="B7033">
        <v>2.4176E-2</v>
      </c>
      <c r="C7033">
        <f t="shared" si="109"/>
        <v>7.9780799999999985E-3</v>
      </c>
    </row>
    <row r="7034" spans="1:3" x14ac:dyDescent="0.25">
      <c r="A7034">
        <v>6.4178090000000001</v>
      </c>
      <c r="B7034">
        <v>2.4663999999999998E-2</v>
      </c>
      <c r="C7034">
        <f t="shared" si="109"/>
        <v>8.139119999999998E-3</v>
      </c>
    </row>
    <row r="7035" spans="1:3" x14ac:dyDescent="0.25">
      <c r="A7035">
        <v>6.4185699999999999</v>
      </c>
      <c r="B7035">
        <v>2.4420000000000001E-2</v>
      </c>
      <c r="C7035">
        <f t="shared" si="109"/>
        <v>8.0586000000000008E-3</v>
      </c>
    </row>
    <row r="7036" spans="1:3" x14ac:dyDescent="0.25">
      <c r="A7036">
        <v>6.4192910000000003</v>
      </c>
      <c r="B7036">
        <v>2.4908E-2</v>
      </c>
      <c r="C7036">
        <f t="shared" si="109"/>
        <v>8.2196400000000003E-3</v>
      </c>
    </row>
    <row r="7037" spans="1:3" x14ac:dyDescent="0.25">
      <c r="A7037">
        <v>6.4200359999999996</v>
      </c>
      <c r="B7037">
        <v>2.4176E-2</v>
      </c>
      <c r="C7037">
        <f t="shared" si="109"/>
        <v>7.9780799999999985E-3</v>
      </c>
    </row>
    <row r="7038" spans="1:3" x14ac:dyDescent="0.25">
      <c r="A7038">
        <v>6.4213449999999996</v>
      </c>
      <c r="B7038">
        <v>2.4663999999999998E-2</v>
      </c>
      <c r="C7038">
        <f t="shared" si="109"/>
        <v>8.139119999999998E-3</v>
      </c>
    </row>
    <row r="7039" spans="1:3" x14ac:dyDescent="0.25">
      <c r="A7039">
        <v>6.4220660000000001</v>
      </c>
      <c r="B7039">
        <v>2.4663999999999998E-2</v>
      </c>
      <c r="C7039">
        <f t="shared" si="109"/>
        <v>8.139119999999998E-3</v>
      </c>
    </row>
    <row r="7040" spans="1:3" x14ac:dyDescent="0.25">
      <c r="A7040">
        <v>6.4228110000000003</v>
      </c>
      <c r="B7040">
        <v>2.4908E-2</v>
      </c>
      <c r="C7040">
        <f t="shared" si="109"/>
        <v>8.2196400000000003E-3</v>
      </c>
    </row>
    <row r="7041" spans="1:3" x14ac:dyDescent="0.25">
      <c r="A7041">
        <v>6.4241190000000001</v>
      </c>
      <c r="B7041">
        <v>2.4176E-2</v>
      </c>
      <c r="C7041">
        <f t="shared" si="109"/>
        <v>7.9780799999999985E-3</v>
      </c>
    </row>
    <row r="7042" spans="1:3" x14ac:dyDescent="0.25">
      <c r="A7042">
        <v>6.4248419999999999</v>
      </c>
      <c r="B7042">
        <v>2.4663999999999998E-2</v>
      </c>
      <c r="C7042">
        <f t="shared" ref="C7042:C7105" si="110">(B7042/10)*3.3</f>
        <v>8.139119999999998E-3</v>
      </c>
    </row>
    <row r="7043" spans="1:3" x14ac:dyDescent="0.25">
      <c r="A7043">
        <v>6.4255849999999999</v>
      </c>
      <c r="B7043">
        <v>2.4663999999999998E-2</v>
      </c>
      <c r="C7043">
        <f t="shared" si="110"/>
        <v>8.139119999999998E-3</v>
      </c>
    </row>
    <row r="7044" spans="1:3" x14ac:dyDescent="0.25">
      <c r="A7044">
        <v>6.426895</v>
      </c>
      <c r="B7044">
        <v>2.4663999999999998E-2</v>
      </c>
      <c r="C7044">
        <f t="shared" si="110"/>
        <v>8.139119999999998E-3</v>
      </c>
    </row>
    <row r="7045" spans="1:3" x14ac:dyDescent="0.25">
      <c r="A7045">
        <v>6.4276169999999997</v>
      </c>
      <c r="B7045">
        <v>2.4908E-2</v>
      </c>
      <c r="C7045">
        <f t="shared" si="110"/>
        <v>8.2196400000000003E-3</v>
      </c>
    </row>
    <row r="7046" spans="1:3" x14ac:dyDescent="0.25">
      <c r="A7046">
        <v>6.4283599999999996</v>
      </c>
      <c r="B7046">
        <v>2.4908E-2</v>
      </c>
      <c r="C7046">
        <f t="shared" si="110"/>
        <v>8.2196400000000003E-3</v>
      </c>
    </row>
    <row r="7047" spans="1:3" x14ac:dyDescent="0.25">
      <c r="A7047">
        <v>6.4296699999999998</v>
      </c>
      <c r="B7047">
        <v>2.4420000000000001E-2</v>
      </c>
      <c r="C7047">
        <f t="shared" si="110"/>
        <v>8.0586000000000008E-3</v>
      </c>
    </row>
    <row r="7048" spans="1:3" x14ac:dyDescent="0.25">
      <c r="A7048">
        <v>6.4304300000000003</v>
      </c>
      <c r="B7048">
        <v>2.4663999999999998E-2</v>
      </c>
      <c r="C7048">
        <f t="shared" si="110"/>
        <v>8.139119999999998E-3</v>
      </c>
    </row>
    <row r="7049" spans="1:3" x14ac:dyDescent="0.25">
      <c r="A7049">
        <v>6.431152</v>
      </c>
      <c r="B7049">
        <v>2.4908E-2</v>
      </c>
      <c r="C7049">
        <f t="shared" si="110"/>
        <v>8.2196400000000003E-3</v>
      </c>
    </row>
    <row r="7050" spans="1:3" x14ac:dyDescent="0.25">
      <c r="A7050">
        <v>6.4318960000000001</v>
      </c>
      <c r="B7050">
        <v>2.4663999999999998E-2</v>
      </c>
      <c r="C7050">
        <f t="shared" si="110"/>
        <v>8.139119999999998E-3</v>
      </c>
    </row>
    <row r="7051" spans="1:3" x14ac:dyDescent="0.25">
      <c r="A7051">
        <v>6.4332050000000001</v>
      </c>
      <c r="B7051">
        <v>2.4176E-2</v>
      </c>
      <c r="C7051">
        <f t="shared" si="110"/>
        <v>7.9780799999999985E-3</v>
      </c>
    </row>
    <row r="7052" spans="1:3" x14ac:dyDescent="0.25">
      <c r="A7052">
        <v>6.4339269999999997</v>
      </c>
      <c r="B7052">
        <v>2.4663999999999998E-2</v>
      </c>
      <c r="C7052">
        <f t="shared" si="110"/>
        <v>8.139119999999998E-3</v>
      </c>
    </row>
    <row r="7053" spans="1:3" x14ac:dyDescent="0.25">
      <c r="A7053">
        <v>6.4346709999999998</v>
      </c>
      <c r="B7053">
        <v>2.4420000000000001E-2</v>
      </c>
      <c r="C7053">
        <f t="shared" si="110"/>
        <v>8.0586000000000008E-3</v>
      </c>
    </row>
    <row r="7054" spans="1:3" x14ac:dyDescent="0.25">
      <c r="A7054">
        <v>6.4359799999999998</v>
      </c>
      <c r="B7054">
        <v>2.4420000000000001E-2</v>
      </c>
      <c r="C7054">
        <f t="shared" si="110"/>
        <v>8.0586000000000008E-3</v>
      </c>
    </row>
    <row r="7055" spans="1:3" x14ac:dyDescent="0.25">
      <c r="A7055">
        <v>6.4367020000000004</v>
      </c>
      <c r="B7055">
        <v>2.4420000000000001E-2</v>
      </c>
      <c r="C7055">
        <f t="shared" si="110"/>
        <v>8.0586000000000008E-3</v>
      </c>
    </row>
    <row r="7056" spans="1:3" x14ac:dyDescent="0.25">
      <c r="A7056">
        <v>6.4374459999999996</v>
      </c>
      <c r="B7056">
        <v>2.4420000000000001E-2</v>
      </c>
      <c r="C7056">
        <f t="shared" si="110"/>
        <v>8.0586000000000008E-3</v>
      </c>
    </row>
    <row r="7057" spans="1:3" x14ac:dyDescent="0.25">
      <c r="A7057">
        <v>6.4387549999999996</v>
      </c>
      <c r="B7057">
        <v>2.3931999999999998E-2</v>
      </c>
      <c r="C7057">
        <f t="shared" si="110"/>
        <v>7.8975599999999996E-3</v>
      </c>
    </row>
    <row r="7058" spans="1:3" x14ac:dyDescent="0.25">
      <c r="A7058">
        <v>6.4394770000000001</v>
      </c>
      <c r="B7058">
        <v>2.3931999999999998E-2</v>
      </c>
      <c r="C7058">
        <f t="shared" si="110"/>
        <v>7.8975599999999996E-3</v>
      </c>
    </row>
    <row r="7059" spans="1:3" x14ac:dyDescent="0.25">
      <c r="A7059">
        <v>6.4402210000000002</v>
      </c>
      <c r="B7059">
        <v>2.4420000000000001E-2</v>
      </c>
      <c r="C7059">
        <f t="shared" si="110"/>
        <v>8.0586000000000008E-3</v>
      </c>
    </row>
    <row r="7060" spans="1:3" x14ac:dyDescent="0.25">
      <c r="A7060">
        <v>6.4415300000000002</v>
      </c>
      <c r="B7060">
        <v>2.4663999999999998E-2</v>
      </c>
      <c r="C7060">
        <f t="shared" si="110"/>
        <v>8.139119999999998E-3</v>
      </c>
    </row>
    <row r="7061" spans="1:3" x14ac:dyDescent="0.25">
      <c r="A7061">
        <v>6.442291</v>
      </c>
      <c r="B7061">
        <v>2.4908E-2</v>
      </c>
      <c r="C7061">
        <f t="shared" si="110"/>
        <v>8.2196400000000003E-3</v>
      </c>
    </row>
    <row r="7062" spans="1:3" x14ac:dyDescent="0.25">
      <c r="A7062">
        <v>6.4430120000000004</v>
      </c>
      <c r="B7062">
        <v>2.4420000000000001E-2</v>
      </c>
      <c r="C7062">
        <f t="shared" si="110"/>
        <v>8.0586000000000008E-3</v>
      </c>
    </row>
    <row r="7063" spans="1:3" x14ac:dyDescent="0.25">
      <c r="A7063">
        <v>6.4437559999999996</v>
      </c>
      <c r="B7063">
        <v>2.4420000000000001E-2</v>
      </c>
      <c r="C7063">
        <f t="shared" si="110"/>
        <v>8.0586000000000008E-3</v>
      </c>
    </row>
    <row r="7064" spans="1:3" x14ac:dyDescent="0.25">
      <c r="A7064">
        <v>6.4450659999999997</v>
      </c>
      <c r="B7064">
        <v>2.4420000000000001E-2</v>
      </c>
      <c r="C7064">
        <f t="shared" si="110"/>
        <v>8.0586000000000008E-3</v>
      </c>
    </row>
    <row r="7065" spans="1:3" x14ac:dyDescent="0.25">
      <c r="A7065">
        <v>6.4457870000000002</v>
      </c>
      <c r="B7065">
        <v>2.4908E-2</v>
      </c>
      <c r="C7065">
        <f t="shared" si="110"/>
        <v>8.2196400000000003E-3</v>
      </c>
    </row>
    <row r="7066" spans="1:3" x14ac:dyDescent="0.25">
      <c r="A7066">
        <v>6.4465310000000002</v>
      </c>
      <c r="B7066">
        <v>2.4176E-2</v>
      </c>
      <c r="C7066">
        <f t="shared" si="110"/>
        <v>7.9780799999999985E-3</v>
      </c>
    </row>
    <row r="7067" spans="1:3" x14ac:dyDescent="0.25">
      <c r="A7067">
        <v>6.4478400000000002</v>
      </c>
      <c r="B7067">
        <v>2.4176E-2</v>
      </c>
      <c r="C7067">
        <f t="shared" si="110"/>
        <v>7.9780799999999985E-3</v>
      </c>
    </row>
    <row r="7068" spans="1:3" x14ac:dyDescent="0.25">
      <c r="A7068">
        <v>6.4485619999999999</v>
      </c>
      <c r="B7068">
        <v>2.4908E-2</v>
      </c>
      <c r="C7068">
        <f t="shared" si="110"/>
        <v>8.2196400000000003E-3</v>
      </c>
    </row>
    <row r="7069" spans="1:3" x14ac:dyDescent="0.25">
      <c r="A7069">
        <v>6.449306</v>
      </c>
      <c r="B7069">
        <v>2.4420000000000001E-2</v>
      </c>
      <c r="C7069">
        <f t="shared" si="110"/>
        <v>8.0586000000000008E-3</v>
      </c>
    </row>
    <row r="7070" spans="1:3" x14ac:dyDescent="0.25">
      <c r="A7070">
        <v>6.450615</v>
      </c>
      <c r="B7070">
        <v>2.4420000000000001E-2</v>
      </c>
      <c r="C7070">
        <f t="shared" si="110"/>
        <v>8.0586000000000008E-3</v>
      </c>
    </row>
    <row r="7071" spans="1:3" x14ac:dyDescent="0.25">
      <c r="A7071">
        <v>6.4513379999999998</v>
      </c>
      <c r="B7071">
        <v>2.4176E-2</v>
      </c>
      <c r="C7071">
        <f t="shared" si="110"/>
        <v>7.9780799999999985E-3</v>
      </c>
    </row>
    <row r="7072" spans="1:3" x14ac:dyDescent="0.25">
      <c r="A7072">
        <v>6.4520809999999997</v>
      </c>
      <c r="B7072">
        <v>2.4420000000000001E-2</v>
      </c>
      <c r="C7072">
        <f t="shared" si="110"/>
        <v>8.0586000000000008E-3</v>
      </c>
    </row>
    <row r="7073" spans="1:3" x14ac:dyDescent="0.25">
      <c r="A7073">
        <v>6.4533899999999997</v>
      </c>
      <c r="B7073">
        <v>2.5396999999999999E-2</v>
      </c>
      <c r="C7073">
        <f t="shared" si="110"/>
        <v>8.3810099999999995E-3</v>
      </c>
    </row>
    <row r="7074" spans="1:3" x14ac:dyDescent="0.25">
      <c r="A7074">
        <v>6.4541510000000004</v>
      </c>
      <c r="B7074">
        <v>2.4176E-2</v>
      </c>
      <c r="C7074">
        <f t="shared" si="110"/>
        <v>7.9780799999999985E-3</v>
      </c>
    </row>
    <row r="7075" spans="1:3" x14ac:dyDescent="0.25">
      <c r="A7075">
        <v>6.4548719999999999</v>
      </c>
      <c r="B7075">
        <v>2.5152999999999998E-2</v>
      </c>
      <c r="C7075">
        <f t="shared" si="110"/>
        <v>8.3004899999999989E-3</v>
      </c>
    </row>
    <row r="7076" spans="1:3" x14ac:dyDescent="0.25">
      <c r="A7076">
        <v>6.4556170000000002</v>
      </c>
      <c r="B7076">
        <v>2.4663999999999998E-2</v>
      </c>
      <c r="C7076">
        <f t="shared" si="110"/>
        <v>8.139119999999998E-3</v>
      </c>
    </row>
    <row r="7077" spans="1:3" x14ac:dyDescent="0.25">
      <c r="A7077">
        <v>6.4569260000000002</v>
      </c>
      <c r="B7077">
        <v>2.4663999999999998E-2</v>
      </c>
      <c r="C7077">
        <f t="shared" si="110"/>
        <v>8.139119999999998E-3</v>
      </c>
    </row>
    <row r="7078" spans="1:3" x14ac:dyDescent="0.25">
      <c r="A7078">
        <v>6.4576479999999998</v>
      </c>
      <c r="B7078">
        <v>2.4663999999999998E-2</v>
      </c>
      <c r="C7078">
        <f t="shared" si="110"/>
        <v>8.139119999999998E-3</v>
      </c>
    </row>
    <row r="7079" spans="1:3" x14ac:dyDescent="0.25">
      <c r="A7079">
        <v>6.4583919999999999</v>
      </c>
      <c r="B7079">
        <v>2.4420000000000001E-2</v>
      </c>
      <c r="C7079">
        <f t="shared" si="110"/>
        <v>8.0586000000000008E-3</v>
      </c>
    </row>
    <row r="7080" spans="1:3" x14ac:dyDescent="0.25">
      <c r="A7080">
        <v>6.4597009999999999</v>
      </c>
      <c r="B7080">
        <v>2.4420000000000001E-2</v>
      </c>
      <c r="C7080">
        <f t="shared" si="110"/>
        <v>8.0586000000000008E-3</v>
      </c>
    </row>
    <row r="7081" spans="1:3" x14ac:dyDescent="0.25">
      <c r="A7081">
        <v>6.4604229999999996</v>
      </c>
      <c r="B7081">
        <v>2.4420000000000001E-2</v>
      </c>
      <c r="C7081">
        <f t="shared" si="110"/>
        <v>8.0586000000000008E-3</v>
      </c>
    </row>
    <row r="7082" spans="1:3" x14ac:dyDescent="0.25">
      <c r="A7082">
        <v>6.4611660000000004</v>
      </c>
      <c r="B7082">
        <v>2.4420000000000001E-2</v>
      </c>
      <c r="C7082">
        <f t="shared" si="110"/>
        <v>8.0586000000000008E-3</v>
      </c>
    </row>
    <row r="7083" spans="1:3" x14ac:dyDescent="0.25">
      <c r="A7083">
        <v>6.4624750000000004</v>
      </c>
      <c r="B7083">
        <v>2.4420000000000001E-2</v>
      </c>
      <c r="C7083">
        <f t="shared" si="110"/>
        <v>8.0586000000000008E-3</v>
      </c>
    </row>
    <row r="7084" spans="1:3" x14ac:dyDescent="0.25">
      <c r="A7084">
        <v>6.4631980000000002</v>
      </c>
      <c r="B7084">
        <v>2.4420000000000001E-2</v>
      </c>
      <c r="C7084">
        <f t="shared" si="110"/>
        <v>8.0586000000000008E-3</v>
      </c>
    </row>
    <row r="7085" spans="1:3" x14ac:dyDescent="0.25">
      <c r="A7085">
        <v>6.4639410000000002</v>
      </c>
      <c r="B7085">
        <v>2.4663999999999998E-2</v>
      </c>
      <c r="C7085">
        <f t="shared" si="110"/>
        <v>8.139119999999998E-3</v>
      </c>
    </row>
    <row r="7086" spans="1:3" x14ac:dyDescent="0.25">
      <c r="A7086">
        <v>6.4652510000000003</v>
      </c>
      <c r="B7086">
        <v>2.4663999999999998E-2</v>
      </c>
      <c r="C7086">
        <f t="shared" si="110"/>
        <v>8.139119999999998E-3</v>
      </c>
    </row>
    <row r="7087" spans="1:3" x14ac:dyDescent="0.25">
      <c r="A7087">
        <v>6.466011</v>
      </c>
      <c r="B7087">
        <v>2.4420000000000001E-2</v>
      </c>
      <c r="C7087">
        <f t="shared" si="110"/>
        <v>8.0586000000000008E-3</v>
      </c>
    </row>
    <row r="7088" spans="1:3" x14ac:dyDescent="0.25">
      <c r="A7088">
        <v>6.4667329999999996</v>
      </c>
      <c r="B7088">
        <v>2.4908E-2</v>
      </c>
      <c r="C7088">
        <f t="shared" si="110"/>
        <v>8.2196400000000003E-3</v>
      </c>
    </row>
    <row r="7089" spans="1:3" x14ac:dyDescent="0.25">
      <c r="A7089">
        <v>6.4674769999999997</v>
      </c>
      <c r="B7089">
        <v>2.3442999999999999E-2</v>
      </c>
      <c r="C7089">
        <f t="shared" si="110"/>
        <v>7.7361899999999987E-3</v>
      </c>
    </row>
    <row r="7090" spans="1:3" x14ac:dyDescent="0.25">
      <c r="A7090">
        <v>6.4687859999999997</v>
      </c>
      <c r="B7090">
        <v>2.4663999999999998E-2</v>
      </c>
      <c r="C7090">
        <f t="shared" si="110"/>
        <v>8.139119999999998E-3</v>
      </c>
    </row>
    <row r="7091" spans="1:3" x14ac:dyDescent="0.25">
      <c r="A7091">
        <v>6.4695080000000003</v>
      </c>
      <c r="B7091">
        <v>2.4176E-2</v>
      </c>
      <c r="C7091">
        <f t="shared" si="110"/>
        <v>7.9780799999999985E-3</v>
      </c>
    </row>
    <row r="7092" spans="1:3" x14ac:dyDescent="0.25">
      <c r="A7092">
        <v>6.4702520000000003</v>
      </c>
      <c r="B7092">
        <v>2.4176E-2</v>
      </c>
      <c r="C7092">
        <f t="shared" si="110"/>
        <v>7.9780799999999985E-3</v>
      </c>
    </row>
    <row r="7093" spans="1:3" x14ac:dyDescent="0.25">
      <c r="A7093">
        <v>6.4715610000000003</v>
      </c>
      <c r="B7093">
        <v>2.4908E-2</v>
      </c>
      <c r="C7093">
        <f t="shared" si="110"/>
        <v>8.2196400000000003E-3</v>
      </c>
    </row>
    <row r="7094" spans="1:3" x14ac:dyDescent="0.25">
      <c r="A7094">
        <v>6.472283</v>
      </c>
      <c r="B7094">
        <v>2.4420000000000001E-2</v>
      </c>
      <c r="C7094">
        <f t="shared" si="110"/>
        <v>8.0586000000000008E-3</v>
      </c>
    </row>
    <row r="7095" spans="1:3" x14ac:dyDescent="0.25">
      <c r="A7095">
        <v>6.4730270000000001</v>
      </c>
      <c r="B7095">
        <v>2.4908E-2</v>
      </c>
      <c r="C7095">
        <f t="shared" si="110"/>
        <v>8.2196400000000003E-3</v>
      </c>
    </row>
    <row r="7096" spans="1:3" x14ac:dyDescent="0.25">
      <c r="A7096">
        <v>6.4743360000000001</v>
      </c>
      <c r="B7096">
        <v>2.4176E-2</v>
      </c>
      <c r="C7096">
        <f t="shared" si="110"/>
        <v>7.9780799999999985E-3</v>
      </c>
    </row>
    <row r="7097" spans="1:3" x14ac:dyDescent="0.25">
      <c r="A7097">
        <v>6.4750579999999998</v>
      </c>
      <c r="B7097">
        <v>2.4663999999999998E-2</v>
      </c>
      <c r="C7097">
        <f t="shared" si="110"/>
        <v>8.139119999999998E-3</v>
      </c>
    </row>
    <row r="7098" spans="1:3" x14ac:dyDescent="0.25">
      <c r="A7098">
        <v>6.4758019999999998</v>
      </c>
      <c r="B7098">
        <v>2.3931999999999998E-2</v>
      </c>
      <c r="C7098">
        <f t="shared" si="110"/>
        <v>7.8975599999999996E-3</v>
      </c>
    </row>
    <row r="7099" spans="1:3" x14ac:dyDescent="0.25">
      <c r="A7099">
        <v>6.4771109999999998</v>
      </c>
      <c r="B7099">
        <v>2.4663999999999998E-2</v>
      </c>
      <c r="C7099">
        <f t="shared" si="110"/>
        <v>8.139119999999998E-3</v>
      </c>
    </row>
    <row r="7100" spans="1:3" x14ac:dyDescent="0.25">
      <c r="A7100">
        <v>6.4778710000000004</v>
      </c>
      <c r="B7100">
        <v>2.4176E-2</v>
      </c>
      <c r="C7100">
        <f t="shared" si="110"/>
        <v>7.9780799999999985E-3</v>
      </c>
    </row>
    <row r="7101" spans="1:3" x14ac:dyDescent="0.25">
      <c r="A7101">
        <v>6.478593</v>
      </c>
      <c r="B7101">
        <v>2.4176E-2</v>
      </c>
      <c r="C7101">
        <f t="shared" si="110"/>
        <v>7.9780799999999985E-3</v>
      </c>
    </row>
    <row r="7102" spans="1:3" x14ac:dyDescent="0.25">
      <c r="A7102">
        <v>6.4793370000000001</v>
      </c>
      <c r="B7102">
        <v>2.3442999999999999E-2</v>
      </c>
      <c r="C7102">
        <f t="shared" si="110"/>
        <v>7.7361899999999987E-3</v>
      </c>
    </row>
    <row r="7103" spans="1:3" x14ac:dyDescent="0.25">
      <c r="A7103">
        <v>6.4806470000000003</v>
      </c>
      <c r="B7103">
        <v>2.4176E-2</v>
      </c>
      <c r="C7103">
        <f t="shared" si="110"/>
        <v>7.9780799999999985E-3</v>
      </c>
    </row>
    <row r="7104" spans="1:3" x14ac:dyDescent="0.25">
      <c r="A7104">
        <v>6.4813679999999998</v>
      </c>
      <c r="B7104">
        <v>2.4420000000000001E-2</v>
      </c>
      <c r="C7104">
        <f t="shared" si="110"/>
        <v>8.0586000000000008E-3</v>
      </c>
    </row>
    <row r="7105" spans="1:3" x14ac:dyDescent="0.25">
      <c r="A7105">
        <v>6.482113</v>
      </c>
      <c r="B7105">
        <v>2.4908E-2</v>
      </c>
      <c r="C7105">
        <f t="shared" si="110"/>
        <v>8.2196400000000003E-3</v>
      </c>
    </row>
    <row r="7106" spans="1:3" x14ac:dyDescent="0.25">
      <c r="A7106">
        <v>6.4834209999999999</v>
      </c>
      <c r="B7106">
        <v>2.4176E-2</v>
      </c>
      <c r="C7106">
        <f t="shared" ref="C7106:C7169" si="111">(B7106/10)*3.3</f>
        <v>7.9780799999999985E-3</v>
      </c>
    </row>
    <row r="7107" spans="1:3" x14ac:dyDescent="0.25">
      <c r="A7107">
        <v>6.4841430000000004</v>
      </c>
      <c r="B7107">
        <v>2.4663999999999998E-2</v>
      </c>
      <c r="C7107">
        <f t="shared" si="111"/>
        <v>8.139119999999998E-3</v>
      </c>
    </row>
    <row r="7108" spans="1:3" x14ac:dyDescent="0.25">
      <c r="A7108">
        <v>6.4848869999999996</v>
      </c>
      <c r="B7108">
        <v>2.4176E-2</v>
      </c>
      <c r="C7108">
        <f t="shared" si="111"/>
        <v>7.9780799999999985E-3</v>
      </c>
    </row>
    <row r="7109" spans="1:3" x14ac:dyDescent="0.25">
      <c r="A7109">
        <v>6.4861959999999996</v>
      </c>
      <c r="B7109">
        <v>2.4663999999999998E-2</v>
      </c>
      <c r="C7109">
        <f t="shared" si="111"/>
        <v>8.139119999999998E-3</v>
      </c>
    </row>
    <row r="7110" spans="1:3" x14ac:dyDescent="0.25">
      <c r="A7110">
        <v>6.4869180000000002</v>
      </c>
      <c r="B7110">
        <v>3.8338999999999998E-2</v>
      </c>
      <c r="C7110">
        <f t="shared" si="111"/>
        <v>1.2651869999999999E-2</v>
      </c>
    </row>
    <row r="7111" spans="1:3" x14ac:dyDescent="0.25">
      <c r="A7111">
        <v>6.4876620000000003</v>
      </c>
      <c r="B7111">
        <v>2.4420000000000001E-2</v>
      </c>
      <c r="C7111">
        <f t="shared" si="111"/>
        <v>8.0586000000000008E-3</v>
      </c>
    </row>
    <row r="7112" spans="1:3" x14ac:dyDescent="0.25">
      <c r="A7112">
        <v>6.4889710000000003</v>
      </c>
      <c r="B7112">
        <v>2.4663999999999998E-2</v>
      </c>
      <c r="C7112">
        <f t="shared" si="111"/>
        <v>8.139119999999998E-3</v>
      </c>
    </row>
    <row r="7113" spans="1:3" x14ac:dyDescent="0.25">
      <c r="A7113">
        <v>6.4897320000000001</v>
      </c>
      <c r="B7113">
        <v>2.4663999999999998E-2</v>
      </c>
      <c r="C7113">
        <f t="shared" si="111"/>
        <v>8.139119999999998E-3</v>
      </c>
    </row>
    <row r="7114" spans="1:3" x14ac:dyDescent="0.25">
      <c r="A7114">
        <v>6.4904529999999996</v>
      </c>
      <c r="B7114">
        <v>2.4420000000000001E-2</v>
      </c>
      <c r="C7114">
        <f t="shared" si="111"/>
        <v>8.0586000000000008E-3</v>
      </c>
    </row>
    <row r="7115" spans="1:3" x14ac:dyDescent="0.25">
      <c r="A7115">
        <v>6.4911979999999998</v>
      </c>
      <c r="B7115">
        <v>2.4420000000000001E-2</v>
      </c>
      <c r="C7115">
        <f t="shared" si="111"/>
        <v>8.0586000000000008E-3</v>
      </c>
    </row>
    <row r="7116" spans="1:3" x14ac:dyDescent="0.25">
      <c r="A7116">
        <v>6.4925069999999998</v>
      </c>
      <c r="B7116">
        <v>2.4420000000000001E-2</v>
      </c>
      <c r="C7116">
        <f t="shared" si="111"/>
        <v>8.0586000000000008E-3</v>
      </c>
    </row>
    <row r="7117" spans="1:3" x14ac:dyDescent="0.25">
      <c r="A7117">
        <v>6.4932290000000004</v>
      </c>
      <c r="B7117">
        <v>2.4176E-2</v>
      </c>
      <c r="C7117">
        <f t="shared" si="111"/>
        <v>7.9780799999999985E-3</v>
      </c>
    </row>
    <row r="7118" spans="1:3" x14ac:dyDescent="0.25">
      <c r="A7118">
        <v>6.4939730000000004</v>
      </c>
      <c r="B7118">
        <v>2.4908E-2</v>
      </c>
      <c r="C7118">
        <f t="shared" si="111"/>
        <v>8.2196400000000003E-3</v>
      </c>
    </row>
    <row r="7119" spans="1:3" x14ac:dyDescent="0.25">
      <c r="A7119">
        <v>6.4952819999999996</v>
      </c>
      <c r="B7119">
        <v>2.3931999999999998E-2</v>
      </c>
      <c r="C7119">
        <f t="shared" si="111"/>
        <v>7.8975599999999996E-3</v>
      </c>
    </row>
    <row r="7120" spans="1:3" x14ac:dyDescent="0.25">
      <c r="A7120">
        <v>6.4960040000000001</v>
      </c>
      <c r="B7120">
        <v>2.4908E-2</v>
      </c>
      <c r="C7120">
        <f t="shared" si="111"/>
        <v>8.2196400000000003E-3</v>
      </c>
    </row>
    <row r="7121" spans="1:3" x14ac:dyDescent="0.25">
      <c r="A7121">
        <v>6.496747</v>
      </c>
      <c r="B7121">
        <v>2.4908E-2</v>
      </c>
      <c r="C7121">
        <f t="shared" si="111"/>
        <v>8.2196400000000003E-3</v>
      </c>
    </row>
    <row r="7122" spans="1:3" x14ac:dyDescent="0.25">
      <c r="A7122">
        <v>6.4980570000000002</v>
      </c>
      <c r="B7122">
        <v>2.4420000000000001E-2</v>
      </c>
      <c r="C7122">
        <f t="shared" si="111"/>
        <v>8.0586000000000008E-3</v>
      </c>
    </row>
    <row r="7123" spans="1:3" x14ac:dyDescent="0.25">
      <c r="A7123">
        <v>6.4987789999999999</v>
      </c>
      <c r="B7123">
        <v>2.4908E-2</v>
      </c>
      <c r="C7123">
        <f t="shared" si="111"/>
        <v>8.2196400000000003E-3</v>
      </c>
    </row>
    <row r="7124" spans="1:3" x14ac:dyDescent="0.25">
      <c r="A7124">
        <v>6.4995219999999998</v>
      </c>
      <c r="B7124">
        <v>2.3931999999999998E-2</v>
      </c>
      <c r="C7124">
        <f t="shared" si="111"/>
        <v>7.8975599999999996E-3</v>
      </c>
    </row>
    <row r="7125" spans="1:3" x14ac:dyDescent="0.25">
      <c r="A7125">
        <v>6.5008319999999999</v>
      </c>
      <c r="B7125">
        <v>2.4663999999999998E-2</v>
      </c>
      <c r="C7125">
        <f t="shared" si="111"/>
        <v>8.139119999999998E-3</v>
      </c>
    </row>
    <row r="7126" spans="1:3" x14ac:dyDescent="0.25">
      <c r="A7126">
        <v>6.5015919999999996</v>
      </c>
      <c r="B7126">
        <v>2.4420000000000001E-2</v>
      </c>
      <c r="C7126">
        <f t="shared" si="111"/>
        <v>8.0586000000000008E-3</v>
      </c>
    </row>
    <row r="7127" spans="1:3" x14ac:dyDescent="0.25">
      <c r="A7127">
        <v>6.5023140000000001</v>
      </c>
      <c r="B7127">
        <v>2.4663999999999998E-2</v>
      </c>
      <c r="C7127">
        <f t="shared" si="111"/>
        <v>8.139119999999998E-3</v>
      </c>
    </row>
    <row r="7128" spans="1:3" x14ac:dyDescent="0.25">
      <c r="A7128">
        <v>6.5030580000000002</v>
      </c>
      <c r="B7128">
        <v>2.4420000000000001E-2</v>
      </c>
      <c r="C7128">
        <f t="shared" si="111"/>
        <v>8.0586000000000008E-3</v>
      </c>
    </row>
    <row r="7129" spans="1:3" x14ac:dyDescent="0.25">
      <c r="A7129">
        <v>6.5043670000000002</v>
      </c>
      <c r="B7129">
        <v>2.4176E-2</v>
      </c>
      <c r="C7129">
        <f t="shared" si="111"/>
        <v>7.9780799999999985E-3</v>
      </c>
    </row>
    <row r="7130" spans="1:3" x14ac:dyDescent="0.25">
      <c r="A7130">
        <v>6.5050889999999999</v>
      </c>
      <c r="B7130">
        <v>2.4908E-2</v>
      </c>
      <c r="C7130">
        <f t="shared" si="111"/>
        <v>8.2196400000000003E-3</v>
      </c>
    </row>
    <row r="7131" spans="1:3" x14ac:dyDescent="0.25">
      <c r="A7131">
        <v>6.505833</v>
      </c>
      <c r="B7131">
        <v>2.3931999999999998E-2</v>
      </c>
      <c r="C7131">
        <f t="shared" si="111"/>
        <v>7.8975599999999996E-3</v>
      </c>
    </row>
    <row r="7132" spans="1:3" x14ac:dyDescent="0.25">
      <c r="A7132">
        <v>6.507142</v>
      </c>
      <c r="B7132">
        <v>2.4176E-2</v>
      </c>
      <c r="C7132">
        <f t="shared" si="111"/>
        <v>7.9780799999999985E-3</v>
      </c>
    </row>
    <row r="7133" spans="1:3" x14ac:dyDescent="0.25">
      <c r="A7133">
        <v>6.5078639999999996</v>
      </c>
      <c r="B7133">
        <v>2.4663999999999998E-2</v>
      </c>
      <c r="C7133">
        <f t="shared" si="111"/>
        <v>8.139119999999998E-3</v>
      </c>
    </row>
    <row r="7134" spans="1:3" x14ac:dyDescent="0.25">
      <c r="A7134">
        <v>6.5086079999999997</v>
      </c>
      <c r="B7134">
        <v>2.4420000000000001E-2</v>
      </c>
      <c r="C7134">
        <f t="shared" si="111"/>
        <v>8.0586000000000008E-3</v>
      </c>
    </row>
    <row r="7135" spans="1:3" x14ac:dyDescent="0.25">
      <c r="A7135">
        <v>6.5099169999999997</v>
      </c>
      <c r="B7135">
        <v>2.3931999999999998E-2</v>
      </c>
      <c r="C7135">
        <f t="shared" si="111"/>
        <v>7.8975599999999996E-3</v>
      </c>
    </row>
    <row r="7136" spans="1:3" x14ac:dyDescent="0.25">
      <c r="A7136">
        <v>6.5106390000000003</v>
      </c>
      <c r="B7136">
        <v>2.4176E-2</v>
      </c>
      <c r="C7136">
        <f t="shared" si="111"/>
        <v>7.9780799999999985E-3</v>
      </c>
    </row>
    <row r="7137" spans="1:3" x14ac:dyDescent="0.25">
      <c r="A7137">
        <v>6.5113830000000004</v>
      </c>
      <c r="B7137">
        <v>2.4908E-2</v>
      </c>
      <c r="C7137">
        <f t="shared" si="111"/>
        <v>8.2196400000000003E-3</v>
      </c>
    </row>
    <row r="7138" spans="1:3" x14ac:dyDescent="0.25">
      <c r="A7138">
        <v>6.5126920000000004</v>
      </c>
      <c r="B7138">
        <v>2.4420000000000001E-2</v>
      </c>
      <c r="C7138">
        <f t="shared" si="111"/>
        <v>8.0586000000000008E-3</v>
      </c>
    </row>
    <row r="7139" spans="1:3" x14ac:dyDescent="0.25">
      <c r="A7139">
        <v>6.5134530000000002</v>
      </c>
      <c r="B7139">
        <v>2.4420000000000001E-2</v>
      </c>
      <c r="C7139">
        <f t="shared" si="111"/>
        <v>8.0586000000000008E-3</v>
      </c>
    </row>
    <row r="7140" spans="1:3" x14ac:dyDescent="0.25">
      <c r="A7140">
        <v>6.5141739999999997</v>
      </c>
      <c r="B7140">
        <v>2.4176E-2</v>
      </c>
      <c r="C7140">
        <f t="shared" si="111"/>
        <v>7.9780799999999985E-3</v>
      </c>
    </row>
    <row r="7141" spans="1:3" x14ac:dyDescent="0.25">
      <c r="A7141">
        <v>6.5149189999999999</v>
      </c>
      <c r="B7141">
        <v>2.4663999999999998E-2</v>
      </c>
      <c r="C7141">
        <f t="shared" si="111"/>
        <v>8.139119999999998E-3</v>
      </c>
    </row>
    <row r="7142" spans="1:3" x14ac:dyDescent="0.25">
      <c r="A7142">
        <v>6.5162279999999999</v>
      </c>
      <c r="B7142">
        <v>2.4663999999999998E-2</v>
      </c>
      <c r="C7142">
        <f t="shared" si="111"/>
        <v>8.139119999999998E-3</v>
      </c>
    </row>
    <row r="7143" spans="1:3" x14ac:dyDescent="0.25">
      <c r="A7143">
        <v>6.5169490000000003</v>
      </c>
      <c r="B7143">
        <v>2.3931999999999998E-2</v>
      </c>
      <c r="C7143">
        <f t="shared" si="111"/>
        <v>7.8975599999999996E-3</v>
      </c>
    </row>
    <row r="7144" spans="1:3" x14ac:dyDescent="0.25">
      <c r="A7144">
        <v>6.5176939999999997</v>
      </c>
      <c r="B7144">
        <v>2.4908E-2</v>
      </c>
      <c r="C7144">
        <f t="shared" si="111"/>
        <v>8.2196400000000003E-3</v>
      </c>
    </row>
    <row r="7145" spans="1:3" x14ac:dyDescent="0.25">
      <c r="A7145">
        <v>6.5190020000000004</v>
      </c>
      <c r="B7145">
        <v>2.4420000000000001E-2</v>
      </c>
      <c r="C7145">
        <f t="shared" si="111"/>
        <v>8.0586000000000008E-3</v>
      </c>
    </row>
    <row r="7146" spans="1:3" x14ac:dyDescent="0.25">
      <c r="A7146">
        <v>6.5197240000000001</v>
      </c>
      <c r="B7146">
        <v>2.4663999999999998E-2</v>
      </c>
      <c r="C7146">
        <f t="shared" si="111"/>
        <v>8.139119999999998E-3</v>
      </c>
    </row>
    <row r="7147" spans="1:3" x14ac:dyDescent="0.25">
      <c r="A7147">
        <v>6.5204680000000002</v>
      </c>
      <c r="B7147">
        <v>2.4420000000000001E-2</v>
      </c>
      <c r="C7147">
        <f t="shared" si="111"/>
        <v>8.0586000000000008E-3</v>
      </c>
    </row>
    <row r="7148" spans="1:3" x14ac:dyDescent="0.25">
      <c r="A7148">
        <v>6.5217770000000002</v>
      </c>
      <c r="B7148">
        <v>2.4420000000000001E-2</v>
      </c>
      <c r="C7148">
        <f t="shared" si="111"/>
        <v>8.0586000000000008E-3</v>
      </c>
    </row>
    <row r="7149" spans="1:3" x14ac:dyDescent="0.25">
      <c r="A7149">
        <v>6.5225</v>
      </c>
      <c r="B7149">
        <v>2.4420000000000001E-2</v>
      </c>
      <c r="C7149">
        <f t="shared" si="111"/>
        <v>8.0586000000000008E-3</v>
      </c>
    </row>
    <row r="7150" spans="1:3" x14ac:dyDescent="0.25">
      <c r="A7150">
        <v>6.5232429999999999</v>
      </c>
      <c r="B7150">
        <v>2.4663999999999998E-2</v>
      </c>
      <c r="C7150">
        <f t="shared" si="111"/>
        <v>8.139119999999998E-3</v>
      </c>
    </row>
    <row r="7151" spans="1:3" x14ac:dyDescent="0.25">
      <c r="A7151">
        <v>6.5245519999999999</v>
      </c>
      <c r="B7151">
        <v>2.4663999999999998E-2</v>
      </c>
      <c r="C7151">
        <f t="shared" si="111"/>
        <v>8.139119999999998E-3</v>
      </c>
    </row>
    <row r="7152" spans="1:3" x14ac:dyDescent="0.25">
      <c r="A7152">
        <v>6.5253129999999997</v>
      </c>
      <c r="B7152">
        <v>2.4663999999999998E-2</v>
      </c>
      <c r="C7152">
        <f t="shared" si="111"/>
        <v>8.139119999999998E-3</v>
      </c>
    </row>
    <row r="7153" spans="1:3" x14ac:dyDescent="0.25">
      <c r="A7153">
        <v>6.5260340000000001</v>
      </c>
      <c r="B7153">
        <v>2.3687E-2</v>
      </c>
      <c r="C7153">
        <f t="shared" si="111"/>
        <v>7.8167099999999993E-3</v>
      </c>
    </row>
    <row r="7154" spans="1:3" x14ac:dyDescent="0.25">
      <c r="A7154">
        <v>6.5267790000000003</v>
      </c>
      <c r="B7154">
        <v>2.3931999999999998E-2</v>
      </c>
      <c r="C7154">
        <f t="shared" si="111"/>
        <v>7.8975599999999996E-3</v>
      </c>
    </row>
    <row r="7155" spans="1:3" x14ac:dyDescent="0.25">
      <c r="A7155">
        <v>6.5280880000000003</v>
      </c>
      <c r="B7155">
        <v>2.4663999999999998E-2</v>
      </c>
      <c r="C7155">
        <f t="shared" si="111"/>
        <v>8.139119999999998E-3</v>
      </c>
    </row>
    <row r="7156" spans="1:3" x14ac:dyDescent="0.25">
      <c r="A7156">
        <v>6.52881</v>
      </c>
      <c r="B7156">
        <v>2.4908E-2</v>
      </c>
      <c r="C7156">
        <f t="shared" si="111"/>
        <v>8.2196400000000003E-3</v>
      </c>
    </row>
    <row r="7157" spans="1:3" x14ac:dyDescent="0.25">
      <c r="A7157">
        <v>6.5295540000000001</v>
      </c>
      <c r="B7157">
        <v>2.4663999999999998E-2</v>
      </c>
      <c r="C7157">
        <f t="shared" si="111"/>
        <v>8.139119999999998E-3</v>
      </c>
    </row>
    <row r="7158" spans="1:3" x14ac:dyDescent="0.25">
      <c r="A7158">
        <v>6.5308630000000001</v>
      </c>
      <c r="B7158">
        <v>2.4420000000000001E-2</v>
      </c>
      <c r="C7158">
        <f t="shared" si="111"/>
        <v>8.0586000000000008E-3</v>
      </c>
    </row>
    <row r="7159" spans="1:3" x14ac:dyDescent="0.25">
      <c r="A7159">
        <v>6.5315849999999998</v>
      </c>
      <c r="B7159">
        <v>2.4176E-2</v>
      </c>
      <c r="C7159">
        <f t="shared" si="111"/>
        <v>7.9780799999999985E-3</v>
      </c>
    </row>
    <row r="7160" spans="1:3" x14ac:dyDescent="0.25">
      <c r="A7160">
        <v>6.5323279999999997</v>
      </c>
      <c r="B7160">
        <v>2.4908E-2</v>
      </c>
      <c r="C7160">
        <f t="shared" si="111"/>
        <v>8.2196400000000003E-3</v>
      </c>
    </row>
    <row r="7161" spans="1:3" x14ac:dyDescent="0.25">
      <c r="A7161">
        <v>6.5336369999999997</v>
      </c>
      <c r="B7161">
        <v>2.4420000000000001E-2</v>
      </c>
      <c r="C7161">
        <f t="shared" si="111"/>
        <v>8.0586000000000008E-3</v>
      </c>
    </row>
    <row r="7162" spans="1:3" x14ac:dyDescent="0.25">
      <c r="A7162">
        <v>6.5343600000000004</v>
      </c>
      <c r="B7162">
        <v>2.4420000000000001E-2</v>
      </c>
      <c r="C7162">
        <f t="shared" si="111"/>
        <v>8.0586000000000008E-3</v>
      </c>
    </row>
    <row r="7163" spans="1:3" x14ac:dyDescent="0.25">
      <c r="A7163">
        <v>6.5351030000000003</v>
      </c>
      <c r="B7163">
        <v>2.4908E-2</v>
      </c>
      <c r="C7163">
        <f t="shared" si="111"/>
        <v>8.2196400000000003E-3</v>
      </c>
    </row>
    <row r="7164" spans="1:3" x14ac:dyDescent="0.25">
      <c r="A7164">
        <v>6.5364129999999996</v>
      </c>
      <c r="B7164">
        <v>2.4420000000000001E-2</v>
      </c>
      <c r="C7164">
        <f t="shared" si="111"/>
        <v>8.0586000000000008E-3</v>
      </c>
    </row>
    <row r="7165" spans="1:3" x14ac:dyDescent="0.25">
      <c r="A7165">
        <v>6.5371730000000001</v>
      </c>
      <c r="B7165">
        <v>2.4420000000000001E-2</v>
      </c>
      <c r="C7165">
        <f t="shared" si="111"/>
        <v>8.0586000000000008E-3</v>
      </c>
    </row>
    <row r="7166" spans="1:3" x14ac:dyDescent="0.25">
      <c r="A7166">
        <v>6.5378949999999998</v>
      </c>
      <c r="B7166">
        <v>2.4663999999999998E-2</v>
      </c>
      <c r="C7166">
        <f t="shared" si="111"/>
        <v>8.139119999999998E-3</v>
      </c>
    </row>
    <row r="7167" spans="1:3" x14ac:dyDescent="0.25">
      <c r="A7167">
        <v>6.5386389999999999</v>
      </c>
      <c r="B7167">
        <v>2.4176E-2</v>
      </c>
      <c r="C7167">
        <f t="shared" si="111"/>
        <v>7.9780799999999985E-3</v>
      </c>
    </row>
    <row r="7168" spans="1:3" x14ac:dyDescent="0.25">
      <c r="A7168">
        <v>6.5399479999999999</v>
      </c>
      <c r="B7168">
        <v>2.4663999999999998E-2</v>
      </c>
      <c r="C7168">
        <f t="shared" si="111"/>
        <v>8.139119999999998E-3</v>
      </c>
    </row>
    <row r="7169" spans="1:3" x14ac:dyDescent="0.25">
      <c r="A7169">
        <v>6.5406700000000004</v>
      </c>
      <c r="B7169">
        <v>2.4420000000000001E-2</v>
      </c>
      <c r="C7169">
        <f t="shared" si="111"/>
        <v>8.0586000000000008E-3</v>
      </c>
    </row>
    <row r="7170" spans="1:3" x14ac:dyDescent="0.25">
      <c r="A7170">
        <v>6.5414139999999996</v>
      </c>
      <c r="B7170">
        <v>2.4908E-2</v>
      </c>
      <c r="C7170">
        <f t="shared" ref="C7170:C7233" si="112">(B7170/10)*3.3</f>
        <v>8.2196400000000003E-3</v>
      </c>
    </row>
    <row r="7171" spans="1:3" x14ac:dyDescent="0.25">
      <c r="A7171">
        <v>6.5427229999999996</v>
      </c>
      <c r="B7171">
        <v>2.4663999999999998E-2</v>
      </c>
      <c r="C7171">
        <f t="shared" si="112"/>
        <v>8.139119999999998E-3</v>
      </c>
    </row>
    <row r="7172" spans="1:3" x14ac:dyDescent="0.25">
      <c r="A7172">
        <v>6.5434450000000002</v>
      </c>
      <c r="B7172">
        <v>2.4420000000000001E-2</v>
      </c>
      <c r="C7172">
        <f t="shared" si="112"/>
        <v>8.0586000000000008E-3</v>
      </c>
    </row>
    <row r="7173" spans="1:3" x14ac:dyDescent="0.25">
      <c r="A7173">
        <v>6.5441880000000001</v>
      </c>
      <c r="B7173">
        <v>2.4663999999999998E-2</v>
      </c>
      <c r="C7173">
        <f t="shared" si="112"/>
        <v>8.139119999999998E-3</v>
      </c>
    </row>
    <row r="7174" spans="1:3" x14ac:dyDescent="0.25">
      <c r="A7174">
        <v>6.5454980000000003</v>
      </c>
      <c r="B7174">
        <v>2.4176E-2</v>
      </c>
      <c r="C7174">
        <f t="shared" si="112"/>
        <v>7.9780799999999985E-3</v>
      </c>
    </row>
    <row r="7175" spans="1:3" x14ac:dyDescent="0.25">
      <c r="A7175">
        <v>6.5462199999999999</v>
      </c>
      <c r="B7175">
        <v>2.4663999999999998E-2</v>
      </c>
      <c r="C7175">
        <f t="shared" si="112"/>
        <v>8.139119999999998E-3</v>
      </c>
    </row>
    <row r="7176" spans="1:3" x14ac:dyDescent="0.25">
      <c r="A7176">
        <v>6.546964</v>
      </c>
      <c r="B7176">
        <v>2.4663999999999998E-2</v>
      </c>
      <c r="C7176">
        <f t="shared" si="112"/>
        <v>8.139119999999998E-3</v>
      </c>
    </row>
    <row r="7177" spans="1:3" x14ac:dyDescent="0.25">
      <c r="A7177">
        <v>6.548273</v>
      </c>
      <c r="B7177">
        <v>2.4176E-2</v>
      </c>
      <c r="C7177">
        <f t="shared" si="112"/>
        <v>7.9780799999999985E-3</v>
      </c>
    </row>
    <row r="7178" spans="1:3" x14ac:dyDescent="0.25">
      <c r="A7178">
        <v>6.5490339999999998</v>
      </c>
      <c r="B7178">
        <v>2.4420000000000001E-2</v>
      </c>
      <c r="C7178">
        <f t="shared" si="112"/>
        <v>8.0586000000000008E-3</v>
      </c>
    </row>
    <row r="7179" spans="1:3" x14ac:dyDescent="0.25">
      <c r="A7179">
        <v>6.5497550000000002</v>
      </c>
      <c r="B7179">
        <v>2.4420000000000001E-2</v>
      </c>
      <c r="C7179">
        <f t="shared" si="112"/>
        <v>8.0586000000000008E-3</v>
      </c>
    </row>
    <row r="7180" spans="1:3" x14ac:dyDescent="0.25">
      <c r="A7180">
        <v>6.5504990000000003</v>
      </c>
      <c r="B7180">
        <v>2.4663999999999998E-2</v>
      </c>
      <c r="C7180">
        <f t="shared" si="112"/>
        <v>8.139119999999998E-3</v>
      </c>
    </row>
    <row r="7181" spans="1:3" x14ac:dyDescent="0.25">
      <c r="A7181">
        <v>6.5518090000000004</v>
      </c>
      <c r="B7181">
        <v>2.4420000000000001E-2</v>
      </c>
      <c r="C7181">
        <f t="shared" si="112"/>
        <v>8.0586000000000008E-3</v>
      </c>
    </row>
    <row r="7182" spans="1:3" x14ac:dyDescent="0.25">
      <c r="A7182">
        <v>6.55253</v>
      </c>
      <c r="B7182">
        <v>2.4420000000000001E-2</v>
      </c>
      <c r="C7182">
        <f t="shared" si="112"/>
        <v>8.0586000000000008E-3</v>
      </c>
    </row>
    <row r="7183" spans="1:3" x14ac:dyDescent="0.25">
      <c r="A7183">
        <v>6.5532750000000002</v>
      </c>
      <c r="B7183">
        <v>2.3931999999999998E-2</v>
      </c>
      <c r="C7183">
        <f t="shared" si="112"/>
        <v>7.8975599999999996E-3</v>
      </c>
    </row>
    <row r="7184" spans="1:3" x14ac:dyDescent="0.25">
      <c r="A7184">
        <v>6.554583</v>
      </c>
      <c r="B7184">
        <v>2.4176E-2</v>
      </c>
      <c r="C7184">
        <f t="shared" si="112"/>
        <v>7.9780799999999985E-3</v>
      </c>
    </row>
    <row r="7185" spans="1:3" x14ac:dyDescent="0.25">
      <c r="A7185">
        <v>6.5553059999999999</v>
      </c>
      <c r="B7185">
        <v>2.4420000000000001E-2</v>
      </c>
      <c r="C7185">
        <f t="shared" si="112"/>
        <v>8.0586000000000008E-3</v>
      </c>
    </row>
    <row r="7186" spans="1:3" x14ac:dyDescent="0.25">
      <c r="A7186">
        <v>6.5560489999999998</v>
      </c>
      <c r="B7186">
        <v>2.4420000000000001E-2</v>
      </c>
      <c r="C7186">
        <f t="shared" si="112"/>
        <v>8.0586000000000008E-3</v>
      </c>
    </row>
    <row r="7187" spans="1:3" x14ac:dyDescent="0.25">
      <c r="A7187">
        <v>6.5573579999999998</v>
      </c>
      <c r="B7187">
        <v>2.4663999999999998E-2</v>
      </c>
      <c r="C7187">
        <f t="shared" si="112"/>
        <v>8.139119999999998E-3</v>
      </c>
    </row>
    <row r="7188" spans="1:3" x14ac:dyDescent="0.25">
      <c r="A7188">
        <v>6.5580809999999996</v>
      </c>
      <c r="B7188">
        <v>2.4908E-2</v>
      </c>
      <c r="C7188">
        <f t="shared" si="112"/>
        <v>8.2196400000000003E-3</v>
      </c>
    </row>
    <row r="7189" spans="1:3" x14ac:dyDescent="0.25">
      <c r="A7189">
        <v>6.5588240000000004</v>
      </c>
      <c r="B7189">
        <v>2.4908E-2</v>
      </c>
      <c r="C7189">
        <f t="shared" si="112"/>
        <v>8.2196400000000003E-3</v>
      </c>
    </row>
    <row r="7190" spans="1:3" x14ac:dyDescent="0.25">
      <c r="A7190">
        <v>6.5601330000000004</v>
      </c>
      <c r="B7190">
        <v>2.3931999999999998E-2</v>
      </c>
      <c r="C7190">
        <f t="shared" si="112"/>
        <v>7.8975599999999996E-3</v>
      </c>
    </row>
    <row r="7191" spans="1:3" x14ac:dyDescent="0.25">
      <c r="A7191">
        <v>6.5608940000000002</v>
      </c>
      <c r="B7191">
        <v>2.4420000000000001E-2</v>
      </c>
      <c r="C7191">
        <f t="shared" si="112"/>
        <v>8.0586000000000008E-3</v>
      </c>
    </row>
    <row r="7192" spans="1:3" x14ac:dyDescent="0.25">
      <c r="A7192">
        <v>6.5616149999999998</v>
      </c>
      <c r="B7192">
        <v>2.4663999999999998E-2</v>
      </c>
      <c r="C7192">
        <f t="shared" si="112"/>
        <v>8.139119999999998E-3</v>
      </c>
    </row>
    <row r="7193" spans="1:3" x14ac:dyDescent="0.25">
      <c r="A7193">
        <v>6.56236</v>
      </c>
      <c r="B7193">
        <v>2.4908E-2</v>
      </c>
      <c r="C7193">
        <f t="shared" si="112"/>
        <v>8.2196400000000003E-3</v>
      </c>
    </row>
    <row r="7194" spans="1:3" x14ac:dyDescent="0.25">
      <c r="A7194">
        <v>6.563669</v>
      </c>
      <c r="B7194">
        <v>2.4176E-2</v>
      </c>
      <c r="C7194">
        <f t="shared" si="112"/>
        <v>7.9780799999999985E-3</v>
      </c>
    </row>
    <row r="7195" spans="1:3" x14ac:dyDescent="0.25">
      <c r="A7195">
        <v>6.5643909999999996</v>
      </c>
      <c r="B7195">
        <v>2.3687E-2</v>
      </c>
      <c r="C7195">
        <f t="shared" si="112"/>
        <v>7.8167099999999993E-3</v>
      </c>
    </row>
    <row r="7196" spans="1:3" x14ac:dyDescent="0.25">
      <c r="A7196">
        <v>6.5651349999999997</v>
      </c>
      <c r="B7196">
        <v>2.4663999999999998E-2</v>
      </c>
      <c r="C7196">
        <f t="shared" si="112"/>
        <v>8.139119999999998E-3</v>
      </c>
    </row>
    <row r="7197" spans="1:3" x14ac:dyDescent="0.25">
      <c r="A7197">
        <v>6.5664429999999996</v>
      </c>
      <c r="B7197">
        <v>2.4420000000000001E-2</v>
      </c>
      <c r="C7197">
        <f t="shared" si="112"/>
        <v>8.0586000000000008E-3</v>
      </c>
    </row>
    <row r="7198" spans="1:3" x14ac:dyDescent="0.25">
      <c r="A7198">
        <v>6.5671660000000003</v>
      </c>
      <c r="B7198">
        <v>3.9559999999999998E-2</v>
      </c>
      <c r="C7198">
        <f t="shared" si="112"/>
        <v>1.3054799999999997E-2</v>
      </c>
    </row>
    <row r="7199" spans="1:3" x14ac:dyDescent="0.25">
      <c r="A7199">
        <v>6.5679090000000002</v>
      </c>
      <c r="B7199">
        <v>2.4663999999999998E-2</v>
      </c>
      <c r="C7199">
        <f t="shared" si="112"/>
        <v>8.139119999999998E-3</v>
      </c>
    </row>
    <row r="7200" spans="1:3" x14ac:dyDescent="0.25">
      <c r="A7200">
        <v>6.5692190000000004</v>
      </c>
      <c r="B7200">
        <v>2.4663999999999998E-2</v>
      </c>
      <c r="C7200">
        <f t="shared" si="112"/>
        <v>8.139119999999998E-3</v>
      </c>
    </row>
    <row r="7201" spans="1:3" x14ac:dyDescent="0.25">
      <c r="A7201">
        <v>6.569941</v>
      </c>
      <c r="B7201">
        <v>2.4663999999999998E-2</v>
      </c>
      <c r="C7201">
        <f t="shared" si="112"/>
        <v>8.139119999999998E-3</v>
      </c>
    </row>
    <row r="7202" spans="1:3" x14ac:dyDescent="0.25">
      <c r="A7202">
        <v>6.570684</v>
      </c>
      <c r="B7202">
        <v>2.4176E-2</v>
      </c>
      <c r="C7202">
        <f t="shared" si="112"/>
        <v>7.9780799999999985E-3</v>
      </c>
    </row>
    <row r="7203" spans="1:3" x14ac:dyDescent="0.25">
      <c r="A7203">
        <v>6.5719940000000001</v>
      </c>
      <c r="B7203">
        <v>2.4176E-2</v>
      </c>
      <c r="C7203">
        <f t="shared" si="112"/>
        <v>7.9780799999999985E-3</v>
      </c>
    </row>
    <row r="7204" spans="1:3" x14ac:dyDescent="0.25">
      <c r="A7204">
        <v>6.5727539999999998</v>
      </c>
      <c r="B7204">
        <v>2.4420000000000001E-2</v>
      </c>
      <c r="C7204">
        <f t="shared" si="112"/>
        <v>8.0586000000000008E-3</v>
      </c>
    </row>
    <row r="7205" spans="1:3" x14ac:dyDescent="0.25">
      <c r="A7205">
        <v>6.5734760000000003</v>
      </c>
      <c r="B7205">
        <v>2.4908E-2</v>
      </c>
      <c r="C7205">
        <f t="shared" si="112"/>
        <v>8.2196400000000003E-3</v>
      </c>
    </row>
    <row r="7206" spans="1:3" x14ac:dyDescent="0.25">
      <c r="A7206">
        <v>6.5742200000000004</v>
      </c>
      <c r="B7206">
        <v>2.4176E-2</v>
      </c>
      <c r="C7206">
        <f t="shared" si="112"/>
        <v>7.9780799999999985E-3</v>
      </c>
    </row>
    <row r="7207" spans="1:3" x14ac:dyDescent="0.25">
      <c r="A7207">
        <v>6.5755290000000004</v>
      </c>
      <c r="B7207">
        <v>2.4420000000000001E-2</v>
      </c>
      <c r="C7207">
        <f t="shared" si="112"/>
        <v>8.0586000000000008E-3</v>
      </c>
    </row>
    <row r="7208" spans="1:3" x14ac:dyDescent="0.25">
      <c r="A7208">
        <v>6.5762510000000001</v>
      </c>
      <c r="B7208">
        <v>2.3931999999999998E-2</v>
      </c>
      <c r="C7208">
        <f t="shared" si="112"/>
        <v>7.8975599999999996E-3</v>
      </c>
    </row>
    <row r="7209" spans="1:3" x14ac:dyDescent="0.25">
      <c r="A7209">
        <v>6.5769950000000001</v>
      </c>
      <c r="B7209">
        <v>2.4663999999999998E-2</v>
      </c>
      <c r="C7209">
        <f t="shared" si="112"/>
        <v>8.139119999999998E-3</v>
      </c>
    </row>
    <row r="7210" spans="1:3" x14ac:dyDescent="0.25">
      <c r="A7210">
        <v>6.5783040000000002</v>
      </c>
      <c r="B7210">
        <v>2.4420000000000001E-2</v>
      </c>
      <c r="C7210">
        <f t="shared" si="112"/>
        <v>8.0586000000000008E-3</v>
      </c>
    </row>
    <row r="7211" spans="1:3" x14ac:dyDescent="0.25">
      <c r="A7211">
        <v>6.5790259999999998</v>
      </c>
      <c r="B7211">
        <v>2.4420000000000001E-2</v>
      </c>
      <c r="C7211">
        <f t="shared" si="112"/>
        <v>8.0586000000000008E-3</v>
      </c>
    </row>
    <row r="7212" spans="1:3" x14ac:dyDescent="0.25">
      <c r="A7212">
        <v>6.5797699999999999</v>
      </c>
      <c r="B7212">
        <v>2.4663999999999998E-2</v>
      </c>
      <c r="C7212">
        <f t="shared" si="112"/>
        <v>8.139119999999998E-3</v>
      </c>
    </row>
    <row r="7213" spans="1:3" x14ac:dyDescent="0.25">
      <c r="A7213">
        <v>6.5810789999999999</v>
      </c>
      <c r="B7213">
        <v>2.4908E-2</v>
      </c>
      <c r="C7213">
        <f t="shared" si="112"/>
        <v>8.2196400000000003E-3</v>
      </c>
    </row>
    <row r="7214" spans="1:3" x14ac:dyDescent="0.25">
      <c r="A7214">
        <v>6.5818009999999996</v>
      </c>
      <c r="B7214">
        <v>2.3687E-2</v>
      </c>
      <c r="C7214">
        <f t="shared" si="112"/>
        <v>7.8167099999999993E-3</v>
      </c>
    </row>
    <row r="7215" spans="1:3" x14ac:dyDescent="0.25">
      <c r="A7215">
        <v>6.5825449999999996</v>
      </c>
      <c r="B7215">
        <v>2.4420000000000001E-2</v>
      </c>
      <c r="C7215">
        <f t="shared" si="112"/>
        <v>8.0586000000000008E-3</v>
      </c>
    </row>
    <row r="7216" spans="1:3" x14ac:dyDescent="0.25">
      <c r="A7216">
        <v>6.5838539999999997</v>
      </c>
      <c r="B7216">
        <v>2.4663999999999998E-2</v>
      </c>
      <c r="C7216">
        <f t="shared" si="112"/>
        <v>8.139119999999998E-3</v>
      </c>
    </row>
    <row r="7217" spans="1:3" x14ac:dyDescent="0.25">
      <c r="A7217">
        <v>6.5846150000000003</v>
      </c>
      <c r="B7217">
        <v>2.4420000000000001E-2</v>
      </c>
      <c r="C7217">
        <f t="shared" si="112"/>
        <v>8.0586000000000008E-3</v>
      </c>
    </row>
    <row r="7218" spans="1:3" x14ac:dyDescent="0.25">
      <c r="A7218">
        <v>6.5853359999999999</v>
      </c>
      <c r="B7218">
        <v>2.3931999999999998E-2</v>
      </c>
      <c r="C7218">
        <f t="shared" si="112"/>
        <v>7.8975599999999996E-3</v>
      </c>
    </row>
    <row r="7219" spans="1:3" x14ac:dyDescent="0.25">
      <c r="A7219">
        <v>6.5860810000000001</v>
      </c>
      <c r="B7219">
        <v>2.4663999999999998E-2</v>
      </c>
      <c r="C7219">
        <f t="shared" si="112"/>
        <v>8.139119999999998E-3</v>
      </c>
    </row>
    <row r="7220" spans="1:3" x14ac:dyDescent="0.25">
      <c r="A7220">
        <v>6.5873900000000001</v>
      </c>
      <c r="B7220">
        <v>2.4908E-2</v>
      </c>
      <c r="C7220">
        <f t="shared" si="112"/>
        <v>8.2196400000000003E-3</v>
      </c>
    </row>
    <row r="7221" spans="1:3" x14ac:dyDescent="0.25">
      <c r="A7221">
        <v>6.5881109999999996</v>
      </c>
      <c r="B7221">
        <v>2.4663999999999998E-2</v>
      </c>
      <c r="C7221">
        <f t="shared" si="112"/>
        <v>8.139119999999998E-3</v>
      </c>
    </row>
    <row r="7222" spans="1:3" x14ac:dyDescent="0.25">
      <c r="A7222">
        <v>6.5888559999999998</v>
      </c>
      <c r="B7222">
        <v>2.4908E-2</v>
      </c>
      <c r="C7222">
        <f t="shared" si="112"/>
        <v>8.2196400000000003E-3</v>
      </c>
    </row>
    <row r="7223" spans="1:3" x14ac:dyDescent="0.25">
      <c r="A7223">
        <v>6.5901639999999997</v>
      </c>
      <c r="B7223">
        <v>2.3931999999999998E-2</v>
      </c>
      <c r="C7223">
        <f t="shared" si="112"/>
        <v>7.8975599999999996E-3</v>
      </c>
    </row>
    <row r="7224" spans="1:3" x14ac:dyDescent="0.25">
      <c r="A7224">
        <v>6.5908860000000002</v>
      </c>
      <c r="B7224">
        <v>2.4176E-2</v>
      </c>
      <c r="C7224">
        <f t="shared" si="112"/>
        <v>7.9780799999999985E-3</v>
      </c>
    </row>
    <row r="7225" spans="1:3" x14ac:dyDescent="0.25">
      <c r="A7225">
        <v>6.5916300000000003</v>
      </c>
      <c r="B7225">
        <v>2.4908E-2</v>
      </c>
      <c r="C7225">
        <f t="shared" si="112"/>
        <v>8.2196400000000003E-3</v>
      </c>
    </row>
    <row r="7226" spans="1:3" x14ac:dyDescent="0.25">
      <c r="A7226">
        <v>6.5929390000000003</v>
      </c>
      <c r="B7226">
        <v>2.4908E-2</v>
      </c>
      <c r="C7226">
        <f t="shared" si="112"/>
        <v>8.2196400000000003E-3</v>
      </c>
    </row>
    <row r="7227" spans="1:3" x14ac:dyDescent="0.25">
      <c r="A7227">
        <v>6.593661</v>
      </c>
      <c r="B7227">
        <v>2.4420000000000001E-2</v>
      </c>
      <c r="C7227">
        <f t="shared" si="112"/>
        <v>8.0586000000000008E-3</v>
      </c>
    </row>
    <row r="7228" spans="1:3" x14ac:dyDescent="0.25">
      <c r="A7228">
        <v>6.5944050000000001</v>
      </c>
      <c r="B7228">
        <v>2.3199000000000001E-2</v>
      </c>
      <c r="C7228">
        <f t="shared" si="112"/>
        <v>7.6556699999999998E-3</v>
      </c>
    </row>
    <row r="7229" spans="1:3" x14ac:dyDescent="0.25">
      <c r="A7229">
        <v>6.5957140000000001</v>
      </c>
      <c r="B7229">
        <v>2.4420000000000001E-2</v>
      </c>
      <c r="C7229">
        <f t="shared" si="112"/>
        <v>8.0586000000000008E-3</v>
      </c>
    </row>
    <row r="7230" spans="1:3" x14ac:dyDescent="0.25">
      <c r="A7230">
        <v>6.5964749999999999</v>
      </c>
      <c r="B7230">
        <v>2.3687E-2</v>
      </c>
      <c r="C7230">
        <f t="shared" si="112"/>
        <v>7.8167099999999993E-3</v>
      </c>
    </row>
    <row r="7231" spans="1:3" x14ac:dyDescent="0.25">
      <c r="A7231">
        <v>6.5971960000000003</v>
      </c>
      <c r="B7231">
        <v>2.5152999999999998E-2</v>
      </c>
      <c r="C7231">
        <f t="shared" si="112"/>
        <v>8.3004899999999989E-3</v>
      </c>
    </row>
    <row r="7232" spans="1:3" x14ac:dyDescent="0.25">
      <c r="A7232">
        <v>6.5979409999999996</v>
      </c>
      <c r="B7232">
        <v>2.4420000000000001E-2</v>
      </c>
      <c r="C7232">
        <f t="shared" si="112"/>
        <v>8.0586000000000008E-3</v>
      </c>
    </row>
    <row r="7233" spans="1:3" x14ac:dyDescent="0.25">
      <c r="A7233">
        <v>6.5992499999999996</v>
      </c>
      <c r="B7233">
        <v>2.4420000000000001E-2</v>
      </c>
      <c r="C7233">
        <f t="shared" si="112"/>
        <v>8.0586000000000008E-3</v>
      </c>
    </row>
    <row r="7234" spans="1:3" x14ac:dyDescent="0.25">
      <c r="A7234">
        <v>6.5999720000000002</v>
      </c>
      <c r="B7234">
        <v>2.4908E-2</v>
      </c>
      <c r="C7234">
        <f t="shared" ref="C7234:C7297" si="113">(B7234/10)*3.3</f>
        <v>8.2196400000000003E-3</v>
      </c>
    </row>
    <row r="7235" spans="1:3" x14ac:dyDescent="0.25">
      <c r="A7235">
        <v>6.6007160000000002</v>
      </c>
      <c r="B7235">
        <v>2.4420000000000001E-2</v>
      </c>
      <c r="C7235">
        <f t="shared" si="113"/>
        <v>8.0586000000000008E-3</v>
      </c>
    </row>
    <row r="7236" spans="1:3" x14ac:dyDescent="0.25">
      <c r="A7236">
        <v>6.6020240000000001</v>
      </c>
      <c r="B7236">
        <v>2.4176E-2</v>
      </c>
      <c r="C7236">
        <f t="shared" si="113"/>
        <v>7.9780799999999985E-3</v>
      </c>
    </row>
    <row r="7237" spans="1:3" x14ac:dyDescent="0.25">
      <c r="A7237">
        <v>6.6027469999999999</v>
      </c>
      <c r="B7237">
        <v>2.4663999999999998E-2</v>
      </c>
      <c r="C7237">
        <f t="shared" si="113"/>
        <v>8.139119999999998E-3</v>
      </c>
    </row>
    <row r="7238" spans="1:3" x14ac:dyDescent="0.25">
      <c r="A7238">
        <v>6.6034899999999999</v>
      </c>
      <c r="B7238">
        <v>2.4908E-2</v>
      </c>
      <c r="C7238">
        <f t="shared" si="113"/>
        <v>8.2196400000000003E-3</v>
      </c>
    </row>
    <row r="7239" spans="1:3" x14ac:dyDescent="0.25">
      <c r="A7239">
        <v>6.6047989999999999</v>
      </c>
      <c r="B7239">
        <v>2.4663999999999998E-2</v>
      </c>
      <c r="C7239">
        <f t="shared" si="113"/>
        <v>8.139119999999998E-3</v>
      </c>
    </row>
    <row r="7240" spans="1:3" x14ac:dyDescent="0.25">
      <c r="A7240">
        <v>6.6055219999999997</v>
      </c>
      <c r="B7240">
        <v>2.4663999999999998E-2</v>
      </c>
      <c r="C7240">
        <f t="shared" si="113"/>
        <v>8.139119999999998E-3</v>
      </c>
    </row>
    <row r="7241" spans="1:3" x14ac:dyDescent="0.25">
      <c r="A7241">
        <v>6.6062649999999996</v>
      </c>
      <c r="B7241">
        <v>2.4663999999999998E-2</v>
      </c>
      <c r="C7241">
        <f t="shared" si="113"/>
        <v>8.139119999999998E-3</v>
      </c>
    </row>
    <row r="7242" spans="1:3" x14ac:dyDescent="0.25">
      <c r="A7242">
        <v>6.6075749999999998</v>
      </c>
      <c r="B7242">
        <v>2.4908E-2</v>
      </c>
      <c r="C7242">
        <f t="shared" si="113"/>
        <v>8.2196400000000003E-3</v>
      </c>
    </row>
    <row r="7243" spans="1:3" x14ac:dyDescent="0.25">
      <c r="A7243">
        <v>6.6083350000000003</v>
      </c>
      <c r="B7243">
        <v>2.3931999999999998E-2</v>
      </c>
      <c r="C7243">
        <f t="shared" si="113"/>
        <v>7.8975599999999996E-3</v>
      </c>
    </row>
    <row r="7244" spans="1:3" x14ac:dyDescent="0.25">
      <c r="A7244">
        <v>6.6090559999999998</v>
      </c>
      <c r="B7244">
        <v>2.4420000000000001E-2</v>
      </c>
      <c r="C7244">
        <f t="shared" si="113"/>
        <v>8.0586000000000008E-3</v>
      </c>
    </row>
    <row r="7245" spans="1:3" x14ac:dyDescent="0.25">
      <c r="A7245">
        <v>6.609801</v>
      </c>
      <c r="B7245">
        <v>2.4663999999999998E-2</v>
      </c>
      <c r="C7245">
        <f t="shared" si="113"/>
        <v>8.139119999999998E-3</v>
      </c>
    </row>
    <row r="7246" spans="1:3" x14ac:dyDescent="0.25">
      <c r="A7246">
        <v>6.61111</v>
      </c>
      <c r="B7246">
        <v>2.4176E-2</v>
      </c>
      <c r="C7246">
        <f t="shared" si="113"/>
        <v>7.9780799999999985E-3</v>
      </c>
    </row>
    <row r="7247" spans="1:3" x14ac:dyDescent="0.25">
      <c r="A7247">
        <v>6.6118319999999997</v>
      </c>
      <c r="B7247">
        <v>2.4908E-2</v>
      </c>
      <c r="C7247">
        <f t="shared" si="113"/>
        <v>8.2196400000000003E-3</v>
      </c>
    </row>
    <row r="7248" spans="1:3" x14ac:dyDescent="0.25">
      <c r="A7248">
        <v>6.6125759999999998</v>
      </c>
      <c r="B7248">
        <v>2.4420000000000001E-2</v>
      </c>
      <c r="C7248">
        <f t="shared" si="113"/>
        <v>8.0586000000000008E-3</v>
      </c>
    </row>
    <row r="7249" spans="1:3" x14ac:dyDescent="0.25">
      <c r="A7249">
        <v>6.6138849999999998</v>
      </c>
      <c r="B7249">
        <v>2.3931999999999998E-2</v>
      </c>
      <c r="C7249">
        <f t="shared" si="113"/>
        <v>7.8975599999999996E-3</v>
      </c>
    </row>
    <row r="7250" spans="1:3" x14ac:dyDescent="0.25">
      <c r="A7250">
        <v>6.6146070000000003</v>
      </c>
      <c r="B7250">
        <v>2.4908E-2</v>
      </c>
      <c r="C7250">
        <f t="shared" si="113"/>
        <v>8.2196400000000003E-3</v>
      </c>
    </row>
    <row r="7251" spans="1:3" x14ac:dyDescent="0.25">
      <c r="A7251">
        <v>6.6153510000000004</v>
      </c>
      <c r="B7251">
        <v>2.3687E-2</v>
      </c>
      <c r="C7251">
        <f t="shared" si="113"/>
        <v>7.8167099999999993E-3</v>
      </c>
    </row>
    <row r="7252" spans="1:3" x14ac:dyDescent="0.25">
      <c r="A7252">
        <v>6.6166600000000004</v>
      </c>
      <c r="B7252">
        <v>2.4420000000000001E-2</v>
      </c>
      <c r="C7252">
        <f t="shared" si="113"/>
        <v>8.0586000000000008E-3</v>
      </c>
    </row>
    <row r="7253" spans="1:3" x14ac:dyDescent="0.25">
      <c r="A7253">
        <v>6.6173820000000001</v>
      </c>
      <c r="B7253">
        <v>2.4176E-2</v>
      </c>
      <c r="C7253">
        <f t="shared" si="113"/>
        <v>7.9780799999999985E-3</v>
      </c>
    </row>
    <row r="7254" spans="1:3" x14ac:dyDescent="0.25">
      <c r="A7254">
        <v>6.6181260000000002</v>
      </c>
      <c r="B7254">
        <v>2.4420000000000001E-2</v>
      </c>
      <c r="C7254">
        <f t="shared" si="113"/>
        <v>8.0586000000000008E-3</v>
      </c>
    </row>
    <row r="7255" spans="1:3" x14ac:dyDescent="0.25">
      <c r="A7255">
        <v>6.6194350000000002</v>
      </c>
      <c r="B7255">
        <v>2.4908E-2</v>
      </c>
      <c r="C7255">
        <f t="shared" si="113"/>
        <v>8.2196400000000003E-3</v>
      </c>
    </row>
    <row r="7256" spans="1:3" x14ac:dyDescent="0.25">
      <c r="A7256">
        <v>6.620196</v>
      </c>
      <c r="B7256">
        <v>2.4420000000000001E-2</v>
      </c>
      <c r="C7256">
        <f t="shared" si="113"/>
        <v>8.0586000000000008E-3</v>
      </c>
    </row>
    <row r="7257" spans="1:3" x14ac:dyDescent="0.25">
      <c r="A7257">
        <v>6.6209170000000004</v>
      </c>
      <c r="B7257">
        <v>2.4420000000000001E-2</v>
      </c>
      <c r="C7257">
        <f t="shared" si="113"/>
        <v>8.0586000000000008E-3</v>
      </c>
    </row>
    <row r="7258" spans="1:3" x14ac:dyDescent="0.25">
      <c r="A7258">
        <v>6.6216609999999996</v>
      </c>
      <c r="B7258">
        <v>2.3931999999999998E-2</v>
      </c>
      <c r="C7258">
        <f t="shared" si="113"/>
        <v>7.8975599999999996E-3</v>
      </c>
    </row>
    <row r="7259" spans="1:3" x14ac:dyDescent="0.25">
      <c r="A7259">
        <v>6.6229709999999997</v>
      </c>
      <c r="B7259">
        <v>2.4420000000000001E-2</v>
      </c>
      <c r="C7259">
        <f t="shared" si="113"/>
        <v>8.0586000000000008E-3</v>
      </c>
    </row>
    <row r="7260" spans="1:3" x14ac:dyDescent="0.25">
      <c r="A7260">
        <v>6.6236920000000001</v>
      </c>
      <c r="B7260">
        <v>2.4176E-2</v>
      </c>
      <c r="C7260">
        <f t="shared" si="113"/>
        <v>7.9780799999999985E-3</v>
      </c>
    </row>
    <row r="7261" spans="1:3" x14ac:dyDescent="0.25">
      <c r="A7261">
        <v>6.6244370000000004</v>
      </c>
      <c r="B7261">
        <v>2.4908E-2</v>
      </c>
      <c r="C7261">
        <f t="shared" si="113"/>
        <v>8.2196400000000003E-3</v>
      </c>
    </row>
    <row r="7262" spans="1:3" x14ac:dyDescent="0.25">
      <c r="A7262">
        <v>6.6257450000000002</v>
      </c>
      <c r="B7262">
        <v>2.4420000000000001E-2</v>
      </c>
      <c r="C7262">
        <f t="shared" si="113"/>
        <v>8.0586000000000008E-3</v>
      </c>
    </row>
    <row r="7263" spans="1:3" x14ac:dyDescent="0.25">
      <c r="A7263">
        <v>6.6264669999999999</v>
      </c>
      <c r="B7263">
        <v>2.4176E-2</v>
      </c>
      <c r="C7263">
        <f t="shared" si="113"/>
        <v>7.9780799999999985E-3</v>
      </c>
    </row>
    <row r="7264" spans="1:3" x14ac:dyDescent="0.25">
      <c r="A7264">
        <v>6.627211</v>
      </c>
      <c r="B7264">
        <v>2.4420000000000001E-2</v>
      </c>
      <c r="C7264">
        <f t="shared" si="113"/>
        <v>8.0586000000000008E-3</v>
      </c>
    </row>
    <row r="7265" spans="1:3" x14ac:dyDescent="0.25">
      <c r="A7265">
        <v>6.62852</v>
      </c>
      <c r="B7265">
        <v>2.4663999999999998E-2</v>
      </c>
      <c r="C7265">
        <f t="shared" si="113"/>
        <v>8.139119999999998E-3</v>
      </c>
    </row>
    <row r="7266" spans="1:3" x14ac:dyDescent="0.25">
      <c r="A7266">
        <v>6.6292429999999998</v>
      </c>
      <c r="B7266">
        <v>2.4420000000000001E-2</v>
      </c>
      <c r="C7266">
        <f t="shared" si="113"/>
        <v>8.0586000000000008E-3</v>
      </c>
    </row>
    <row r="7267" spans="1:3" x14ac:dyDescent="0.25">
      <c r="A7267">
        <v>6.6299859999999997</v>
      </c>
      <c r="B7267">
        <v>2.4420000000000001E-2</v>
      </c>
      <c r="C7267">
        <f t="shared" si="113"/>
        <v>8.0586000000000008E-3</v>
      </c>
    </row>
    <row r="7268" spans="1:3" x14ac:dyDescent="0.25">
      <c r="A7268">
        <v>6.6312949999999997</v>
      </c>
      <c r="B7268">
        <v>2.4420000000000001E-2</v>
      </c>
      <c r="C7268">
        <f t="shared" si="113"/>
        <v>8.0586000000000008E-3</v>
      </c>
    </row>
    <row r="7269" spans="1:3" x14ac:dyDescent="0.25">
      <c r="A7269">
        <v>6.6320560000000004</v>
      </c>
      <c r="B7269">
        <v>2.3931999999999998E-2</v>
      </c>
      <c r="C7269">
        <f t="shared" si="113"/>
        <v>7.8975599999999996E-3</v>
      </c>
    </row>
    <row r="7270" spans="1:3" x14ac:dyDescent="0.25">
      <c r="A7270">
        <v>6.6327769999999999</v>
      </c>
      <c r="B7270">
        <v>2.4663999999999998E-2</v>
      </c>
      <c r="C7270">
        <f t="shared" si="113"/>
        <v>8.139119999999998E-3</v>
      </c>
    </row>
    <row r="7271" spans="1:3" x14ac:dyDescent="0.25">
      <c r="A7271">
        <v>6.6335220000000001</v>
      </c>
      <c r="B7271">
        <v>2.4663999999999998E-2</v>
      </c>
      <c r="C7271">
        <f t="shared" si="113"/>
        <v>8.139119999999998E-3</v>
      </c>
    </row>
    <row r="7272" spans="1:3" x14ac:dyDescent="0.25">
      <c r="A7272">
        <v>6.6348310000000001</v>
      </c>
      <c r="B7272">
        <v>2.4420000000000001E-2</v>
      </c>
      <c r="C7272">
        <f t="shared" si="113"/>
        <v>8.0586000000000008E-3</v>
      </c>
    </row>
    <row r="7273" spans="1:3" x14ac:dyDescent="0.25">
      <c r="A7273">
        <v>6.6355519999999997</v>
      </c>
      <c r="B7273">
        <v>2.4663999999999998E-2</v>
      </c>
      <c r="C7273">
        <f t="shared" si="113"/>
        <v>8.139119999999998E-3</v>
      </c>
    </row>
    <row r="7274" spans="1:3" x14ac:dyDescent="0.25">
      <c r="A7274">
        <v>6.6362969999999999</v>
      </c>
      <c r="B7274">
        <v>2.4420000000000001E-2</v>
      </c>
      <c r="C7274">
        <f t="shared" si="113"/>
        <v>8.0586000000000008E-3</v>
      </c>
    </row>
    <row r="7275" spans="1:3" x14ac:dyDescent="0.25">
      <c r="A7275">
        <v>6.6376049999999998</v>
      </c>
      <c r="B7275">
        <v>2.4176E-2</v>
      </c>
      <c r="C7275">
        <f t="shared" si="113"/>
        <v>7.9780799999999985E-3</v>
      </c>
    </row>
    <row r="7276" spans="1:3" x14ac:dyDescent="0.25">
      <c r="A7276">
        <v>6.6383279999999996</v>
      </c>
      <c r="B7276">
        <v>2.3442999999999999E-2</v>
      </c>
      <c r="C7276">
        <f t="shared" si="113"/>
        <v>7.7361899999999987E-3</v>
      </c>
    </row>
    <row r="7277" spans="1:3" x14ac:dyDescent="0.25">
      <c r="A7277">
        <v>6.6390710000000004</v>
      </c>
      <c r="B7277">
        <v>2.4420000000000001E-2</v>
      </c>
      <c r="C7277">
        <f t="shared" si="113"/>
        <v>8.0586000000000008E-3</v>
      </c>
    </row>
    <row r="7278" spans="1:3" x14ac:dyDescent="0.25">
      <c r="A7278">
        <v>6.6403809999999996</v>
      </c>
      <c r="B7278">
        <v>2.4420000000000001E-2</v>
      </c>
      <c r="C7278">
        <f t="shared" si="113"/>
        <v>8.0586000000000008E-3</v>
      </c>
    </row>
    <row r="7279" spans="1:3" x14ac:dyDescent="0.25">
      <c r="A7279">
        <v>6.6411030000000002</v>
      </c>
      <c r="B7279">
        <v>2.5152999999999998E-2</v>
      </c>
      <c r="C7279">
        <f t="shared" si="113"/>
        <v>8.3004899999999989E-3</v>
      </c>
    </row>
    <row r="7280" spans="1:3" x14ac:dyDescent="0.25">
      <c r="A7280">
        <v>6.6418460000000001</v>
      </c>
      <c r="B7280">
        <v>2.4176E-2</v>
      </c>
      <c r="C7280">
        <f t="shared" si="113"/>
        <v>7.9780799999999985E-3</v>
      </c>
    </row>
    <row r="7281" spans="1:3" x14ac:dyDescent="0.25">
      <c r="A7281">
        <v>6.6431560000000003</v>
      </c>
      <c r="B7281">
        <v>2.4420000000000001E-2</v>
      </c>
      <c r="C7281">
        <f t="shared" si="113"/>
        <v>8.0586000000000008E-3</v>
      </c>
    </row>
    <row r="7282" spans="1:3" x14ac:dyDescent="0.25">
      <c r="A7282">
        <v>6.6439159999999999</v>
      </c>
      <c r="B7282">
        <v>2.4663999999999998E-2</v>
      </c>
      <c r="C7282">
        <f t="shared" si="113"/>
        <v>8.139119999999998E-3</v>
      </c>
    </row>
    <row r="7283" spans="1:3" x14ac:dyDescent="0.25">
      <c r="A7283">
        <v>6.6446379999999996</v>
      </c>
      <c r="B7283">
        <v>2.4420000000000001E-2</v>
      </c>
      <c r="C7283">
        <f t="shared" si="113"/>
        <v>8.0586000000000008E-3</v>
      </c>
    </row>
    <row r="7284" spans="1:3" x14ac:dyDescent="0.25">
      <c r="A7284">
        <v>6.6453819999999997</v>
      </c>
      <c r="B7284">
        <v>2.4663999999999998E-2</v>
      </c>
      <c r="C7284">
        <f t="shared" si="113"/>
        <v>8.139119999999998E-3</v>
      </c>
    </row>
    <row r="7285" spans="1:3" x14ac:dyDescent="0.25">
      <c r="A7285">
        <v>6.6466919999999998</v>
      </c>
      <c r="B7285">
        <v>2.4176E-2</v>
      </c>
      <c r="C7285">
        <f t="shared" si="113"/>
        <v>7.9780799999999985E-3</v>
      </c>
    </row>
    <row r="7286" spans="1:3" x14ac:dyDescent="0.25">
      <c r="A7286">
        <v>6.6474130000000002</v>
      </c>
      <c r="B7286">
        <v>3.0769000000000001E-2</v>
      </c>
      <c r="C7286">
        <f t="shared" si="113"/>
        <v>1.0153769999999999E-2</v>
      </c>
    </row>
    <row r="7287" spans="1:3" x14ac:dyDescent="0.25">
      <c r="A7287">
        <v>6.6481570000000003</v>
      </c>
      <c r="B7287">
        <v>2.4176E-2</v>
      </c>
      <c r="C7287">
        <f t="shared" si="113"/>
        <v>7.9780799999999985E-3</v>
      </c>
    </row>
    <row r="7288" spans="1:3" x14ac:dyDescent="0.25">
      <c r="A7288">
        <v>6.6494660000000003</v>
      </c>
      <c r="B7288">
        <v>2.3931999999999998E-2</v>
      </c>
      <c r="C7288">
        <f t="shared" si="113"/>
        <v>7.8975599999999996E-3</v>
      </c>
    </row>
    <row r="7289" spans="1:3" x14ac:dyDescent="0.25">
      <c r="A7289">
        <v>6.650188</v>
      </c>
      <c r="B7289">
        <v>2.4663999999999998E-2</v>
      </c>
      <c r="C7289">
        <f t="shared" si="113"/>
        <v>8.139119999999998E-3</v>
      </c>
    </row>
    <row r="7290" spans="1:3" x14ac:dyDescent="0.25">
      <c r="A7290">
        <v>6.6509320000000001</v>
      </c>
      <c r="B7290">
        <v>2.4663999999999998E-2</v>
      </c>
      <c r="C7290">
        <f t="shared" si="113"/>
        <v>8.139119999999998E-3</v>
      </c>
    </row>
    <row r="7291" spans="1:3" x14ac:dyDescent="0.25">
      <c r="A7291">
        <v>6.6522410000000001</v>
      </c>
      <c r="B7291">
        <v>2.4663999999999998E-2</v>
      </c>
      <c r="C7291">
        <f t="shared" si="113"/>
        <v>8.139119999999998E-3</v>
      </c>
    </row>
    <row r="7292" spans="1:3" x14ac:dyDescent="0.25">
      <c r="A7292">
        <v>6.6529629999999997</v>
      </c>
      <c r="B7292">
        <v>2.4176E-2</v>
      </c>
      <c r="C7292">
        <f t="shared" si="113"/>
        <v>7.9780799999999985E-3</v>
      </c>
    </row>
    <row r="7293" spans="1:3" x14ac:dyDescent="0.25">
      <c r="A7293">
        <v>6.6537069999999998</v>
      </c>
      <c r="B7293">
        <v>2.4420000000000001E-2</v>
      </c>
      <c r="C7293">
        <f t="shared" si="113"/>
        <v>8.0586000000000008E-3</v>
      </c>
    </row>
    <row r="7294" spans="1:3" x14ac:dyDescent="0.25">
      <c r="A7294">
        <v>6.6550159999999998</v>
      </c>
      <c r="B7294">
        <v>2.4420000000000001E-2</v>
      </c>
      <c r="C7294">
        <f t="shared" si="113"/>
        <v>8.0586000000000008E-3</v>
      </c>
    </row>
    <row r="7295" spans="1:3" x14ac:dyDescent="0.25">
      <c r="A7295">
        <v>6.6557769999999996</v>
      </c>
      <c r="B7295">
        <v>2.4420000000000001E-2</v>
      </c>
      <c r="C7295">
        <f t="shared" si="113"/>
        <v>8.0586000000000008E-3</v>
      </c>
    </row>
    <row r="7296" spans="1:3" x14ac:dyDescent="0.25">
      <c r="A7296">
        <v>6.656498</v>
      </c>
      <c r="B7296">
        <v>2.4176E-2</v>
      </c>
      <c r="C7296">
        <f t="shared" si="113"/>
        <v>7.9780799999999985E-3</v>
      </c>
    </row>
    <row r="7297" spans="1:3" x14ac:dyDescent="0.25">
      <c r="A7297">
        <v>6.6572420000000001</v>
      </c>
      <c r="B7297">
        <v>2.4176E-2</v>
      </c>
      <c r="C7297">
        <f t="shared" si="113"/>
        <v>7.9780799999999985E-3</v>
      </c>
    </row>
    <row r="7298" spans="1:3" x14ac:dyDescent="0.25">
      <c r="A7298">
        <v>6.6585520000000002</v>
      </c>
      <c r="B7298">
        <v>2.4420000000000001E-2</v>
      </c>
      <c r="C7298">
        <f t="shared" ref="C7298:C7361" si="114">(B7298/10)*3.3</f>
        <v>8.0586000000000008E-3</v>
      </c>
    </row>
    <row r="7299" spans="1:3" x14ac:dyDescent="0.25">
      <c r="A7299">
        <v>6.6592729999999998</v>
      </c>
      <c r="B7299">
        <v>2.4420000000000001E-2</v>
      </c>
      <c r="C7299">
        <f t="shared" si="114"/>
        <v>8.0586000000000008E-3</v>
      </c>
    </row>
    <row r="7300" spans="1:3" x14ac:dyDescent="0.25">
      <c r="A7300">
        <v>6.6600169999999999</v>
      </c>
      <c r="B7300">
        <v>2.4420000000000001E-2</v>
      </c>
      <c r="C7300">
        <f t="shared" si="114"/>
        <v>8.0586000000000008E-3</v>
      </c>
    </row>
    <row r="7301" spans="1:3" x14ac:dyDescent="0.25">
      <c r="A7301">
        <v>6.6613259999999999</v>
      </c>
      <c r="B7301">
        <v>2.4420000000000001E-2</v>
      </c>
      <c r="C7301">
        <f t="shared" si="114"/>
        <v>8.0586000000000008E-3</v>
      </c>
    </row>
    <row r="7302" spans="1:3" x14ac:dyDescent="0.25">
      <c r="A7302">
        <v>6.6620480000000004</v>
      </c>
      <c r="B7302">
        <v>2.4663999999999998E-2</v>
      </c>
      <c r="C7302">
        <f t="shared" si="114"/>
        <v>8.139119999999998E-3</v>
      </c>
    </row>
    <row r="7303" spans="1:3" x14ac:dyDescent="0.25">
      <c r="A7303">
        <v>6.6627919999999996</v>
      </c>
      <c r="B7303">
        <v>2.4663999999999998E-2</v>
      </c>
      <c r="C7303">
        <f t="shared" si="114"/>
        <v>8.139119999999998E-3</v>
      </c>
    </row>
    <row r="7304" spans="1:3" x14ac:dyDescent="0.25">
      <c r="A7304">
        <v>6.6641009999999996</v>
      </c>
      <c r="B7304">
        <v>2.4420000000000001E-2</v>
      </c>
      <c r="C7304">
        <f t="shared" si="114"/>
        <v>8.0586000000000008E-3</v>
      </c>
    </row>
    <row r="7305" spans="1:3" x14ac:dyDescent="0.25">
      <c r="A7305">
        <v>6.6648240000000003</v>
      </c>
      <c r="B7305">
        <v>2.4663999999999998E-2</v>
      </c>
      <c r="C7305">
        <f t="shared" si="114"/>
        <v>8.139119999999998E-3</v>
      </c>
    </row>
    <row r="7306" spans="1:3" x14ac:dyDescent="0.25">
      <c r="A7306">
        <v>6.6655670000000002</v>
      </c>
      <c r="B7306">
        <v>2.3931999999999998E-2</v>
      </c>
      <c r="C7306">
        <f t="shared" si="114"/>
        <v>7.8975599999999996E-3</v>
      </c>
    </row>
    <row r="7307" spans="1:3" x14ac:dyDescent="0.25">
      <c r="A7307">
        <v>6.6668760000000002</v>
      </c>
      <c r="B7307">
        <v>2.4420000000000001E-2</v>
      </c>
      <c r="C7307">
        <f t="shared" si="114"/>
        <v>8.0586000000000008E-3</v>
      </c>
    </row>
    <row r="7308" spans="1:3" x14ac:dyDescent="0.25">
      <c r="A7308">
        <v>6.667637</v>
      </c>
      <c r="B7308">
        <v>2.4663999999999998E-2</v>
      </c>
      <c r="C7308">
        <f t="shared" si="114"/>
        <v>8.139119999999998E-3</v>
      </c>
    </row>
    <row r="7309" spans="1:3" x14ac:dyDescent="0.25">
      <c r="A7309">
        <v>6.6683579999999996</v>
      </c>
      <c r="B7309">
        <v>2.4420000000000001E-2</v>
      </c>
      <c r="C7309">
        <f t="shared" si="114"/>
        <v>8.0586000000000008E-3</v>
      </c>
    </row>
    <row r="7310" spans="1:3" x14ac:dyDescent="0.25">
      <c r="A7310">
        <v>6.6691029999999998</v>
      </c>
      <c r="B7310">
        <v>2.4420000000000001E-2</v>
      </c>
      <c r="C7310">
        <f t="shared" si="114"/>
        <v>8.0586000000000008E-3</v>
      </c>
    </row>
    <row r="7311" spans="1:3" x14ac:dyDescent="0.25">
      <c r="A7311">
        <v>6.6704119999999998</v>
      </c>
      <c r="B7311">
        <v>2.4420000000000001E-2</v>
      </c>
      <c r="C7311">
        <f t="shared" si="114"/>
        <v>8.0586000000000008E-3</v>
      </c>
    </row>
    <row r="7312" spans="1:3" x14ac:dyDescent="0.25">
      <c r="A7312">
        <v>6.6711340000000003</v>
      </c>
      <c r="B7312">
        <v>2.4420000000000001E-2</v>
      </c>
      <c r="C7312">
        <f t="shared" si="114"/>
        <v>8.0586000000000008E-3</v>
      </c>
    </row>
    <row r="7313" spans="1:3" x14ac:dyDescent="0.25">
      <c r="A7313">
        <v>6.6718780000000004</v>
      </c>
      <c r="B7313">
        <v>2.4908E-2</v>
      </c>
      <c r="C7313">
        <f t="shared" si="114"/>
        <v>8.2196400000000003E-3</v>
      </c>
    </row>
    <row r="7314" spans="1:3" x14ac:dyDescent="0.25">
      <c r="A7314">
        <v>6.6731860000000003</v>
      </c>
      <c r="B7314">
        <v>2.3931999999999998E-2</v>
      </c>
      <c r="C7314">
        <f t="shared" si="114"/>
        <v>7.8975599999999996E-3</v>
      </c>
    </row>
    <row r="7315" spans="1:3" x14ac:dyDescent="0.25">
      <c r="A7315">
        <v>6.6739090000000001</v>
      </c>
      <c r="B7315">
        <v>2.4663999999999998E-2</v>
      </c>
      <c r="C7315">
        <f t="shared" si="114"/>
        <v>8.139119999999998E-3</v>
      </c>
    </row>
    <row r="7316" spans="1:3" x14ac:dyDescent="0.25">
      <c r="A7316">
        <v>6.674652</v>
      </c>
      <c r="B7316">
        <v>2.4663999999999998E-2</v>
      </c>
      <c r="C7316">
        <f t="shared" si="114"/>
        <v>8.139119999999998E-3</v>
      </c>
    </row>
    <row r="7317" spans="1:3" x14ac:dyDescent="0.25">
      <c r="A7317">
        <v>6.6759620000000002</v>
      </c>
      <c r="B7317">
        <v>2.4663999999999998E-2</v>
      </c>
      <c r="C7317">
        <f t="shared" si="114"/>
        <v>8.139119999999998E-3</v>
      </c>
    </row>
    <row r="7318" spans="1:3" x14ac:dyDescent="0.25">
      <c r="A7318">
        <v>6.6766839999999998</v>
      </c>
      <c r="B7318">
        <v>2.4663999999999998E-2</v>
      </c>
      <c r="C7318">
        <f t="shared" si="114"/>
        <v>8.139119999999998E-3</v>
      </c>
    </row>
    <row r="7319" spans="1:3" x14ac:dyDescent="0.25">
      <c r="A7319">
        <v>6.6774269999999998</v>
      </c>
      <c r="B7319">
        <v>2.4663999999999998E-2</v>
      </c>
      <c r="C7319">
        <f t="shared" si="114"/>
        <v>8.139119999999998E-3</v>
      </c>
    </row>
    <row r="7320" spans="1:3" x14ac:dyDescent="0.25">
      <c r="A7320">
        <v>6.6787369999999999</v>
      </c>
      <c r="B7320">
        <v>2.4420000000000001E-2</v>
      </c>
      <c r="C7320">
        <f t="shared" si="114"/>
        <v>8.0586000000000008E-3</v>
      </c>
    </row>
    <row r="7321" spans="1:3" x14ac:dyDescent="0.25">
      <c r="A7321">
        <v>6.6794969999999996</v>
      </c>
      <c r="B7321">
        <v>2.4908E-2</v>
      </c>
      <c r="C7321">
        <f t="shared" si="114"/>
        <v>8.2196400000000003E-3</v>
      </c>
    </row>
    <row r="7322" spans="1:3" x14ac:dyDescent="0.25">
      <c r="A7322">
        <v>6.6802190000000001</v>
      </c>
      <c r="B7322">
        <v>2.4420000000000001E-2</v>
      </c>
      <c r="C7322">
        <f t="shared" si="114"/>
        <v>8.0586000000000008E-3</v>
      </c>
    </row>
    <row r="7323" spans="1:3" x14ac:dyDescent="0.25">
      <c r="A7323">
        <v>6.6809630000000002</v>
      </c>
      <c r="B7323">
        <v>2.4420000000000001E-2</v>
      </c>
      <c r="C7323">
        <f t="shared" si="114"/>
        <v>8.0586000000000008E-3</v>
      </c>
    </row>
    <row r="7324" spans="1:3" x14ac:dyDescent="0.25">
      <c r="A7324">
        <v>6.6822720000000002</v>
      </c>
      <c r="B7324">
        <v>2.4420000000000001E-2</v>
      </c>
      <c r="C7324">
        <f t="shared" si="114"/>
        <v>8.0586000000000008E-3</v>
      </c>
    </row>
    <row r="7325" spans="1:3" x14ac:dyDescent="0.25">
      <c r="A7325">
        <v>6.6829939999999999</v>
      </c>
      <c r="B7325">
        <v>2.4420000000000001E-2</v>
      </c>
      <c r="C7325">
        <f t="shared" si="114"/>
        <v>8.0586000000000008E-3</v>
      </c>
    </row>
    <row r="7326" spans="1:3" x14ac:dyDescent="0.25">
      <c r="A7326">
        <v>6.683738</v>
      </c>
      <c r="B7326">
        <v>2.4176E-2</v>
      </c>
      <c r="C7326">
        <f t="shared" si="114"/>
        <v>7.9780799999999985E-3</v>
      </c>
    </row>
    <row r="7327" spans="1:3" x14ac:dyDescent="0.25">
      <c r="A7327">
        <v>6.685047</v>
      </c>
      <c r="B7327">
        <v>2.4420000000000001E-2</v>
      </c>
      <c r="C7327">
        <f t="shared" si="114"/>
        <v>8.0586000000000008E-3</v>
      </c>
    </row>
    <row r="7328" spans="1:3" x14ac:dyDescent="0.25">
      <c r="A7328">
        <v>6.6857689999999996</v>
      </c>
      <c r="B7328">
        <v>2.4908E-2</v>
      </c>
      <c r="C7328">
        <f t="shared" si="114"/>
        <v>8.2196400000000003E-3</v>
      </c>
    </row>
    <row r="7329" spans="1:3" x14ac:dyDescent="0.25">
      <c r="A7329">
        <v>6.6865129999999997</v>
      </c>
      <c r="B7329">
        <v>2.4663999999999998E-2</v>
      </c>
      <c r="C7329">
        <f t="shared" si="114"/>
        <v>8.139119999999998E-3</v>
      </c>
    </row>
    <row r="7330" spans="1:3" x14ac:dyDescent="0.25">
      <c r="A7330">
        <v>6.6878219999999997</v>
      </c>
      <c r="B7330">
        <v>2.4663999999999998E-2</v>
      </c>
      <c r="C7330">
        <f t="shared" si="114"/>
        <v>8.139119999999998E-3</v>
      </c>
    </row>
    <row r="7331" spans="1:3" x14ac:dyDescent="0.25">
      <c r="A7331">
        <v>6.6885440000000003</v>
      </c>
      <c r="B7331">
        <v>2.4908E-2</v>
      </c>
      <c r="C7331">
        <f t="shared" si="114"/>
        <v>8.2196400000000003E-3</v>
      </c>
    </row>
    <row r="7332" spans="1:3" x14ac:dyDescent="0.25">
      <c r="A7332">
        <v>6.6892880000000003</v>
      </c>
      <c r="B7332">
        <v>2.3931999999999998E-2</v>
      </c>
      <c r="C7332">
        <f t="shared" si="114"/>
        <v>7.8975599999999996E-3</v>
      </c>
    </row>
    <row r="7333" spans="1:3" x14ac:dyDescent="0.25">
      <c r="A7333">
        <v>6.6905970000000003</v>
      </c>
      <c r="B7333">
        <v>2.4663999999999998E-2</v>
      </c>
      <c r="C7333">
        <f t="shared" si="114"/>
        <v>8.139119999999998E-3</v>
      </c>
    </row>
    <row r="7334" spans="1:3" x14ac:dyDescent="0.25">
      <c r="A7334">
        <v>6.6913580000000001</v>
      </c>
      <c r="B7334">
        <v>2.4908E-2</v>
      </c>
      <c r="C7334">
        <f t="shared" si="114"/>
        <v>8.2196400000000003E-3</v>
      </c>
    </row>
    <row r="7335" spans="1:3" x14ac:dyDescent="0.25">
      <c r="A7335">
        <v>6.6920789999999997</v>
      </c>
      <c r="B7335">
        <v>2.4908E-2</v>
      </c>
      <c r="C7335">
        <f t="shared" si="114"/>
        <v>8.2196400000000003E-3</v>
      </c>
    </row>
    <row r="7336" spans="1:3" x14ac:dyDescent="0.25">
      <c r="A7336">
        <v>6.6928229999999997</v>
      </c>
      <c r="B7336">
        <v>2.4663999999999998E-2</v>
      </c>
      <c r="C7336">
        <f t="shared" si="114"/>
        <v>8.139119999999998E-3</v>
      </c>
    </row>
    <row r="7337" spans="1:3" x14ac:dyDescent="0.25">
      <c r="A7337">
        <v>6.6941329999999999</v>
      </c>
      <c r="B7337">
        <v>2.4663999999999998E-2</v>
      </c>
      <c r="C7337">
        <f t="shared" si="114"/>
        <v>8.139119999999998E-3</v>
      </c>
    </row>
    <row r="7338" spans="1:3" x14ac:dyDescent="0.25">
      <c r="A7338">
        <v>6.6948540000000003</v>
      </c>
      <c r="B7338">
        <v>2.4420000000000001E-2</v>
      </c>
      <c r="C7338">
        <f t="shared" si="114"/>
        <v>8.0586000000000008E-3</v>
      </c>
    </row>
    <row r="7339" spans="1:3" x14ac:dyDescent="0.25">
      <c r="A7339">
        <v>6.6955989999999996</v>
      </c>
      <c r="B7339">
        <v>2.4663999999999998E-2</v>
      </c>
      <c r="C7339">
        <f t="shared" si="114"/>
        <v>8.139119999999998E-3</v>
      </c>
    </row>
    <row r="7340" spans="1:3" x14ac:dyDescent="0.25">
      <c r="A7340">
        <v>6.6969070000000004</v>
      </c>
      <c r="B7340">
        <v>2.4176E-2</v>
      </c>
      <c r="C7340">
        <f t="shared" si="114"/>
        <v>7.9780799999999985E-3</v>
      </c>
    </row>
    <row r="7341" spans="1:3" x14ac:dyDescent="0.25">
      <c r="A7341">
        <v>6.6976290000000001</v>
      </c>
      <c r="B7341">
        <v>2.4420000000000001E-2</v>
      </c>
      <c r="C7341">
        <f t="shared" si="114"/>
        <v>8.0586000000000008E-3</v>
      </c>
    </row>
    <row r="7342" spans="1:3" x14ac:dyDescent="0.25">
      <c r="A7342">
        <v>6.6983730000000001</v>
      </c>
      <c r="B7342">
        <v>2.4176E-2</v>
      </c>
      <c r="C7342">
        <f t="shared" si="114"/>
        <v>7.9780799999999985E-3</v>
      </c>
    </row>
    <row r="7343" spans="1:3" x14ac:dyDescent="0.25">
      <c r="A7343">
        <v>6.6996820000000001</v>
      </c>
      <c r="B7343">
        <v>2.3931999999999998E-2</v>
      </c>
      <c r="C7343">
        <f t="shared" si="114"/>
        <v>7.8975599999999996E-3</v>
      </c>
    </row>
    <row r="7344" spans="1:3" x14ac:dyDescent="0.25">
      <c r="A7344">
        <v>6.7004049999999999</v>
      </c>
      <c r="B7344">
        <v>2.3687E-2</v>
      </c>
      <c r="C7344">
        <f t="shared" si="114"/>
        <v>7.8167099999999993E-3</v>
      </c>
    </row>
    <row r="7345" spans="1:3" x14ac:dyDescent="0.25">
      <c r="A7345">
        <v>6.7011479999999999</v>
      </c>
      <c r="B7345">
        <v>2.4420000000000001E-2</v>
      </c>
      <c r="C7345">
        <f t="shared" si="114"/>
        <v>8.0586000000000008E-3</v>
      </c>
    </row>
    <row r="7346" spans="1:3" x14ac:dyDescent="0.25">
      <c r="A7346">
        <v>6.7024569999999999</v>
      </c>
      <c r="B7346">
        <v>2.4908E-2</v>
      </c>
      <c r="C7346">
        <f t="shared" si="114"/>
        <v>8.2196400000000003E-3</v>
      </c>
    </row>
    <row r="7347" spans="1:3" x14ac:dyDescent="0.25">
      <c r="A7347">
        <v>6.7032179999999997</v>
      </c>
      <c r="B7347">
        <v>2.4176E-2</v>
      </c>
      <c r="C7347">
        <f t="shared" si="114"/>
        <v>7.9780799999999985E-3</v>
      </c>
    </row>
    <row r="7348" spans="1:3" x14ac:dyDescent="0.25">
      <c r="A7348">
        <v>6.7039390000000001</v>
      </c>
      <c r="B7348">
        <v>2.5152999999999998E-2</v>
      </c>
      <c r="C7348">
        <f t="shared" si="114"/>
        <v>8.3004899999999989E-3</v>
      </c>
    </row>
    <row r="7349" spans="1:3" x14ac:dyDescent="0.25">
      <c r="A7349">
        <v>6.7046840000000003</v>
      </c>
      <c r="B7349">
        <v>2.4908E-2</v>
      </c>
      <c r="C7349">
        <f t="shared" si="114"/>
        <v>8.2196400000000003E-3</v>
      </c>
    </row>
    <row r="7350" spans="1:3" x14ac:dyDescent="0.25">
      <c r="A7350">
        <v>6.7059930000000003</v>
      </c>
      <c r="B7350">
        <v>2.4176E-2</v>
      </c>
      <c r="C7350">
        <f t="shared" si="114"/>
        <v>7.9780799999999985E-3</v>
      </c>
    </row>
    <row r="7351" spans="1:3" x14ac:dyDescent="0.25">
      <c r="A7351">
        <v>6.706715</v>
      </c>
      <c r="B7351">
        <v>2.5152999999999998E-2</v>
      </c>
      <c r="C7351">
        <f t="shared" si="114"/>
        <v>8.3004899999999989E-3</v>
      </c>
    </row>
    <row r="7352" spans="1:3" x14ac:dyDescent="0.25">
      <c r="A7352">
        <v>6.7074590000000001</v>
      </c>
      <c r="B7352">
        <v>2.4663999999999998E-2</v>
      </c>
      <c r="C7352">
        <f t="shared" si="114"/>
        <v>8.139119999999998E-3</v>
      </c>
    </row>
    <row r="7353" spans="1:3" x14ac:dyDescent="0.25">
      <c r="A7353">
        <v>6.7087680000000001</v>
      </c>
      <c r="B7353">
        <v>2.4176E-2</v>
      </c>
      <c r="C7353">
        <f t="shared" si="114"/>
        <v>7.9780799999999985E-3</v>
      </c>
    </row>
    <row r="7354" spans="1:3" x14ac:dyDescent="0.25">
      <c r="A7354">
        <v>6.7094899999999997</v>
      </c>
      <c r="B7354">
        <v>2.4663999999999998E-2</v>
      </c>
      <c r="C7354">
        <f t="shared" si="114"/>
        <v>8.139119999999998E-3</v>
      </c>
    </row>
    <row r="7355" spans="1:3" x14ac:dyDescent="0.25">
      <c r="A7355">
        <v>6.7102329999999997</v>
      </c>
      <c r="B7355">
        <v>2.4420000000000001E-2</v>
      </c>
      <c r="C7355">
        <f t="shared" si="114"/>
        <v>8.0586000000000008E-3</v>
      </c>
    </row>
    <row r="7356" spans="1:3" x14ac:dyDescent="0.25">
      <c r="A7356">
        <v>6.7115419999999997</v>
      </c>
      <c r="B7356">
        <v>2.4663999999999998E-2</v>
      </c>
      <c r="C7356">
        <f t="shared" si="114"/>
        <v>8.139119999999998E-3</v>
      </c>
    </row>
    <row r="7357" spans="1:3" x14ac:dyDescent="0.25">
      <c r="A7357">
        <v>6.7122650000000004</v>
      </c>
      <c r="B7357">
        <v>2.4663999999999998E-2</v>
      </c>
      <c r="C7357">
        <f t="shared" si="114"/>
        <v>8.139119999999998E-3</v>
      </c>
    </row>
    <row r="7358" spans="1:3" x14ac:dyDescent="0.25">
      <c r="A7358">
        <v>6.7130080000000003</v>
      </c>
      <c r="B7358">
        <v>2.4420000000000001E-2</v>
      </c>
      <c r="C7358">
        <f t="shared" si="114"/>
        <v>8.0586000000000008E-3</v>
      </c>
    </row>
    <row r="7359" spans="1:3" x14ac:dyDescent="0.25">
      <c r="A7359">
        <v>6.7143179999999996</v>
      </c>
      <c r="B7359">
        <v>2.4663999999999998E-2</v>
      </c>
      <c r="C7359">
        <f t="shared" si="114"/>
        <v>8.139119999999998E-3</v>
      </c>
    </row>
    <row r="7360" spans="1:3" x14ac:dyDescent="0.25">
      <c r="A7360">
        <v>6.7150780000000001</v>
      </c>
      <c r="B7360">
        <v>2.4663999999999998E-2</v>
      </c>
      <c r="C7360">
        <f t="shared" si="114"/>
        <v>8.139119999999998E-3</v>
      </c>
    </row>
    <row r="7361" spans="1:3" x14ac:dyDescent="0.25">
      <c r="A7361">
        <v>6.7157989999999996</v>
      </c>
      <c r="B7361">
        <v>2.4420000000000001E-2</v>
      </c>
      <c r="C7361">
        <f t="shared" si="114"/>
        <v>8.0586000000000008E-3</v>
      </c>
    </row>
    <row r="7362" spans="1:3" x14ac:dyDescent="0.25">
      <c r="A7362">
        <v>6.7165439999999998</v>
      </c>
      <c r="B7362">
        <v>2.4420000000000001E-2</v>
      </c>
      <c r="C7362">
        <f t="shared" ref="C7362:C7425" si="115">(B7362/10)*3.3</f>
        <v>8.0586000000000008E-3</v>
      </c>
    </row>
    <row r="7363" spans="1:3" x14ac:dyDescent="0.25">
      <c r="A7363">
        <v>6.7178529999999999</v>
      </c>
      <c r="B7363">
        <v>2.4420000000000001E-2</v>
      </c>
      <c r="C7363">
        <f t="shared" si="115"/>
        <v>8.0586000000000008E-3</v>
      </c>
    </row>
    <row r="7364" spans="1:3" x14ac:dyDescent="0.25">
      <c r="A7364">
        <v>6.7185750000000004</v>
      </c>
      <c r="B7364">
        <v>2.4176E-2</v>
      </c>
      <c r="C7364">
        <f t="shared" si="115"/>
        <v>7.9780799999999985E-3</v>
      </c>
    </row>
    <row r="7365" spans="1:3" x14ac:dyDescent="0.25">
      <c r="A7365">
        <v>6.7193189999999996</v>
      </c>
      <c r="B7365">
        <v>2.4420000000000001E-2</v>
      </c>
      <c r="C7365">
        <f t="shared" si="115"/>
        <v>8.0586000000000008E-3</v>
      </c>
    </row>
    <row r="7366" spans="1:3" x14ac:dyDescent="0.25">
      <c r="A7366">
        <v>6.7206279999999996</v>
      </c>
      <c r="B7366">
        <v>2.4420000000000001E-2</v>
      </c>
      <c r="C7366">
        <f t="shared" si="115"/>
        <v>8.0586000000000008E-3</v>
      </c>
    </row>
    <row r="7367" spans="1:3" x14ac:dyDescent="0.25">
      <c r="A7367">
        <v>6.7213500000000002</v>
      </c>
      <c r="B7367">
        <v>2.4420000000000001E-2</v>
      </c>
      <c r="C7367">
        <f t="shared" si="115"/>
        <v>8.0586000000000008E-3</v>
      </c>
    </row>
    <row r="7368" spans="1:3" x14ac:dyDescent="0.25">
      <c r="A7368">
        <v>6.7220930000000001</v>
      </c>
      <c r="B7368">
        <v>2.4908E-2</v>
      </c>
      <c r="C7368">
        <f t="shared" si="115"/>
        <v>8.2196400000000003E-3</v>
      </c>
    </row>
    <row r="7369" spans="1:3" x14ac:dyDescent="0.25">
      <c r="A7369">
        <v>6.7234030000000002</v>
      </c>
      <c r="B7369">
        <v>2.4908E-2</v>
      </c>
      <c r="C7369">
        <f t="shared" si="115"/>
        <v>8.2196400000000003E-3</v>
      </c>
    </row>
    <row r="7370" spans="1:3" x14ac:dyDescent="0.25">
      <c r="A7370">
        <v>6.7241249999999999</v>
      </c>
      <c r="B7370">
        <v>2.4420000000000001E-2</v>
      </c>
      <c r="C7370">
        <f t="shared" si="115"/>
        <v>8.0586000000000008E-3</v>
      </c>
    </row>
    <row r="7371" spans="1:3" x14ac:dyDescent="0.25">
      <c r="A7371">
        <v>6.724869</v>
      </c>
      <c r="B7371">
        <v>2.4908E-2</v>
      </c>
      <c r="C7371">
        <f t="shared" si="115"/>
        <v>8.2196400000000003E-3</v>
      </c>
    </row>
    <row r="7372" spans="1:3" x14ac:dyDescent="0.25">
      <c r="A7372">
        <v>6.726178</v>
      </c>
      <c r="B7372">
        <v>2.4420000000000001E-2</v>
      </c>
      <c r="C7372">
        <f t="shared" si="115"/>
        <v>8.0586000000000008E-3</v>
      </c>
    </row>
    <row r="7373" spans="1:3" x14ac:dyDescent="0.25">
      <c r="A7373">
        <v>6.7269389999999998</v>
      </c>
      <c r="B7373">
        <v>4.5909999999999999E-2</v>
      </c>
      <c r="C7373">
        <f t="shared" si="115"/>
        <v>1.5150299999999998E-2</v>
      </c>
    </row>
    <row r="7374" spans="1:3" x14ac:dyDescent="0.25">
      <c r="A7374">
        <v>6.7276600000000002</v>
      </c>
      <c r="B7374">
        <v>2.5152999999999998E-2</v>
      </c>
      <c r="C7374">
        <f t="shared" si="115"/>
        <v>8.3004899999999989E-3</v>
      </c>
    </row>
    <row r="7375" spans="1:3" x14ac:dyDescent="0.25">
      <c r="A7375">
        <v>6.7284040000000003</v>
      </c>
      <c r="B7375">
        <v>2.4420000000000001E-2</v>
      </c>
      <c r="C7375">
        <f t="shared" si="115"/>
        <v>8.0586000000000008E-3</v>
      </c>
    </row>
    <row r="7376" spans="1:3" x14ac:dyDescent="0.25">
      <c r="A7376">
        <v>6.7297140000000004</v>
      </c>
      <c r="B7376">
        <v>2.4420000000000001E-2</v>
      </c>
      <c r="C7376">
        <f t="shared" si="115"/>
        <v>8.0586000000000008E-3</v>
      </c>
    </row>
    <row r="7377" spans="1:3" x14ac:dyDescent="0.25">
      <c r="A7377">
        <v>6.7304349999999999</v>
      </c>
      <c r="B7377">
        <v>2.4908E-2</v>
      </c>
      <c r="C7377">
        <f t="shared" si="115"/>
        <v>8.2196400000000003E-3</v>
      </c>
    </row>
    <row r="7378" spans="1:3" x14ac:dyDescent="0.25">
      <c r="A7378">
        <v>6.7311800000000002</v>
      </c>
      <c r="B7378">
        <v>2.4663999999999998E-2</v>
      </c>
      <c r="C7378">
        <f t="shared" si="115"/>
        <v>8.139119999999998E-3</v>
      </c>
    </row>
    <row r="7379" spans="1:3" x14ac:dyDescent="0.25">
      <c r="A7379">
        <v>6.732488</v>
      </c>
      <c r="B7379">
        <v>2.4420000000000001E-2</v>
      </c>
      <c r="C7379">
        <f t="shared" si="115"/>
        <v>8.0586000000000008E-3</v>
      </c>
    </row>
    <row r="7380" spans="1:3" x14ac:dyDescent="0.25">
      <c r="A7380">
        <v>6.7332099999999997</v>
      </c>
      <c r="B7380">
        <v>2.4908E-2</v>
      </c>
      <c r="C7380">
        <f t="shared" si="115"/>
        <v>8.2196400000000003E-3</v>
      </c>
    </row>
    <row r="7381" spans="1:3" x14ac:dyDescent="0.25">
      <c r="A7381">
        <v>6.7339539999999998</v>
      </c>
      <c r="B7381">
        <v>2.4663999999999998E-2</v>
      </c>
      <c r="C7381">
        <f t="shared" si="115"/>
        <v>8.139119999999998E-3</v>
      </c>
    </row>
    <row r="7382" spans="1:3" x14ac:dyDescent="0.25">
      <c r="A7382">
        <v>6.7352629999999998</v>
      </c>
      <c r="B7382">
        <v>2.4420000000000001E-2</v>
      </c>
      <c r="C7382">
        <f t="shared" si="115"/>
        <v>8.0586000000000008E-3</v>
      </c>
    </row>
    <row r="7383" spans="1:3" x14ac:dyDescent="0.25">
      <c r="A7383">
        <v>6.7359859999999996</v>
      </c>
      <c r="B7383">
        <v>2.5152999999999998E-2</v>
      </c>
      <c r="C7383">
        <f t="shared" si="115"/>
        <v>8.3004899999999989E-3</v>
      </c>
    </row>
    <row r="7384" spans="1:3" x14ac:dyDescent="0.25">
      <c r="A7384">
        <v>6.7367290000000004</v>
      </c>
      <c r="B7384">
        <v>2.4908E-2</v>
      </c>
      <c r="C7384">
        <f t="shared" si="115"/>
        <v>8.2196400000000003E-3</v>
      </c>
    </row>
    <row r="7385" spans="1:3" x14ac:dyDescent="0.25">
      <c r="A7385">
        <v>6.7380380000000004</v>
      </c>
      <c r="B7385">
        <v>2.3687E-2</v>
      </c>
      <c r="C7385">
        <f t="shared" si="115"/>
        <v>7.8167099999999993E-3</v>
      </c>
    </row>
    <row r="7386" spans="1:3" x14ac:dyDescent="0.25">
      <c r="A7386">
        <v>6.7387990000000002</v>
      </c>
      <c r="B7386">
        <v>2.4663999999999998E-2</v>
      </c>
      <c r="C7386">
        <f t="shared" si="115"/>
        <v>8.139119999999998E-3</v>
      </c>
    </row>
    <row r="7387" spans="1:3" x14ac:dyDescent="0.25">
      <c r="A7387">
        <v>6.7395199999999997</v>
      </c>
      <c r="B7387">
        <v>2.4420000000000001E-2</v>
      </c>
      <c r="C7387">
        <f t="shared" si="115"/>
        <v>8.0586000000000008E-3</v>
      </c>
    </row>
    <row r="7388" spans="1:3" x14ac:dyDescent="0.25">
      <c r="A7388">
        <v>6.740265</v>
      </c>
      <c r="B7388">
        <v>2.4176E-2</v>
      </c>
      <c r="C7388">
        <f t="shared" si="115"/>
        <v>7.9780799999999985E-3</v>
      </c>
    </row>
    <row r="7389" spans="1:3" x14ac:dyDescent="0.25">
      <c r="A7389">
        <v>6.741574</v>
      </c>
      <c r="B7389">
        <v>2.4420000000000001E-2</v>
      </c>
      <c r="C7389">
        <f t="shared" si="115"/>
        <v>8.0586000000000008E-3</v>
      </c>
    </row>
    <row r="7390" spans="1:3" x14ac:dyDescent="0.25">
      <c r="A7390">
        <v>6.7422959999999996</v>
      </c>
      <c r="B7390">
        <v>2.4420000000000001E-2</v>
      </c>
      <c r="C7390">
        <f t="shared" si="115"/>
        <v>8.0586000000000008E-3</v>
      </c>
    </row>
    <row r="7391" spans="1:3" x14ac:dyDescent="0.25">
      <c r="A7391">
        <v>6.7430399999999997</v>
      </c>
      <c r="B7391">
        <v>2.4420000000000001E-2</v>
      </c>
      <c r="C7391">
        <f t="shared" si="115"/>
        <v>8.0586000000000008E-3</v>
      </c>
    </row>
    <row r="7392" spans="1:3" x14ac:dyDescent="0.25">
      <c r="A7392">
        <v>6.7443479999999996</v>
      </c>
      <c r="B7392">
        <v>2.5152999999999998E-2</v>
      </c>
      <c r="C7392">
        <f t="shared" si="115"/>
        <v>8.3004899999999989E-3</v>
      </c>
    </row>
    <row r="7393" spans="1:3" x14ac:dyDescent="0.25">
      <c r="A7393">
        <v>6.7450710000000003</v>
      </c>
      <c r="B7393">
        <v>2.4176E-2</v>
      </c>
      <c r="C7393">
        <f t="shared" si="115"/>
        <v>7.9780799999999985E-3</v>
      </c>
    </row>
    <row r="7394" spans="1:3" x14ac:dyDescent="0.25">
      <c r="A7394">
        <v>6.7458140000000002</v>
      </c>
      <c r="B7394">
        <v>2.4908E-2</v>
      </c>
      <c r="C7394">
        <f t="shared" si="115"/>
        <v>8.2196400000000003E-3</v>
      </c>
    </row>
    <row r="7395" spans="1:3" x14ac:dyDescent="0.25">
      <c r="A7395">
        <v>6.7471240000000003</v>
      </c>
      <c r="B7395">
        <v>2.3931999999999998E-2</v>
      </c>
      <c r="C7395">
        <f t="shared" si="115"/>
        <v>7.8975599999999996E-3</v>
      </c>
    </row>
    <row r="7396" spans="1:3" x14ac:dyDescent="0.25">
      <c r="A7396">
        <v>6.747846</v>
      </c>
      <c r="B7396">
        <v>2.4420000000000001E-2</v>
      </c>
      <c r="C7396">
        <f t="shared" si="115"/>
        <v>8.0586000000000008E-3</v>
      </c>
    </row>
    <row r="7397" spans="1:3" x14ac:dyDescent="0.25">
      <c r="A7397">
        <v>6.7485889999999999</v>
      </c>
      <c r="B7397">
        <v>2.4420000000000001E-2</v>
      </c>
      <c r="C7397">
        <f t="shared" si="115"/>
        <v>8.0586000000000008E-3</v>
      </c>
    </row>
    <row r="7398" spans="1:3" x14ac:dyDescent="0.25">
      <c r="A7398">
        <v>6.7498990000000001</v>
      </c>
      <c r="B7398">
        <v>2.4420000000000001E-2</v>
      </c>
      <c r="C7398">
        <f t="shared" si="115"/>
        <v>8.0586000000000008E-3</v>
      </c>
    </row>
    <row r="7399" spans="1:3" x14ac:dyDescent="0.25">
      <c r="A7399">
        <v>6.7506589999999997</v>
      </c>
      <c r="B7399">
        <v>2.4663999999999998E-2</v>
      </c>
      <c r="C7399">
        <f t="shared" si="115"/>
        <v>8.139119999999998E-3</v>
      </c>
    </row>
    <row r="7400" spans="1:3" x14ac:dyDescent="0.25">
      <c r="A7400">
        <v>6.7513810000000003</v>
      </c>
      <c r="B7400">
        <v>2.4420000000000001E-2</v>
      </c>
      <c r="C7400">
        <f t="shared" si="115"/>
        <v>8.0586000000000008E-3</v>
      </c>
    </row>
    <row r="7401" spans="1:3" x14ac:dyDescent="0.25">
      <c r="A7401">
        <v>6.7521250000000004</v>
      </c>
      <c r="B7401">
        <v>2.4176E-2</v>
      </c>
      <c r="C7401">
        <f t="shared" si="115"/>
        <v>7.9780799999999985E-3</v>
      </c>
    </row>
    <row r="7402" spans="1:3" x14ac:dyDescent="0.25">
      <c r="A7402">
        <v>6.7534340000000004</v>
      </c>
      <c r="B7402">
        <v>2.4663999999999998E-2</v>
      </c>
      <c r="C7402">
        <f t="shared" si="115"/>
        <v>8.139119999999998E-3</v>
      </c>
    </row>
    <row r="7403" spans="1:3" x14ac:dyDescent="0.25">
      <c r="A7403">
        <v>6.754156</v>
      </c>
      <c r="B7403">
        <v>2.4420000000000001E-2</v>
      </c>
      <c r="C7403">
        <f t="shared" si="115"/>
        <v>8.0586000000000008E-3</v>
      </c>
    </row>
    <row r="7404" spans="1:3" x14ac:dyDescent="0.25">
      <c r="A7404">
        <v>6.7549000000000001</v>
      </c>
      <c r="B7404">
        <v>2.4420000000000001E-2</v>
      </c>
      <c r="C7404">
        <f t="shared" si="115"/>
        <v>8.0586000000000008E-3</v>
      </c>
    </row>
    <row r="7405" spans="1:3" x14ac:dyDescent="0.25">
      <c r="A7405">
        <v>6.7562090000000001</v>
      </c>
      <c r="B7405">
        <v>2.4663999999999998E-2</v>
      </c>
      <c r="C7405">
        <f t="shared" si="115"/>
        <v>8.139119999999998E-3</v>
      </c>
    </row>
    <row r="7406" spans="1:3" x14ac:dyDescent="0.25">
      <c r="A7406">
        <v>6.7569309999999998</v>
      </c>
      <c r="B7406">
        <v>2.4420000000000001E-2</v>
      </c>
      <c r="C7406">
        <f t="shared" si="115"/>
        <v>8.0586000000000008E-3</v>
      </c>
    </row>
    <row r="7407" spans="1:3" x14ac:dyDescent="0.25">
      <c r="A7407">
        <v>6.7576749999999999</v>
      </c>
      <c r="B7407">
        <v>2.4908E-2</v>
      </c>
      <c r="C7407">
        <f t="shared" si="115"/>
        <v>8.2196400000000003E-3</v>
      </c>
    </row>
    <row r="7408" spans="1:3" x14ac:dyDescent="0.25">
      <c r="A7408">
        <v>6.7589839999999999</v>
      </c>
      <c r="B7408">
        <v>2.4176E-2</v>
      </c>
      <c r="C7408">
        <f t="shared" si="115"/>
        <v>7.9780799999999985E-3</v>
      </c>
    </row>
    <row r="7409" spans="1:3" x14ac:dyDescent="0.25">
      <c r="A7409">
        <v>6.7597060000000004</v>
      </c>
      <c r="B7409">
        <v>2.4420000000000001E-2</v>
      </c>
      <c r="C7409">
        <f t="shared" si="115"/>
        <v>8.0586000000000008E-3</v>
      </c>
    </row>
    <row r="7410" spans="1:3" x14ac:dyDescent="0.25">
      <c r="A7410">
        <v>6.7604499999999996</v>
      </c>
      <c r="B7410">
        <v>2.4420000000000001E-2</v>
      </c>
      <c r="C7410">
        <f t="shared" si="115"/>
        <v>8.0586000000000008E-3</v>
      </c>
    </row>
    <row r="7411" spans="1:3" x14ac:dyDescent="0.25">
      <c r="A7411">
        <v>6.7617589999999996</v>
      </c>
      <c r="B7411">
        <v>2.4663999999999998E-2</v>
      </c>
      <c r="C7411">
        <f t="shared" si="115"/>
        <v>8.139119999999998E-3</v>
      </c>
    </row>
    <row r="7412" spans="1:3" x14ac:dyDescent="0.25">
      <c r="A7412">
        <v>6.7625200000000003</v>
      </c>
      <c r="B7412">
        <v>2.4663999999999998E-2</v>
      </c>
      <c r="C7412">
        <f t="shared" si="115"/>
        <v>8.139119999999998E-3</v>
      </c>
    </row>
    <row r="7413" spans="1:3" x14ac:dyDescent="0.25">
      <c r="A7413">
        <v>6.7632409999999998</v>
      </c>
      <c r="B7413">
        <v>2.4176E-2</v>
      </c>
      <c r="C7413">
        <f t="shared" si="115"/>
        <v>7.9780799999999985E-3</v>
      </c>
    </row>
    <row r="7414" spans="1:3" x14ac:dyDescent="0.25">
      <c r="A7414">
        <v>6.7639849999999999</v>
      </c>
      <c r="B7414">
        <v>2.4663999999999998E-2</v>
      </c>
      <c r="C7414">
        <f t="shared" si="115"/>
        <v>8.139119999999998E-3</v>
      </c>
    </row>
    <row r="7415" spans="1:3" x14ac:dyDescent="0.25">
      <c r="A7415">
        <v>6.7652950000000001</v>
      </c>
      <c r="B7415">
        <v>2.4176E-2</v>
      </c>
      <c r="C7415">
        <f t="shared" si="115"/>
        <v>7.9780799999999985E-3</v>
      </c>
    </row>
    <row r="7416" spans="1:3" x14ac:dyDescent="0.25">
      <c r="A7416">
        <v>6.7660159999999996</v>
      </c>
      <c r="B7416">
        <v>2.4663999999999998E-2</v>
      </c>
      <c r="C7416">
        <f t="shared" si="115"/>
        <v>8.139119999999998E-3</v>
      </c>
    </row>
    <row r="7417" spans="1:3" x14ac:dyDescent="0.25">
      <c r="A7417">
        <v>6.7667609999999998</v>
      </c>
      <c r="B7417">
        <v>2.4176E-2</v>
      </c>
      <c r="C7417">
        <f t="shared" si="115"/>
        <v>7.9780799999999985E-3</v>
      </c>
    </row>
    <row r="7418" spans="1:3" x14ac:dyDescent="0.25">
      <c r="A7418">
        <v>6.7680689999999997</v>
      </c>
      <c r="B7418">
        <v>2.4176E-2</v>
      </c>
      <c r="C7418">
        <f t="shared" si="115"/>
        <v>7.9780799999999985E-3</v>
      </c>
    </row>
    <row r="7419" spans="1:3" x14ac:dyDescent="0.25">
      <c r="A7419">
        <v>6.7687910000000002</v>
      </c>
      <c r="B7419">
        <v>2.4420000000000001E-2</v>
      </c>
      <c r="C7419">
        <f t="shared" si="115"/>
        <v>8.0586000000000008E-3</v>
      </c>
    </row>
    <row r="7420" spans="1:3" x14ac:dyDescent="0.25">
      <c r="A7420">
        <v>6.7695350000000003</v>
      </c>
      <c r="B7420">
        <v>2.3687E-2</v>
      </c>
      <c r="C7420">
        <f t="shared" si="115"/>
        <v>7.8167099999999993E-3</v>
      </c>
    </row>
    <row r="7421" spans="1:3" x14ac:dyDescent="0.25">
      <c r="A7421">
        <v>6.7708440000000003</v>
      </c>
      <c r="B7421">
        <v>2.4176E-2</v>
      </c>
      <c r="C7421">
        <f t="shared" si="115"/>
        <v>7.9780799999999985E-3</v>
      </c>
    </row>
    <row r="7422" spans="1:3" x14ac:dyDescent="0.25">
      <c r="A7422">
        <v>6.7715670000000001</v>
      </c>
      <c r="B7422">
        <v>2.4908E-2</v>
      </c>
      <c r="C7422">
        <f t="shared" si="115"/>
        <v>8.2196400000000003E-3</v>
      </c>
    </row>
    <row r="7423" spans="1:3" x14ac:dyDescent="0.25">
      <c r="A7423">
        <v>6.7723100000000001</v>
      </c>
      <c r="B7423">
        <v>2.3931999999999998E-2</v>
      </c>
      <c r="C7423">
        <f t="shared" si="115"/>
        <v>7.8975599999999996E-3</v>
      </c>
    </row>
    <row r="7424" spans="1:3" x14ac:dyDescent="0.25">
      <c r="A7424">
        <v>6.7736190000000001</v>
      </c>
      <c r="B7424">
        <v>2.4176E-2</v>
      </c>
      <c r="C7424">
        <f t="shared" si="115"/>
        <v>7.9780799999999985E-3</v>
      </c>
    </row>
    <row r="7425" spans="1:3" x14ac:dyDescent="0.25">
      <c r="A7425">
        <v>6.7743799999999998</v>
      </c>
      <c r="B7425">
        <v>2.3931999999999998E-2</v>
      </c>
      <c r="C7425">
        <f t="shared" si="115"/>
        <v>7.8975599999999996E-3</v>
      </c>
    </row>
    <row r="7426" spans="1:3" x14ac:dyDescent="0.25">
      <c r="A7426">
        <v>6.7751010000000003</v>
      </c>
      <c r="B7426">
        <v>2.4908E-2</v>
      </c>
      <c r="C7426">
        <f t="shared" ref="C7426:C7489" si="116">(B7426/10)*3.3</f>
        <v>8.2196400000000003E-3</v>
      </c>
    </row>
    <row r="7427" spans="1:3" x14ac:dyDescent="0.25">
      <c r="A7427">
        <v>6.7758459999999996</v>
      </c>
      <c r="B7427">
        <v>2.4663999999999998E-2</v>
      </c>
      <c r="C7427">
        <f t="shared" si="116"/>
        <v>8.139119999999998E-3</v>
      </c>
    </row>
    <row r="7428" spans="1:3" x14ac:dyDescent="0.25">
      <c r="A7428">
        <v>6.7771549999999996</v>
      </c>
      <c r="B7428">
        <v>2.4663999999999998E-2</v>
      </c>
      <c r="C7428">
        <f t="shared" si="116"/>
        <v>8.139119999999998E-3</v>
      </c>
    </row>
    <row r="7429" spans="1:3" x14ac:dyDescent="0.25">
      <c r="A7429">
        <v>6.7778770000000002</v>
      </c>
      <c r="B7429">
        <v>2.4908E-2</v>
      </c>
      <c r="C7429">
        <f t="shared" si="116"/>
        <v>8.2196400000000003E-3</v>
      </c>
    </row>
    <row r="7430" spans="1:3" x14ac:dyDescent="0.25">
      <c r="A7430">
        <v>6.7786210000000002</v>
      </c>
      <c r="B7430">
        <v>2.4420000000000001E-2</v>
      </c>
      <c r="C7430">
        <f t="shared" si="116"/>
        <v>8.0586000000000008E-3</v>
      </c>
    </row>
    <row r="7431" spans="1:3" x14ac:dyDescent="0.25">
      <c r="A7431">
        <v>6.7799290000000001</v>
      </c>
      <c r="B7431">
        <v>2.4420000000000001E-2</v>
      </c>
      <c r="C7431">
        <f t="shared" si="116"/>
        <v>8.0586000000000008E-3</v>
      </c>
    </row>
    <row r="7432" spans="1:3" x14ac:dyDescent="0.25">
      <c r="A7432">
        <v>6.7806519999999999</v>
      </c>
      <c r="B7432">
        <v>2.4420000000000001E-2</v>
      </c>
      <c r="C7432">
        <f t="shared" si="116"/>
        <v>8.0586000000000008E-3</v>
      </c>
    </row>
    <row r="7433" spans="1:3" x14ac:dyDescent="0.25">
      <c r="A7433">
        <v>6.7813949999999998</v>
      </c>
      <c r="B7433">
        <v>2.4663999999999998E-2</v>
      </c>
      <c r="C7433">
        <f t="shared" si="116"/>
        <v>8.139119999999998E-3</v>
      </c>
    </row>
    <row r="7434" spans="1:3" x14ac:dyDescent="0.25">
      <c r="A7434">
        <v>6.7827039999999998</v>
      </c>
      <c r="B7434">
        <v>2.4420000000000001E-2</v>
      </c>
      <c r="C7434">
        <f t="shared" si="116"/>
        <v>8.0586000000000008E-3</v>
      </c>
    </row>
    <row r="7435" spans="1:3" x14ac:dyDescent="0.25">
      <c r="A7435">
        <v>6.7834269999999997</v>
      </c>
      <c r="B7435">
        <v>2.4663999999999998E-2</v>
      </c>
      <c r="C7435">
        <f t="shared" si="116"/>
        <v>8.139119999999998E-3</v>
      </c>
    </row>
    <row r="7436" spans="1:3" x14ac:dyDescent="0.25">
      <c r="A7436">
        <v>6.7841699999999996</v>
      </c>
      <c r="B7436">
        <v>2.4420000000000001E-2</v>
      </c>
      <c r="C7436">
        <f t="shared" si="116"/>
        <v>8.0586000000000008E-3</v>
      </c>
    </row>
    <row r="7437" spans="1:3" x14ac:dyDescent="0.25">
      <c r="A7437">
        <v>6.7854799999999997</v>
      </c>
      <c r="B7437">
        <v>2.3931999999999998E-2</v>
      </c>
      <c r="C7437">
        <f t="shared" si="116"/>
        <v>7.8975599999999996E-3</v>
      </c>
    </row>
    <row r="7438" spans="1:3" x14ac:dyDescent="0.25">
      <c r="A7438">
        <v>6.7862400000000003</v>
      </c>
      <c r="B7438">
        <v>2.4663999999999998E-2</v>
      </c>
      <c r="C7438">
        <f t="shared" si="116"/>
        <v>8.139119999999998E-3</v>
      </c>
    </row>
    <row r="7439" spans="1:3" x14ac:dyDescent="0.25">
      <c r="A7439">
        <v>6.7869619999999999</v>
      </c>
      <c r="B7439">
        <v>2.3931999999999998E-2</v>
      </c>
      <c r="C7439">
        <f t="shared" si="116"/>
        <v>7.8975599999999996E-3</v>
      </c>
    </row>
    <row r="7440" spans="1:3" x14ac:dyDescent="0.25">
      <c r="A7440">
        <v>6.787706</v>
      </c>
      <c r="B7440">
        <v>2.4663999999999998E-2</v>
      </c>
      <c r="C7440">
        <f t="shared" si="116"/>
        <v>8.139119999999998E-3</v>
      </c>
    </row>
    <row r="7441" spans="1:3" x14ac:dyDescent="0.25">
      <c r="A7441">
        <v>6.789015</v>
      </c>
      <c r="B7441">
        <v>2.3931999999999998E-2</v>
      </c>
      <c r="C7441">
        <f t="shared" si="116"/>
        <v>7.8975599999999996E-3</v>
      </c>
    </row>
    <row r="7442" spans="1:3" x14ac:dyDescent="0.25">
      <c r="A7442">
        <v>6.7897369999999997</v>
      </c>
      <c r="B7442">
        <v>2.4908E-2</v>
      </c>
      <c r="C7442">
        <f t="shared" si="116"/>
        <v>8.2196400000000003E-3</v>
      </c>
    </row>
    <row r="7443" spans="1:3" x14ac:dyDescent="0.25">
      <c r="A7443">
        <v>6.7904809999999998</v>
      </c>
      <c r="B7443">
        <v>2.4420000000000001E-2</v>
      </c>
      <c r="C7443">
        <f t="shared" si="116"/>
        <v>8.0586000000000008E-3</v>
      </c>
    </row>
    <row r="7444" spans="1:3" x14ac:dyDescent="0.25">
      <c r="A7444">
        <v>6.7917899999999998</v>
      </c>
      <c r="B7444">
        <v>2.4176E-2</v>
      </c>
      <c r="C7444">
        <f t="shared" si="116"/>
        <v>7.9780799999999985E-3</v>
      </c>
    </row>
    <row r="7445" spans="1:3" x14ac:dyDescent="0.25">
      <c r="A7445">
        <v>6.7925120000000003</v>
      </c>
      <c r="B7445">
        <v>2.4663999999999998E-2</v>
      </c>
      <c r="C7445">
        <f t="shared" si="116"/>
        <v>8.139119999999998E-3</v>
      </c>
    </row>
    <row r="7446" spans="1:3" x14ac:dyDescent="0.25">
      <c r="A7446">
        <v>6.7932560000000004</v>
      </c>
      <c r="B7446">
        <v>2.4176E-2</v>
      </c>
      <c r="C7446">
        <f t="shared" si="116"/>
        <v>7.9780799999999985E-3</v>
      </c>
    </row>
    <row r="7447" spans="1:3" x14ac:dyDescent="0.25">
      <c r="A7447">
        <v>6.7945650000000004</v>
      </c>
      <c r="B7447">
        <v>2.3687E-2</v>
      </c>
      <c r="C7447">
        <f t="shared" si="116"/>
        <v>7.8167099999999993E-3</v>
      </c>
    </row>
    <row r="7448" spans="1:3" x14ac:dyDescent="0.25">
      <c r="A7448">
        <v>6.7952870000000001</v>
      </c>
      <c r="B7448">
        <v>2.4663999999999998E-2</v>
      </c>
      <c r="C7448">
        <f t="shared" si="116"/>
        <v>8.139119999999998E-3</v>
      </c>
    </row>
    <row r="7449" spans="1:3" x14ac:dyDescent="0.25">
      <c r="A7449">
        <v>6.7960310000000002</v>
      </c>
      <c r="B7449">
        <v>2.4420000000000001E-2</v>
      </c>
      <c r="C7449">
        <f t="shared" si="116"/>
        <v>8.0586000000000008E-3</v>
      </c>
    </row>
    <row r="7450" spans="1:3" x14ac:dyDescent="0.25">
      <c r="A7450">
        <v>6.7973400000000002</v>
      </c>
      <c r="B7450">
        <v>2.4420000000000001E-2</v>
      </c>
      <c r="C7450">
        <f t="shared" si="116"/>
        <v>8.0586000000000008E-3</v>
      </c>
    </row>
    <row r="7451" spans="1:3" x14ac:dyDescent="0.25">
      <c r="A7451">
        <v>6.7981009999999999</v>
      </c>
      <c r="B7451">
        <v>2.3931999999999998E-2</v>
      </c>
      <c r="C7451">
        <f t="shared" si="116"/>
        <v>7.8975599999999996E-3</v>
      </c>
    </row>
    <row r="7452" spans="1:3" x14ac:dyDescent="0.25">
      <c r="A7452">
        <v>6.7988220000000004</v>
      </c>
      <c r="B7452">
        <v>2.4663999999999998E-2</v>
      </c>
      <c r="C7452">
        <f t="shared" si="116"/>
        <v>8.139119999999998E-3</v>
      </c>
    </row>
    <row r="7453" spans="1:3" x14ac:dyDescent="0.25">
      <c r="A7453">
        <v>6.7995660000000004</v>
      </c>
      <c r="B7453">
        <v>2.3442999999999999E-2</v>
      </c>
      <c r="C7453">
        <f t="shared" si="116"/>
        <v>7.7361899999999987E-3</v>
      </c>
    </row>
    <row r="7454" spans="1:3" x14ac:dyDescent="0.25">
      <c r="A7454">
        <v>6.8008759999999997</v>
      </c>
      <c r="B7454">
        <v>2.4420000000000001E-2</v>
      </c>
      <c r="C7454">
        <f t="shared" si="116"/>
        <v>8.0586000000000008E-3</v>
      </c>
    </row>
    <row r="7455" spans="1:3" x14ac:dyDescent="0.25">
      <c r="A7455">
        <v>6.8015970000000001</v>
      </c>
      <c r="B7455">
        <v>2.4420000000000001E-2</v>
      </c>
      <c r="C7455">
        <f t="shared" si="116"/>
        <v>8.0586000000000008E-3</v>
      </c>
    </row>
    <row r="7456" spans="1:3" x14ac:dyDescent="0.25">
      <c r="A7456">
        <v>6.8023420000000003</v>
      </c>
      <c r="B7456">
        <v>2.3931999999999998E-2</v>
      </c>
      <c r="C7456">
        <f t="shared" si="116"/>
        <v>7.8975599999999996E-3</v>
      </c>
    </row>
    <row r="7457" spans="1:3" x14ac:dyDescent="0.25">
      <c r="A7457">
        <v>6.8036500000000002</v>
      </c>
      <c r="B7457">
        <v>2.4420000000000001E-2</v>
      </c>
      <c r="C7457">
        <f t="shared" si="116"/>
        <v>8.0586000000000008E-3</v>
      </c>
    </row>
    <row r="7458" spans="1:3" x14ac:dyDescent="0.25">
      <c r="A7458">
        <v>6.8043719999999999</v>
      </c>
      <c r="B7458">
        <v>2.4663999999999998E-2</v>
      </c>
      <c r="C7458">
        <f t="shared" si="116"/>
        <v>8.139119999999998E-3</v>
      </c>
    </row>
    <row r="7459" spans="1:3" x14ac:dyDescent="0.25">
      <c r="A7459">
        <v>6.8051159999999999</v>
      </c>
      <c r="B7459">
        <v>2.4663999999999998E-2</v>
      </c>
      <c r="C7459">
        <f t="shared" si="116"/>
        <v>8.139119999999998E-3</v>
      </c>
    </row>
    <row r="7460" spans="1:3" x14ac:dyDescent="0.25">
      <c r="A7460">
        <v>6.8064249999999999</v>
      </c>
      <c r="B7460">
        <v>2.4908E-2</v>
      </c>
      <c r="C7460">
        <f t="shared" si="116"/>
        <v>8.2196400000000003E-3</v>
      </c>
    </row>
    <row r="7461" spans="1:3" x14ac:dyDescent="0.25">
      <c r="A7461">
        <v>6.8071479999999998</v>
      </c>
      <c r="B7461">
        <v>4.2735000000000002E-2</v>
      </c>
      <c r="C7461">
        <f t="shared" si="116"/>
        <v>1.410255E-2</v>
      </c>
    </row>
    <row r="7462" spans="1:3" x14ac:dyDescent="0.25">
      <c r="A7462">
        <v>6.8078909999999997</v>
      </c>
      <c r="B7462">
        <v>2.4420000000000001E-2</v>
      </c>
      <c r="C7462">
        <f t="shared" si="116"/>
        <v>8.0586000000000008E-3</v>
      </c>
    </row>
    <row r="7463" spans="1:3" x14ac:dyDescent="0.25">
      <c r="A7463">
        <v>6.8091999999999997</v>
      </c>
      <c r="B7463">
        <v>2.4663999999999998E-2</v>
      </c>
      <c r="C7463">
        <f t="shared" si="116"/>
        <v>8.139119999999998E-3</v>
      </c>
    </row>
    <row r="7464" spans="1:3" x14ac:dyDescent="0.25">
      <c r="A7464">
        <v>6.8099610000000004</v>
      </c>
      <c r="B7464">
        <v>2.4663999999999998E-2</v>
      </c>
      <c r="C7464">
        <f t="shared" si="116"/>
        <v>8.139119999999998E-3</v>
      </c>
    </row>
    <row r="7465" spans="1:3" x14ac:dyDescent="0.25">
      <c r="A7465">
        <v>6.8106819999999999</v>
      </c>
      <c r="B7465">
        <v>2.4663999999999998E-2</v>
      </c>
      <c r="C7465">
        <f t="shared" si="116"/>
        <v>8.139119999999998E-3</v>
      </c>
    </row>
    <row r="7466" spans="1:3" x14ac:dyDescent="0.25">
      <c r="A7466">
        <v>6.8114270000000001</v>
      </c>
      <c r="B7466">
        <v>2.4420000000000001E-2</v>
      </c>
      <c r="C7466">
        <f t="shared" si="116"/>
        <v>8.0586000000000008E-3</v>
      </c>
    </row>
    <row r="7467" spans="1:3" x14ac:dyDescent="0.25">
      <c r="A7467">
        <v>6.8127360000000001</v>
      </c>
      <c r="B7467">
        <v>2.3687E-2</v>
      </c>
      <c r="C7467">
        <f t="shared" si="116"/>
        <v>7.8167099999999993E-3</v>
      </c>
    </row>
    <row r="7468" spans="1:3" x14ac:dyDescent="0.25">
      <c r="A7468">
        <v>6.8134579999999998</v>
      </c>
      <c r="B7468">
        <v>2.4420000000000001E-2</v>
      </c>
      <c r="C7468">
        <f t="shared" si="116"/>
        <v>8.0586000000000008E-3</v>
      </c>
    </row>
    <row r="7469" spans="1:3" x14ac:dyDescent="0.25">
      <c r="A7469">
        <v>6.8142019999999999</v>
      </c>
      <c r="B7469">
        <v>2.3687E-2</v>
      </c>
      <c r="C7469">
        <f t="shared" si="116"/>
        <v>7.8167099999999993E-3</v>
      </c>
    </row>
    <row r="7470" spans="1:3" x14ac:dyDescent="0.25">
      <c r="A7470">
        <v>6.8155099999999997</v>
      </c>
      <c r="B7470">
        <v>2.4420000000000001E-2</v>
      </c>
      <c r="C7470">
        <f t="shared" si="116"/>
        <v>8.0586000000000008E-3</v>
      </c>
    </row>
    <row r="7471" spans="1:3" x14ac:dyDescent="0.25">
      <c r="A7471">
        <v>6.8162330000000004</v>
      </c>
      <c r="B7471">
        <v>2.4176E-2</v>
      </c>
      <c r="C7471">
        <f t="shared" si="116"/>
        <v>7.9780799999999985E-3</v>
      </c>
    </row>
    <row r="7472" spans="1:3" x14ac:dyDescent="0.25">
      <c r="A7472">
        <v>6.8169760000000004</v>
      </c>
      <c r="B7472">
        <v>2.4663999999999998E-2</v>
      </c>
      <c r="C7472">
        <f t="shared" si="116"/>
        <v>8.139119999999998E-3</v>
      </c>
    </row>
    <row r="7473" spans="1:3" x14ac:dyDescent="0.25">
      <c r="A7473">
        <v>6.8182850000000004</v>
      </c>
      <c r="B7473">
        <v>2.4663999999999998E-2</v>
      </c>
      <c r="C7473">
        <f t="shared" si="116"/>
        <v>8.139119999999998E-3</v>
      </c>
    </row>
    <row r="7474" spans="1:3" x14ac:dyDescent="0.25">
      <c r="A7474">
        <v>6.8190080000000002</v>
      </c>
      <c r="B7474">
        <v>2.3931999999999998E-2</v>
      </c>
      <c r="C7474">
        <f t="shared" si="116"/>
        <v>7.8975599999999996E-3</v>
      </c>
    </row>
    <row r="7475" spans="1:3" x14ac:dyDescent="0.25">
      <c r="A7475">
        <v>6.8197510000000001</v>
      </c>
      <c r="B7475">
        <v>2.3687E-2</v>
      </c>
      <c r="C7475">
        <f t="shared" si="116"/>
        <v>7.8167099999999993E-3</v>
      </c>
    </row>
    <row r="7476" spans="1:3" x14ac:dyDescent="0.25">
      <c r="A7476">
        <v>6.8210610000000003</v>
      </c>
      <c r="B7476">
        <v>2.4420000000000001E-2</v>
      </c>
      <c r="C7476">
        <f t="shared" si="116"/>
        <v>8.0586000000000008E-3</v>
      </c>
    </row>
    <row r="7477" spans="1:3" x14ac:dyDescent="0.25">
      <c r="A7477">
        <v>6.8218209999999999</v>
      </c>
      <c r="B7477">
        <v>2.4663999999999998E-2</v>
      </c>
      <c r="C7477">
        <f t="shared" si="116"/>
        <v>8.139119999999998E-3</v>
      </c>
    </row>
    <row r="7478" spans="1:3" x14ac:dyDescent="0.25">
      <c r="A7478">
        <v>6.8225429999999996</v>
      </c>
      <c r="B7478">
        <v>2.4420000000000001E-2</v>
      </c>
      <c r="C7478">
        <f t="shared" si="116"/>
        <v>8.0586000000000008E-3</v>
      </c>
    </row>
    <row r="7479" spans="1:3" x14ac:dyDescent="0.25">
      <c r="A7479">
        <v>6.8232869999999997</v>
      </c>
      <c r="B7479">
        <v>2.4663999999999998E-2</v>
      </c>
      <c r="C7479">
        <f t="shared" si="116"/>
        <v>8.139119999999998E-3</v>
      </c>
    </row>
    <row r="7480" spans="1:3" x14ac:dyDescent="0.25">
      <c r="A7480">
        <v>6.8245959999999997</v>
      </c>
      <c r="B7480">
        <v>2.4663999999999998E-2</v>
      </c>
      <c r="C7480">
        <f t="shared" si="116"/>
        <v>8.139119999999998E-3</v>
      </c>
    </row>
    <row r="7481" spans="1:3" x14ac:dyDescent="0.25">
      <c r="A7481">
        <v>6.8253180000000002</v>
      </c>
      <c r="B7481">
        <v>2.4420000000000001E-2</v>
      </c>
      <c r="C7481">
        <f t="shared" si="116"/>
        <v>8.0586000000000008E-3</v>
      </c>
    </row>
    <row r="7482" spans="1:3" x14ac:dyDescent="0.25">
      <c r="A7482">
        <v>6.8260620000000003</v>
      </c>
      <c r="B7482">
        <v>2.4420000000000001E-2</v>
      </c>
      <c r="C7482">
        <f t="shared" si="116"/>
        <v>8.0586000000000008E-3</v>
      </c>
    </row>
    <row r="7483" spans="1:3" x14ac:dyDescent="0.25">
      <c r="A7483">
        <v>6.8273710000000003</v>
      </c>
      <c r="B7483">
        <v>2.3931999999999998E-2</v>
      </c>
      <c r="C7483">
        <f t="shared" si="116"/>
        <v>7.8975599999999996E-3</v>
      </c>
    </row>
    <row r="7484" spans="1:3" x14ac:dyDescent="0.25">
      <c r="A7484">
        <v>6.828093</v>
      </c>
      <c r="B7484">
        <v>2.4176E-2</v>
      </c>
      <c r="C7484">
        <f t="shared" si="116"/>
        <v>7.9780799999999985E-3</v>
      </c>
    </row>
    <row r="7485" spans="1:3" x14ac:dyDescent="0.25">
      <c r="A7485">
        <v>6.828837</v>
      </c>
      <c r="B7485">
        <v>2.4663999999999998E-2</v>
      </c>
      <c r="C7485">
        <f t="shared" si="116"/>
        <v>8.139119999999998E-3</v>
      </c>
    </row>
    <row r="7486" spans="1:3" x14ac:dyDescent="0.25">
      <c r="A7486">
        <v>6.8301460000000001</v>
      </c>
      <c r="B7486">
        <v>2.4663999999999998E-2</v>
      </c>
      <c r="C7486">
        <f t="shared" si="116"/>
        <v>8.139119999999998E-3</v>
      </c>
    </row>
    <row r="7487" spans="1:3" x14ac:dyDescent="0.25">
      <c r="A7487">
        <v>6.8308679999999997</v>
      </c>
      <c r="B7487">
        <v>2.4420000000000001E-2</v>
      </c>
      <c r="C7487">
        <f t="shared" si="116"/>
        <v>8.0586000000000008E-3</v>
      </c>
    </row>
    <row r="7488" spans="1:3" x14ac:dyDescent="0.25">
      <c r="A7488">
        <v>6.8316119999999998</v>
      </c>
      <c r="B7488">
        <v>2.3199000000000001E-2</v>
      </c>
      <c r="C7488">
        <f t="shared" si="116"/>
        <v>7.6556699999999998E-3</v>
      </c>
    </row>
    <row r="7489" spans="1:3" x14ac:dyDescent="0.25">
      <c r="A7489">
        <v>6.8329209999999998</v>
      </c>
      <c r="B7489">
        <v>2.4176E-2</v>
      </c>
      <c r="C7489">
        <f t="shared" si="116"/>
        <v>7.9780799999999985E-3</v>
      </c>
    </row>
    <row r="7490" spans="1:3" x14ac:dyDescent="0.25">
      <c r="A7490">
        <v>6.8336819999999996</v>
      </c>
      <c r="B7490">
        <v>2.4420000000000001E-2</v>
      </c>
      <c r="C7490">
        <f t="shared" ref="C7490:C7553" si="117">(B7490/10)*3.3</f>
        <v>8.0586000000000008E-3</v>
      </c>
    </row>
    <row r="7491" spans="1:3" x14ac:dyDescent="0.25">
      <c r="A7491">
        <v>6.834403</v>
      </c>
      <c r="B7491">
        <v>2.5152999999999998E-2</v>
      </c>
      <c r="C7491">
        <f t="shared" si="117"/>
        <v>8.3004899999999989E-3</v>
      </c>
    </row>
    <row r="7492" spans="1:3" x14ac:dyDescent="0.25">
      <c r="A7492">
        <v>6.8351470000000001</v>
      </c>
      <c r="B7492">
        <v>2.4663999999999998E-2</v>
      </c>
      <c r="C7492">
        <f t="shared" si="117"/>
        <v>8.139119999999998E-3</v>
      </c>
    </row>
    <row r="7493" spans="1:3" x14ac:dyDescent="0.25">
      <c r="A7493">
        <v>6.8364570000000002</v>
      </c>
      <c r="B7493">
        <v>2.4908E-2</v>
      </c>
      <c r="C7493">
        <f t="shared" si="117"/>
        <v>8.2196400000000003E-3</v>
      </c>
    </row>
    <row r="7494" spans="1:3" x14ac:dyDescent="0.25">
      <c r="A7494">
        <v>6.8371779999999998</v>
      </c>
      <c r="B7494">
        <v>2.4908E-2</v>
      </c>
      <c r="C7494">
        <f t="shared" si="117"/>
        <v>8.2196400000000003E-3</v>
      </c>
    </row>
    <row r="7495" spans="1:3" x14ac:dyDescent="0.25">
      <c r="A7495">
        <v>6.837923</v>
      </c>
      <c r="B7495">
        <v>2.4420000000000001E-2</v>
      </c>
      <c r="C7495">
        <f t="shared" si="117"/>
        <v>8.0586000000000008E-3</v>
      </c>
    </row>
    <row r="7496" spans="1:3" x14ac:dyDescent="0.25">
      <c r="A7496">
        <v>6.8392309999999998</v>
      </c>
      <c r="B7496">
        <v>2.3931999999999998E-2</v>
      </c>
      <c r="C7496">
        <f t="shared" si="117"/>
        <v>7.8975599999999996E-3</v>
      </c>
    </row>
    <row r="7497" spans="1:3" x14ac:dyDescent="0.25">
      <c r="A7497">
        <v>6.8399530000000004</v>
      </c>
      <c r="B7497">
        <v>2.4908E-2</v>
      </c>
      <c r="C7497">
        <f t="shared" si="117"/>
        <v>8.2196400000000003E-3</v>
      </c>
    </row>
    <row r="7498" spans="1:3" x14ac:dyDescent="0.25">
      <c r="A7498">
        <v>6.8406969999999996</v>
      </c>
      <c r="B7498">
        <v>2.4420000000000001E-2</v>
      </c>
      <c r="C7498">
        <f t="shared" si="117"/>
        <v>8.0586000000000008E-3</v>
      </c>
    </row>
    <row r="7499" spans="1:3" x14ac:dyDescent="0.25">
      <c r="A7499">
        <v>6.8420059999999996</v>
      </c>
      <c r="B7499">
        <v>2.4663999999999998E-2</v>
      </c>
      <c r="C7499">
        <f t="shared" si="117"/>
        <v>8.139119999999998E-3</v>
      </c>
    </row>
    <row r="7500" spans="1:3" x14ac:dyDescent="0.25">
      <c r="A7500">
        <v>6.8427290000000003</v>
      </c>
      <c r="B7500">
        <v>2.4663999999999998E-2</v>
      </c>
      <c r="C7500">
        <f t="shared" si="117"/>
        <v>8.139119999999998E-3</v>
      </c>
    </row>
    <row r="7501" spans="1:3" x14ac:dyDescent="0.25">
      <c r="A7501">
        <v>6.8434720000000002</v>
      </c>
      <c r="B7501">
        <v>2.4908E-2</v>
      </c>
      <c r="C7501">
        <f t="shared" si="117"/>
        <v>8.2196400000000003E-3</v>
      </c>
    </row>
    <row r="7502" spans="1:3" x14ac:dyDescent="0.25">
      <c r="A7502">
        <v>6.8447810000000002</v>
      </c>
      <c r="B7502">
        <v>2.4908E-2</v>
      </c>
      <c r="C7502">
        <f t="shared" si="117"/>
        <v>8.2196400000000003E-3</v>
      </c>
    </row>
    <row r="7503" spans="1:3" x14ac:dyDescent="0.25">
      <c r="A7503">
        <v>6.845542</v>
      </c>
      <c r="B7503">
        <v>2.4176E-2</v>
      </c>
      <c r="C7503">
        <f t="shared" si="117"/>
        <v>7.9780799999999985E-3</v>
      </c>
    </row>
    <row r="7504" spans="1:3" x14ac:dyDescent="0.25">
      <c r="A7504">
        <v>6.8462630000000004</v>
      </c>
      <c r="B7504">
        <v>2.4420000000000001E-2</v>
      </c>
      <c r="C7504">
        <f t="shared" si="117"/>
        <v>8.0586000000000008E-3</v>
      </c>
    </row>
    <row r="7505" spans="1:3" x14ac:dyDescent="0.25">
      <c r="A7505">
        <v>6.8470079999999998</v>
      </c>
      <c r="B7505">
        <v>5.6654000000000003E-2</v>
      </c>
      <c r="C7505">
        <f t="shared" si="117"/>
        <v>1.8695819999999998E-2</v>
      </c>
    </row>
    <row r="7506" spans="1:3" x14ac:dyDescent="0.25">
      <c r="A7506">
        <v>6.8483169999999998</v>
      </c>
      <c r="B7506">
        <v>2.4663999999999998E-2</v>
      </c>
      <c r="C7506">
        <f t="shared" si="117"/>
        <v>8.139119999999998E-3</v>
      </c>
    </row>
    <row r="7507" spans="1:3" x14ac:dyDescent="0.25">
      <c r="A7507">
        <v>6.8490390000000003</v>
      </c>
      <c r="B7507">
        <v>2.4420000000000001E-2</v>
      </c>
      <c r="C7507">
        <f t="shared" si="117"/>
        <v>8.0586000000000008E-3</v>
      </c>
    </row>
    <row r="7508" spans="1:3" x14ac:dyDescent="0.25">
      <c r="A7508">
        <v>6.8497830000000004</v>
      </c>
      <c r="B7508">
        <v>2.4420000000000001E-2</v>
      </c>
      <c r="C7508">
        <f t="shared" si="117"/>
        <v>8.0586000000000008E-3</v>
      </c>
    </row>
    <row r="7509" spans="1:3" x14ac:dyDescent="0.25">
      <c r="A7509">
        <v>6.8510920000000004</v>
      </c>
      <c r="B7509">
        <v>2.4420000000000001E-2</v>
      </c>
      <c r="C7509">
        <f t="shared" si="117"/>
        <v>8.0586000000000008E-3</v>
      </c>
    </row>
    <row r="7510" spans="1:3" x14ac:dyDescent="0.25">
      <c r="A7510">
        <v>6.8518140000000001</v>
      </c>
      <c r="B7510">
        <v>2.4663999999999998E-2</v>
      </c>
      <c r="C7510">
        <f t="shared" si="117"/>
        <v>8.139119999999998E-3</v>
      </c>
    </row>
    <row r="7511" spans="1:3" x14ac:dyDescent="0.25">
      <c r="A7511">
        <v>6.852557</v>
      </c>
      <c r="B7511">
        <v>2.4420000000000001E-2</v>
      </c>
      <c r="C7511">
        <f t="shared" si="117"/>
        <v>8.0586000000000008E-3</v>
      </c>
    </row>
    <row r="7512" spans="1:3" x14ac:dyDescent="0.25">
      <c r="A7512">
        <v>6.853866</v>
      </c>
      <c r="B7512">
        <v>2.4908E-2</v>
      </c>
      <c r="C7512">
        <f t="shared" si="117"/>
        <v>8.2196400000000003E-3</v>
      </c>
    </row>
    <row r="7513" spans="1:3" x14ac:dyDescent="0.25">
      <c r="A7513">
        <v>6.8545889999999998</v>
      </c>
      <c r="B7513">
        <v>2.5641000000000001E-2</v>
      </c>
      <c r="C7513">
        <f t="shared" si="117"/>
        <v>8.4615300000000001E-3</v>
      </c>
    </row>
    <row r="7514" spans="1:3" x14ac:dyDescent="0.25">
      <c r="A7514">
        <v>6.8553319999999998</v>
      </c>
      <c r="B7514">
        <v>2.4908E-2</v>
      </c>
      <c r="C7514">
        <f t="shared" si="117"/>
        <v>8.2196400000000003E-3</v>
      </c>
    </row>
    <row r="7515" spans="1:3" x14ac:dyDescent="0.25">
      <c r="A7515">
        <v>6.8566419999999999</v>
      </c>
      <c r="B7515">
        <v>2.4176E-2</v>
      </c>
      <c r="C7515">
        <f t="shared" si="117"/>
        <v>7.9780799999999985E-3</v>
      </c>
    </row>
    <row r="7516" spans="1:3" x14ac:dyDescent="0.25">
      <c r="A7516">
        <v>6.8574020000000004</v>
      </c>
      <c r="B7516">
        <v>2.4176E-2</v>
      </c>
      <c r="C7516">
        <f t="shared" si="117"/>
        <v>7.9780799999999985E-3</v>
      </c>
    </row>
    <row r="7517" spans="1:3" x14ac:dyDescent="0.25">
      <c r="A7517">
        <v>6.8581240000000001</v>
      </c>
      <c r="B7517">
        <v>2.4908E-2</v>
      </c>
      <c r="C7517">
        <f t="shared" si="117"/>
        <v>8.2196400000000003E-3</v>
      </c>
    </row>
    <row r="7518" spans="1:3" x14ac:dyDescent="0.25">
      <c r="A7518">
        <v>6.8588680000000002</v>
      </c>
      <c r="B7518">
        <v>2.4176E-2</v>
      </c>
      <c r="C7518">
        <f t="shared" si="117"/>
        <v>7.9780799999999985E-3</v>
      </c>
    </row>
    <row r="7519" spans="1:3" x14ac:dyDescent="0.25">
      <c r="A7519">
        <v>6.8601770000000002</v>
      </c>
      <c r="B7519">
        <v>2.4908E-2</v>
      </c>
      <c r="C7519">
        <f t="shared" si="117"/>
        <v>8.2196400000000003E-3</v>
      </c>
    </row>
    <row r="7520" spans="1:3" x14ac:dyDescent="0.25">
      <c r="A7520">
        <v>6.8608989999999999</v>
      </c>
      <c r="B7520">
        <v>2.4663999999999998E-2</v>
      </c>
      <c r="C7520">
        <f t="shared" si="117"/>
        <v>8.139119999999998E-3</v>
      </c>
    </row>
    <row r="7521" spans="1:3" x14ac:dyDescent="0.25">
      <c r="A7521">
        <v>6.8616429999999999</v>
      </c>
      <c r="B7521">
        <v>2.4663999999999998E-2</v>
      </c>
      <c r="C7521">
        <f t="shared" si="117"/>
        <v>8.139119999999998E-3</v>
      </c>
    </row>
    <row r="7522" spans="1:3" x14ac:dyDescent="0.25">
      <c r="A7522">
        <v>6.8629519999999999</v>
      </c>
      <c r="B7522">
        <v>2.4420000000000001E-2</v>
      </c>
      <c r="C7522">
        <f t="shared" si="117"/>
        <v>8.0586000000000008E-3</v>
      </c>
    </row>
    <row r="7523" spans="1:3" x14ac:dyDescent="0.25">
      <c r="A7523">
        <v>6.8636739999999996</v>
      </c>
      <c r="B7523">
        <v>2.4663999999999998E-2</v>
      </c>
      <c r="C7523">
        <f t="shared" si="117"/>
        <v>8.139119999999998E-3</v>
      </c>
    </row>
    <row r="7524" spans="1:3" x14ac:dyDescent="0.25">
      <c r="A7524">
        <v>6.8644179999999997</v>
      </c>
      <c r="B7524">
        <v>2.4420000000000001E-2</v>
      </c>
      <c r="C7524">
        <f t="shared" si="117"/>
        <v>8.0586000000000008E-3</v>
      </c>
    </row>
    <row r="7525" spans="1:3" x14ac:dyDescent="0.25">
      <c r="A7525">
        <v>6.8657269999999997</v>
      </c>
      <c r="B7525">
        <v>2.4663999999999998E-2</v>
      </c>
      <c r="C7525">
        <f t="shared" si="117"/>
        <v>8.139119999999998E-3</v>
      </c>
    </row>
    <row r="7526" spans="1:3" x14ac:dyDescent="0.25">
      <c r="A7526">
        <v>6.8664490000000002</v>
      </c>
      <c r="B7526">
        <v>2.4663999999999998E-2</v>
      </c>
      <c r="C7526">
        <f t="shared" si="117"/>
        <v>8.139119999999998E-3</v>
      </c>
    </row>
    <row r="7527" spans="1:3" x14ac:dyDescent="0.25">
      <c r="A7527">
        <v>6.8671930000000003</v>
      </c>
      <c r="B7527">
        <v>2.4420000000000001E-2</v>
      </c>
      <c r="C7527">
        <f t="shared" si="117"/>
        <v>8.0586000000000008E-3</v>
      </c>
    </row>
    <row r="7528" spans="1:3" x14ac:dyDescent="0.25">
      <c r="A7528">
        <v>6.8685020000000003</v>
      </c>
      <c r="B7528">
        <v>2.4663999999999998E-2</v>
      </c>
      <c r="C7528">
        <f t="shared" si="117"/>
        <v>8.139119999999998E-3</v>
      </c>
    </row>
    <row r="7529" spans="1:3" x14ac:dyDescent="0.25">
      <c r="A7529">
        <v>6.8692630000000001</v>
      </c>
      <c r="B7529">
        <v>2.4420000000000001E-2</v>
      </c>
      <c r="C7529">
        <f t="shared" si="117"/>
        <v>8.0586000000000008E-3</v>
      </c>
    </row>
    <row r="7530" spans="1:3" x14ac:dyDescent="0.25">
      <c r="A7530">
        <v>6.8699839999999996</v>
      </c>
      <c r="B7530">
        <v>2.4663999999999998E-2</v>
      </c>
      <c r="C7530">
        <f t="shared" si="117"/>
        <v>8.139119999999998E-3</v>
      </c>
    </row>
    <row r="7531" spans="1:3" x14ac:dyDescent="0.25">
      <c r="A7531">
        <v>6.8707279999999997</v>
      </c>
      <c r="B7531">
        <v>2.4420000000000001E-2</v>
      </c>
      <c r="C7531">
        <f t="shared" si="117"/>
        <v>8.0586000000000008E-3</v>
      </c>
    </row>
    <row r="7532" spans="1:3" x14ac:dyDescent="0.25">
      <c r="A7532">
        <v>6.8720379999999999</v>
      </c>
      <c r="B7532">
        <v>2.3931999999999998E-2</v>
      </c>
      <c r="C7532">
        <f t="shared" si="117"/>
        <v>7.8975599999999996E-3</v>
      </c>
    </row>
    <row r="7533" spans="1:3" x14ac:dyDescent="0.25">
      <c r="A7533">
        <v>6.8727590000000003</v>
      </c>
      <c r="B7533">
        <v>2.4663999999999998E-2</v>
      </c>
      <c r="C7533">
        <f t="shared" si="117"/>
        <v>8.139119999999998E-3</v>
      </c>
    </row>
    <row r="7534" spans="1:3" x14ac:dyDescent="0.25">
      <c r="A7534">
        <v>6.8735030000000004</v>
      </c>
      <c r="B7534">
        <v>2.4420000000000001E-2</v>
      </c>
      <c r="C7534">
        <f t="shared" si="117"/>
        <v>8.0586000000000008E-3</v>
      </c>
    </row>
    <row r="7535" spans="1:3" x14ac:dyDescent="0.25">
      <c r="A7535">
        <v>6.8748120000000004</v>
      </c>
      <c r="B7535">
        <v>2.4420000000000001E-2</v>
      </c>
      <c r="C7535">
        <f t="shared" si="117"/>
        <v>8.0586000000000008E-3</v>
      </c>
    </row>
    <row r="7536" spans="1:3" x14ac:dyDescent="0.25">
      <c r="A7536">
        <v>6.875534</v>
      </c>
      <c r="B7536">
        <v>2.4420000000000001E-2</v>
      </c>
      <c r="C7536">
        <f t="shared" si="117"/>
        <v>8.0586000000000008E-3</v>
      </c>
    </row>
    <row r="7537" spans="1:3" x14ac:dyDescent="0.25">
      <c r="A7537">
        <v>6.8762780000000001</v>
      </c>
      <c r="B7537">
        <v>2.5152999999999998E-2</v>
      </c>
      <c r="C7537">
        <f t="shared" si="117"/>
        <v>8.3004899999999989E-3</v>
      </c>
    </row>
    <row r="7538" spans="1:3" x14ac:dyDescent="0.25">
      <c r="A7538">
        <v>6.8775870000000001</v>
      </c>
      <c r="B7538">
        <v>2.4908E-2</v>
      </c>
      <c r="C7538">
        <f t="shared" si="117"/>
        <v>8.2196400000000003E-3</v>
      </c>
    </row>
    <row r="7539" spans="1:3" x14ac:dyDescent="0.25">
      <c r="A7539">
        <v>6.8783099999999999</v>
      </c>
      <c r="B7539">
        <v>2.4176E-2</v>
      </c>
      <c r="C7539">
        <f t="shared" si="117"/>
        <v>7.9780799999999985E-3</v>
      </c>
    </row>
    <row r="7540" spans="1:3" x14ac:dyDescent="0.25">
      <c r="A7540">
        <v>6.8790529999999999</v>
      </c>
      <c r="B7540">
        <v>2.4420000000000001E-2</v>
      </c>
      <c r="C7540">
        <f t="shared" si="117"/>
        <v>8.0586000000000008E-3</v>
      </c>
    </row>
    <row r="7541" spans="1:3" x14ac:dyDescent="0.25">
      <c r="A7541">
        <v>6.8803619999999999</v>
      </c>
      <c r="B7541">
        <v>2.4420000000000001E-2</v>
      </c>
      <c r="C7541">
        <f t="shared" si="117"/>
        <v>8.0586000000000008E-3</v>
      </c>
    </row>
    <row r="7542" spans="1:3" x14ac:dyDescent="0.25">
      <c r="A7542">
        <v>6.8811229999999997</v>
      </c>
      <c r="B7542">
        <v>2.4663999999999998E-2</v>
      </c>
      <c r="C7542">
        <f t="shared" si="117"/>
        <v>8.139119999999998E-3</v>
      </c>
    </row>
    <row r="7543" spans="1:3" x14ac:dyDescent="0.25">
      <c r="A7543">
        <v>6.8818440000000001</v>
      </c>
      <c r="B7543">
        <v>2.3687E-2</v>
      </c>
      <c r="C7543">
        <f t="shared" si="117"/>
        <v>7.8167099999999993E-3</v>
      </c>
    </row>
    <row r="7544" spans="1:3" x14ac:dyDescent="0.25">
      <c r="A7544">
        <v>6.8825890000000003</v>
      </c>
      <c r="B7544">
        <v>2.4908E-2</v>
      </c>
      <c r="C7544">
        <f t="shared" si="117"/>
        <v>8.2196400000000003E-3</v>
      </c>
    </row>
    <row r="7545" spans="1:3" x14ac:dyDescent="0.25">
      <c r="A7545">
        <v>6.8838980000000003</v>
      </c>
      <c r="B7545">
        <v>2.4663999999999998E-2</v>
      </c>
      <c r="C7545">
        <f t="shared" si="117"/>
        <v>8.139119999999998E-3</v>
      </c>
    </row>
    <row r="7546" spans="1:3" x14ac:dyDescent="0.25">
      <c r="A7546">
        <v>6.88462</v>
      </c>
      <c r="B7546">
        <v>2.4663999999999998E-2</v>
      </c>
      <c r="C7546">
        <f t="shared" si="117"/>
        <v>8.139119999999998E-3</v>
      </c>
    </row>
    <row r="7547" spans="1:3" x14ac:dyDescent="0.25">
      <c r="A7547">
        <v>6.885364</v>
      </c>
      <c r="B7547">
        <v>2.4176E-2</v>
      </c>
      <c r="C7547">
        <f t="shared" si="117"/>
        <v>7.9780799999999985E-3</v>
      </c>
    </row>
    <row r="7548" spans="1:3" x14ac:dyDescent="0.25">
      <c r="A7548">
        <v>6.886673</v>
      </c>
      <c r="B7548">
        <v>2.4176E-2</v>
      </c>
      <c r="C7548">
        <f t="shared" si="117"/>
        <v>7.9780799999999985E-3</v>
      </c>
    </row>
    <row r="7549" spans="1:3" x14ac:dyDescent="0.25">
      <c r="A7549">
        <v>6.8873949999999997</v>
      </c>
      <c r="B7549">
        <v>3.2723000000000002E-2</v>
      </c>
      <c r="C7549">
        <f t="shared" si="117"/>
        <v>1.079859E-2</v>
      </c>
    </row>
    <row r="7550" spans="1:3" x14ac:dyDescent="0.25">
      <c r="A7550">
        <v>6.8881379999999996</v>
      </c>
      <c r="B7550">
        <v>2.4663999999999998E-2</v>
      </c>
      <c r="C7550">
        <f t="shared" si="117"/>
        <v>8.139119999999998E-3</v>
      </c>
    </row>
    <row r="7551" spans="1:3" x14ac:dyDescent="0.25">
      <c r="A7551">
        <v>6.8894479999999998</v>
      </c>
      <c r="B7551">
        <v>2.4908E-2</v>
      </c>
      <c r="C7551">
        <f t="shared" si="117"/>
        <v>8.2196400000000003E-3</v>
      </c>
    </row>
    <row r="7552" spans="1:3" x14ac:dyDescent="0.25">
      <c r="A7552">
        <v>6.8901700000000003</v>
      </c>
      <c r="B7552">
        <v>2.4176E-2</v>
      </c>
      <c r="C7552">
        <f t="shared" si="117"/>
        <v>7.9780799999999985E-3</v>
      </c>
    </row>
    <row r="7553" spans="1:3" x14ac:dyDescent="0.25">
      <c r="A7553">
        <v>6.8909130000000003</v>
      </c>
      <c r="B7553">
        <v>2.3931999999999998E-2</v>
      </c>
      <c r="C7553">
        <f t="shared" si="117"/>
        <v>7.8975599999999996E-3</v>
      </c>
    </row>
    <row r="7554" spans="1:3" x14ac:dyDescent="0.25">
      <c r="A7554">
        <v>6.8922230000000004</v>
      </c>
      <c r="B7554">
        <v>2.4420000000000001E-2</v>
      </c>
      <c r="C7554">
        <f t="shared" ref="C7554:C7617" si="118">(B7554/10)*3.3</f>
        <v>8.0586000000000008E-3</v>
      </c>
    </row>
    <row r="7555" spans="1:3" x14ac:dyDescent="0.25">
      <c r="A7555">
        <v>6.8929830000000001</v>
      </c>
      <c r="B7555">
        <v>2.4420000000000001E-2</v>
      </c>
      <c r="C7555">
        <f t="shared" si="118"/>
        <v>8.0586000000000008E-3</v>
      </c>
    </row>
    <row r="7556" spans="1:3" x14ac:dyDescent="0.25">
      <c r="A7556">
        <v>6.8937049999999997</v>
      </c>
      <c r="B7556">
        <v>2.4420000000000001E-2</v>
      </c>
      <c r="C7556">
        <f t="shared" si="118"/>
        <v>8.0586000000000008E-3</v>
      </c>
    </row>
    <row r="7557" spans="1:3" x14ac:dyDescent="0.25">
      <c r="A7557">
        <v>6.8944489999999998</v>
      </c>
      <c r="B7557">
        <v>2.4420000000000001E-2</v>
      </c>
      <c r="C7557">
        <f t="shared" si="118"/>
        <v>8.0586000000000008E-3</v>
      </c>
    </row>
    <row r="7558" spans="1:3" x14ac:dyDescent="0.25">
      <c r="A7558">
        <v>6.895759</v>
      </c>
      <c r="B7558">
        <v>2.4663999999999998E-2</v>
      </c>
      <c r="C7558">
        <f t="shared" si="118"/>
        <v>8.139119999999998E-3</v>
      </c>
    </row>
    <row r="7559" spans="1:3" x14ac:dyDescent="0.25">
      <c r="A7559">
        <v>6.8964800000000004</v>
      </c>
      <c r="B7559">
        <v>2.3931999999999998E-2</v>
      </c>
      <c r="C7559">
        <f t="shared" si="118"/>
        <v>7.8975599999999996E-3</v>
      </c>
    </row>
    <row r="7560" spans="1:3" x14ac:dyDescent="0.25">
      <c r="A7560">
        <v>6.8972239999999996</v>
      </c>
      <c r="B7560">
        <v>2.4176E-2</v>
      </c>
      <c r="C7560">
        <f t="shared" si="118"/>
        <v>7.9780799999999985E-3</v>
      </c>
    </row>
    <row r="7561" spans="1:3" x14ac:dyDescent="0.25">
      <c r="A7561">
        <v>6.8985329999999996</v>
      </c>
      <c r="B7561">
        <v>2.4176E-2</v>
      </c>
      <c r="C7561">
        <f t="shared" si="118"/>
        <v>7.9780799999999985E-3</v>
      </c>
    </row>
    <row r="7562" spans="1:3" x14ac:dyDescent="0.25">
      <c r="A7562">
        <v>6.8992550000000001</v>
      </c>
      <c r="B7562">
        <v>2.4176E-2</v>
      </c>
      <c r="C7562">
        <f t="shared" si="118"/>
        <v>7.9780799999999985E-3</v>
      </c>
    </row>
    <row r="7563" spans="1:3" x14ac:dyDescent="0.25">
      <c r="A7563">
        <v>6.8999990000000002</v>
      </c>
      <c r="B7563">
        <v>2.4176E-2</v>
      </c>
      <c r="C7563">
        <f t="shared" si="118"/>
        <v>7.9780799999999985E-3</v>
      </c>
    </row>
    <row r="7564" spans="1:3" x14ac:dyDescent="0.25">
      <c r="A7564">
        <v>6.9013080000000002</v>
      </c>
      <c r="B7564">
        <v>2.4663999999999998E-2</v>
      </c>
      <c r="C7564">
        <f t="shared" si="118"/>
        <v>8.139119999999998E-3</v>
      </c>
    </row>
    <row r="7565" spans="1:3" x14ac:dyDescent="0.25">
      <c r="A7565">
        <v>6.9020299999999999</v>
      </c>
      <c r="B7565">
        <v>2.4908E-2</v>
      </c>
      <c r="C7565">
        <f t="shared" si="118"/>
        <v>8.2196400000000003E-3</v>
      </c>
    </row>
    <row r="7566" spans="1:3" x14ac:dyDescent="0.25">
      <c r="A7566">
        <v>6.902774</v>
      </c>
      <c r="B7566">
        <v>2.4908E-2</v>
      </c>
      <c r="C7566">
        <f t="shared" si="118"/>
        <v>8.2196400000000003E-3</v>
      </c>
    </row>
    <row r="7567" spans="1:3" x14ac:dyDescent="0.25">
      <c r="A7567">
        <v>6.904083</v>
      </c>
      <c r="B7567">
        <v>2.4176E-2</v>
      </c>
      <c r="C7567">
        <f t="shared" si="118"/>
        <v>7.9780799999999985E-3</v>
      </c>
    </row>
    <row r="7568" spans="1:3" x14ac:dyDescent="0.25">
      <c r="A7568">
        <v>6.9048439999999998</v>
      </c>
      <c r="B7568">
        <v>2.4663999999999998E-2</v>
      </c>
      <c r="C7568">
        <f t="shared" si="118"/>
        <v>8.139119999999998E-3</v>
      </c>
    </row>
    <row r="7569" spans="1:3" x14ac:dyDescent="0.25">
      <c r="A7569">
        <v>6.9055650000000002</v>
      </c>
      <c r="B7569">
        <v>2.4663999999999998E-2</v>
      </c>
      <c r="C7569">
        <f t="shared" si="118"/>
        <v>8.139119999999998E-3</v>
      </c>
    </row>
    <row r="7570" spans="1:3" x14ac:dyDescent="0.25">
      <c r="A7570">
        <v>6.9063090000000003</v>
      </c>
      <c r="B7570">
        <v>2.4420000000000001E-2</v>
      </c>
      <c r="C7570">
        <f t="shared" si="118"/>
        <v>8.0586000000000008E-3</v>
      </c>
    </row>
    <row r="7571" spans="1:3" x14ac:dyDescent="0.25">
      <c r="A7571">
        <v>6.9076190000000004</v>
      </c>
      <c r="B7571">
        <v>2.4420000000000001E-2</v>
      </c>
      <c r="C7571">
        <f t="shared" si="118"/>
        <v>8.0586000000000008E-3</v>
      </c>
    </row>
    <row r="7572" spans="1:3" x14ac:dyDescent="0.25">
      <c r="A7572">
        <v>6.9083399999999999</v>
      </c>
      <c r="B7572">
        <v>2.4908E-2</v>
      </c>
      <c r="C7572">
        <f t="shared" si="118"/>
        <v>8.2196400000000003E-3</v>
      </c>
    </row>
    <row r="7573" spans="1:3" x14ac:dyDescent="0.25">
      <c r="A7573">
        <v>6.9090850000000001</v>
      </c>
      <c r="B7573">
        <v>2.4420000000000001E-2</v>
      </c>
      <c r="C7573">
        <f t="shared" si="118"/>
        <v>8.0586000000000008E-3</v>
      </c>
    </row>
    <row r="7574" spans="1:3" x14ac:dyDescent="0.25">
      <c r="A7574">
        <v>6.910393</v>
      </c>
      <c r="B7574">
        <v>2.4420000000000001E-2</v>
      </c>
      <c r="C7574">
        <f t="shared" si="118"/>
        <v>8.0586000000000008E-3</v>
      </c>
    </row>
    <row r="7575" spans="1:3" x14ac:dyDescent="0.25">
      <c r="A7575">
        <v>6.9111149999999997</v>
      </c>
      <c r="B7575">
        <v>2.4663999999999998E-2</v>
      </c>
      <c r="C7575">
        <f t="shared" si="118"/>
        <v>8.139119999999998E-3</v>
      </c>
    </row>
    <row r="7576" spans="1:3" x14ac:dyDescent="0.25">
      <c r="A7576">
        <v>6.9118589999999998</v>
      </c>
      <c r="B7576">
        <v>2.4663999999999998E-2</v>
      </c>
      <c r="C7576">
        <f t="shared" si="118"/>
        <v>8.139119999999998E-3</v>
      </c>
    </row>
    <row r="7577" spans="1:3" x14ac:dyDescent="0.25">
      <c r="A7577">
        <v>6.9131679999999998</v>
      </c>
      <c r="B7577">
        <v>2.4176E-2</v>
      </c>
      <c r="C7577">
        <f t="shared" si="118"/>
        <v>7.9780799999999985E-3</v>
      </c>
    </row>
    <row r="7578" spans="1:3" x14ac:dyDescent="0.25">
      <c r="A7578">
        <v>6.9138909999999996</v>
      </c>
      <c r="B7578">
        <v>2.5152999999999998E-2</v>
      </c>
      <c r="C7578">
        <f t="shared" si="118"/>
        <v>8.3004899999999989E-3</v>
      </c>
    </row>
    <row r="7579" spans="1:3" x14ac:dyDescent="0.25">
      <c r="A7579">
        <v>6.9146340000000004</v>
      </c>
      <c r="B7579">
        <v>2.4176E-2</v>
      </c>
      <c r="C7579">
        <f t="shared" si="118"/>
        <v>7.9780799999999985E-3</v>
      </c>
    </row>
    <row r="7580" spans="1:3" x14ac:dyDescent="0.25">
      <c r="A7580">
        <v>6.9159430000000004</v>
      </c>
      <c r="B7580">
        <v>2.4663999999999998E-2</v>
      </c>
      <c r="C7580">
        <f t="shared" si="118"/>
        <v>8.139119999999998E-3</v>
      </c>
    </row>
    <row r="7581" spans="1:3" x14ac:dyDescent="0.25">
      <c r="A7581">
        <v>6.9167040000000002</v>
      </c>
      <c r="B7581">
        <v>2.4663999999999998E-2</v>
      </c>
      <c r="C7581">
        <f t="shared" si="118"/>
        <v>8.139119999999998E-3</v>
      </c>
    </row>
    <row r="7582" spans="1:3" x14ac:dyDescent="0.25">
      <c r="A7582">
        <v>6.9174249999999997</v>
      </c>
      <c r="B7582">
        <v>2.3931999999999998E-2</v>
      </c>
      <c r="C7582">
        <f t="shared" si="118"/>
        <v>7.8975599999999996E-3</v>
      </c>
    </row>
    <row r="7583" spans="1:3" x14ac:dyDescent="0.25">
      <c r="A7583">
        <v>6.9181699999999999</v>
      </c>
      <c r="B7583">
        <v>2.4908E-2</v>
      </c>
      <c r="C7583">
        <f t="shared" si="118"/>
        <v>8.2196400000000003E-3</v>
      </c>
    </row>
    <row r="7584" spans="1:3" x14ac:dyDescent="0.25">
      <c r="A7584">
        <v>6.9194789999999999</v>
      </c>
      <c r="B7584">
        <v>2.4908E-2</v>
      </c>
      <c r="C7584">
        <f t="shared" si="118"/>
        <v>8.2196400000000003E-3</v>
      </c>
    </row>
    <row r="7585" spans="1:3" x14ac:dyDescent="0.25">
      <c r="A7585">
        <v>6.9202009999999996</v>
      </c>
      <c r="B7585">
        <v>2.4908E-2</v>
      </c>
      <c r="C7585">
        <f t="shared" si="118"/>
        <v>8.2196400000000003E-3</v>
      </c>
    </row>
    <row r="7586" spans="1:3" x14ac:dyDescent="0.25">
      <c r="A7586">
        <v>6.9209449999999997</v>
      </c>
      <c r="B7586">
        <v>2.4908E-2</v>
      </c>
      <c r="C7586">
        <f t="shared" si="118"/>
        <v>8.2196400000000003E-3</v>
      </c>
    </row>
    <row r="7587" spans="1:3" x14ac:dyDescent="0.25">
      <c r="A7587">
        <v>6.9222530000000004</v>
      </c>
      <c r="B7587">
        <v>2.4663999999999998E-2</v>
      </c>
      <c r="C7587">
        <f t="shared" si="118"/>
        <v>8.139119999999998E-3</v>
      </c>
    </row>
    <row r="7588" spans="1:3" x14ac:dyDescent="0.25">
      <c r="A7588">
        <v>6.9229760000000002</v>
      </c>
      <c r="B7588">
        <v>2.4420000000000001E-2</v>
      </c>
      <c r="C7588">
        <f t="shared" si="118"/>
        <v>8.0586000000000008E-3</v>
      </c>
    </row>
    <row r="7589" spans="1:3" x14ac:dyDescent="0.25">
      <c r="A7589">
        <v>6.9237190000000002</v>
      </c>
      <c r="B7589">
        <v>2.4663999999999998E-2</v>
      </c>
      <c r="C7589">
        <f t="shared" si="118"/>
        <v>8.139119999999998E-3</v>
      </c>
    </row>
    <row r="7590" spans="1:3" x14ac:dyDescent="0.25">
      <c r="A7590">
        <v>6.9250280000000002</v>
      </c>
      <c r="B7590">
        <v>2.4420000000000001E-2</v>
      </c>
      <c r="C7590">
        <f t="shared" si="118"/>
        <v>8.0586000000000008E-3</v>
      </c>
    </row>
    <row r="7591" spans="1:3" x14ac:dyDescent="0.25">
      <c r="A7591">
        <v>6.925751</v>
      </c>
      <c r="B7591">
        <v>2.5152999999999998E-2</v>
      </c>
      <c r="C7591">
        <f t="shared" si="118"/>
        <v>8.3004899999999989E-3</v>
      </c>
    </row>
    <row r="7592" spans="1:3" x14ac:dyDescent="0.25">
      <c r="A7592">
        <v>6.9264939999999999</v>
      </c>
      <c r="B7592">
        <v>2.4663999999999998E-2</v>
      </c>
      <c r="C7592">
        <f t="shared" si="118"/>
        <v>8.139119999999998E-3</v>
      </c>
    </row>
    <row r="7593" spans="1:3" x14ac:dyDescent="0.25">
      <c r="A7593">
        <v>6.9278040000000001</v>
      </c>
      <c r="B7593">
        <v>2.4908E-2</v>
      </c>
      <c r="C7593">
        <f t="shared" si="118"/>
        <v>8.2196400000000003E-3</v>
      </c>
    </row>
    <row r="7594" spans="1:3" x14ac:dyDescent="0.25">
      <c r="A7594">
        <v>6.9285639999999997</v>
      </c>
      <c r="B7594">
        <v>2.4420000000000001E-2</v>
      </c>
      <c r="C7594">
        <f t="shared" si="118"/>
        <v>8.0586000000000008E-3</v>
      </c>
    </row>
    <row r="7595" spans="1:3" x14ac:dyDescent="0.25">
      <c r="A7595">
        <v>6.9292860000000003</v>
      </c>
      <c r="B7595">
        <v>2.4176E-2</v>
      </c>
      <c r="C7595">
        <f t="shared" si="118"/>
        <v>7.9780799999999985E-3</v>
      </c>
    </row>
    <row r="7596" spans="1:3" x14ac:dyDescent="0.25">
      <c r="A7596">
        <v>6.9300300000000004</v>
      </c>
      <c r="B7596">
        <v>2.4176E-2</v>
      </c>
      <c r="C7596">
        <f t="shared" si="118"/>
        <v>7.9780799999999985E-3</v>
      </c>
    </row>
    <row r="7597" spans="1:3" x14ac:dyDescent="0.25">
      <c r="A7597">
        <v>6.9313399999999996</v>
      </c>
      <c r="B7597">
        <v>2.5152999999999998E-2</v>
      </c>
      <c r="C7597">
        <f t="shared" si="118"/>
        <v>8.3004899999999989E-3</v>
      </c>
    </row>
    <row r="7598" spans="1:3" x14ac:dyDescent="0.25">
      <c r="A7598">
        <v>6.932061</v>
      </c>
      <c r="B7598">
        <v>2.4420000000000001E-2</v>
      </c>
      <c r="C7598">
        <f t="shared" si="118"/>
        <v>8.0586000000000008E-3</v>
      </c>
    </row>
    <row r="7599" spans="1:3" x14ac:dyDescent="0.25">
      <c r="A7599">
        <v>6.9328050000000001</v>
      </c>
      <c r="B7599">
        <v>2.4420000000000001E-2</v>
      </c>
      <c r="C7599">
        <f t="shared" si="118"/>
        <v>8.0586000000000008E-3</v>
      </c>
    </row>
    <row r="7600" spans="1:3" x14ac:dyDescent="0.25">
      <c r="A7600">
        <v>6.9341140000000001</v>
      </c>
      <c r="B7600">
        <v>2.4420000000000001E-2</v>
      </c>
      <c r="C7600">
        <f t="shared" si="118"/>
        <v>8.0586000000000008E-3</v>
      </c>
    </row>
    <row r="7601" spans="1:3" x14ac:dyDescent="0.25">
      <c r="A7601">
        <v>6.9348359999999998</v>
      </c>
      <c r="B7601">
        <v>2.4420000000000001E-2</v>
      </c>
      <c r="C7601">
        <f t="shared" si="118"/>
        <v>8.0586000000000008E-3</v>
      </c>
    </row>
    <row r="7602" spans="1:3" x14ac:dyDescent="0.25">
      <c r="A7602">
        <v>6.9355799999999999</v>
      </c>
      <c r="B7602">
        <v>2.4420000000000001E-2</v>
      </c>
      <c r="C7602">
        <f t="shared" si="118"/>
        <v>8.0586000000000008E-3</v>
      </c>
    </row>
    <row r="7603" spans="1:3" x14ac:dyDescent="0.25">
      <c r="A7603">
        <v>6.9368889999999999</v>
      </c>
      <c r="B7603">
        <v>2.4663999999999998E-2</v>
      </c>
      <c r="C7603">
        <f t="shared" si="118"/>
        <v>8.139119999999998E-3</v>
      </c>
    </row>
    <row r="7604" spans="1:3" x14ac:dyDescent="0.25">
      <c r="A7604">
        <v>6.9376110000000004</v>
      </c>
      <c r="B7604">
        <v>2.4176E-2</v>
      </c>
      <c r="C7604">
        <f t="shared" si="118"/>
        <v>7.9780799999999985E-3</v>
      </c>
    </row>
    <row r="7605" spans="1:3" x14ac:dyDescent="0.25">
      <c r="A7605">
        <v>6.9383549999999996</v>
      </c>
      <c r="B7605">
        <v>2.4908E-2</v>
      </c>
      <c r="C7605">
        <f t="shared" si="118"/>
        <v>8.2196400000000003E-3</v>
      </c>
    </row>
    <row r="7606" spans="1:3" x14ac:dyDescent="0.25">
      <c r="A7606">
        <v>6.9396639999999996</v>
      </c>
      <c r="B7606">
        <v>2.4420000000000001E-2</v>
      </c>
      <c r="C7606">
        <f t="shared" si="118"/>
        <v>8.0586000000000008E-3</v>
      </c>
    </row>
    <row r="7607" spans="1:3" x14ac:dyDescent="0.25">
      <c r="A7607">
        <v>6.9404250000000003</v>
      </c>
      <c r="B7607">
        <v>2.3442999999999999E-2</v>
      </c>
      <c r="C7607">
        <f t="shared" si="118"/>
        <v>7.7361899999999987E-3</v>
      </c>
    </row>
    <row r="7608" spans="1:3" x14ac:dyDescent="0.25">
      <c r="A7608">
        <v>6.9411459999999998</v>
      </c>
      <c r="B7608">
        <v>2.3687E-2</v>
      </c>
      <c r="C7608">
        <f t="shared" si="118"/>
        <v>7.8167099999999993E-3</v>
      </c>
    </row>
    <row r="7609" spans="1:3" x14ac:dyDescent="0.25">
      <c r="A7609">
        <v>6.9418899999999999</v>
      </c>
      <c r="B7609">
        <v>2.3931999999999998E-2</v>
      </c>
      <c r="C7609">
        <f t="shared" si="118"/>
        <v>7.8975599999999996E-3</v>
      </c>
    </row>
    <row r="7610" spans="1:3" x14ac:dyDescent="0.25">
      <c r="A7610">
        <v>6.9432</v>
      </c>
      <c r="B7610">
        <v>2.4663999999999998E-2</v>
      </c>
      <c r="C7610">
        <f t="shared" si="118"/>
        <v>8.139119999999998E-3</v>
      </c>
    </row>
    <row r="7611" spans="1:3" x14ac:dyDescent="0.25">
      <c r="A7611">
        <v>6.9439209999999996</v>
      </c>
      <c r="B7611">
        <v>2.4663999999999998E-2</v>
      </c>
      <c r="C7611">
        <f t="shared" si="118"/>
        <v>8.139119999999998E-3</v>
      </c>
    </row>
    <row r="7612" spans="1:3" x14ac:dyDescent="0.25">
      <c r="A7612">
        <v>6.9446659999999998</v>
      </c>
      <c r="B7612">
        <v>2.4663999999999998E-2</v>
      </c>
      <c r="C7612">
        <f t="shared" si="118"/>
        <v>8.139119999999998E-3</v>
      </c>
    </row>
    <row r="7613" spans="1:3" x14ac:dyDescent="0.25">
      <c r="A7613">
        <v>6.9459739999999996</v>
      </c>
      <c r="B7613">
        <v>2.4420000000000001E-2</v>
      </c>
      <c r="C7613">
        <f t="shared" si="118"/>
        <v>8.0586000000000008E-3</v>
      </c>
    </row>
    <row r="7614" spans="1:3" x14ac:dyDescent="0.25">
      <c r="A7614">
        <v>6.9466960000000002</v>
      </c>
      <c r="B7614">
        <v>2.4420000000000001E-2</v>
      </c>
      <c r="C7614">
        <f t="shared" si="118"/>
        <v>8.0586000000000008E-3</v>
      </c>
    </row>
    <row r="7615" spans="1:3" x14ac:dyDescent="0.25">
      <c r="A7615">
        <v>6.9474400000000003</v>
      </c>
      <c r="B7615">
        <v>2.3931999999999998E-2</v>
      </c>
      <c r="C7615">
        <f t="shared" si="118"/>
        <v>7.8975599999999996E-3</v>
      </c>
    </row>
    <row r="7616" spans="1:3" x14ac:dyDescent="0.25">
      <c r="A7616">
        <v>6.9487490000000003</v>
      </c>
      <c r="B7616">
        <v>2.4663999999999998E-2</v>
      </c>
      <c r="C7616">
        <f t="shared" si="118"/>
        <v>8.139119999999998E-3</v>
      </c>
    </row>
    <row r="7617" spans="1:3" x14ac:dyDescent="0.25">
      <c r="A7617">
        <v>6.9494720000000001</v>
      </c>
      <c r="B7617">
        <v>2.4420000000000001E-2</v>
      </c>
      <c r="C7617">
        <f t="shared" si="118"/>
        <v>8.0586000000000008E-3</v>
      </c>
    </row>
    <row r="7618" spans="1:3" x14ac:dyDescent="0.25">
      <c r="A7618">
        <v>6.950215</v>
      </c>
      <c r="B7618">
        <v>2.4420000000000001E-2</v>
      </c>
      <c r="C7618">
        <f t="shared" ref="C7618:C7681" si="119">(B7618/10)*3.3</f>
        <v>8.0586000000000008E-3</v>
      </c>
    </row>
    <row r="7619" spans="1:3" x14ac:dyDescent="0.25">
      <c r="A7619">
        <v>6.951524</v>
      </c>
      <c r="B7619">
        <v>2.4663999999999998E-2</v>
      </c>
      <c r="C7619">
        <f t="shared" si="119"/>
        <v>8.139119999999998E-3</v>
      </c>
    </row>
    <row r="7620" spans="1:3" x14ac:dyDescent="0.25">
      <c r="A7620">
        <v>6.9522849999999998</v>
      </c>
      <c r="B7620">
        <v>2.4176E-2</v>
      </c>
      <c r="C7620">
        <f t="shared" si="119"/>
        <v>7.9780799999999985E-3</v>
      </c>
    </row>
    <row r="7621" spans="1:3" x14ac:dyDescent="0.25">
      <c r="A7621">
        <v>6.9530060000000002</v>
      </c>
      <c r="B7621">
        <v>2.4908E-2</v>
      </c>
      <c r="C7621">
        <f t="shared" si="119"/>
        <v>8.2196400000000003E-3</v>
      </c>
    </row>
    <row r="7622" spans="1:3" x14ac:dyDescent="0.25">
      <c r="A7622">
        <v>6.9537509999999996</v>
      </c>
      <c r="B7622">
        <v>2.4420000000000001E-2</v>
      </c>
      <c r="C7622">
        <f t="shared" si="119"/>
        <v>8.0586000000000008E-3</v>
      </c>
    </row>
    <row r="7623" spans="1:3" x14ac:dyDescent="0.25">
      <c r="A7623">
        <v>6.9550599999999996</v>
      </c>
      <c r="B7623">
        <v>2.4420000000000001E-2</v>
      </c>
      <c r="C7623">
        <f t="shared" si="119"/>
        <v>8.0586000000000008E-3</v>
      </c>
    </row>
    <row r="7624" spans="1:3" x14ac:dyDescent="0.25">
      <c r="A7624">
        <v>6.9557820000000001</v>
      </c>
      <c r="B7624">
        <v>2.4420000000000001E-2</v>
      </c>
      <c r="C7624">
        <f t="shared" si="119"/>
        <v>8.0586000000000008E-3</v>
      </c>
    </row>
    <row r="7625" spans="1:3" x14ac:dyDescent="0.25">
      <c r="A7625">
        <v>6.9565260000000002</v>
      </c>
      <c r="B7625">
        <v>2.5152999999999998E-2</v>
      </c>
      <c r="C7625">
        <f t="shared" si="119"/>
        <v>8.3004899999999989E-3</v>
      </c>
    </row>
    <row r="7626" spans="1:3" x14ac:dyDescent="0.25">
      <c r="A7626">
        <v>6.9578350000000002</v>
      </c>
      <c r="B7626">
        <v>2.4663999999999998E-2</v>
      </c>
      <c r="C7626">
        <f t="shared" si="119"/>
        <v>8.139119999999998E-3</v>
      </c>
    </row>
    <row r="7627" spans="1:3" x14ac:dyDescent="0.25">
      <c r="A7627">
        <v>6.9585569999999999</v>
      </c>
      <c r="B7627">
        <v>2.4176E-2</v>
      </c>
      <c r="C7627">
        <f t="shared" si="119"/>
        <v>7.9780799999999985E-3</v>
      </c>
    </row>
    <row r="7628" spans="1:3" x14ac:dyDescent="0.25">
      <c r="A7628">
        <v>6.9592999999999998</v>
      </c>
      <c r="B7628">
        <v>2.4420000000000001E-2</v>
      </c>
      <c r="C7628">
        <f t="shared" si="119"/>
        <v>8.0586000000000008E-3</v>
      </c>
    </row>
    <row r="7629" spans="1:3" x14ac:dyDescent="0.25">
      <c r="A7629">
        <v>6.96061</v>
      </c>
      <c r="B7629">
        <v>2.4663999999999998E-2</v>
      </c>
      <c r="C7629">
        <f t="shared" si="119"/>
        <v>8.139119999999998E-3</v>
      </c>
    </row>
    <row r="7630" spans="1:3" x14ac:dyDescent="0.25">
      <c r="A7630">
        <v>6.9613319999999996</v>
      </c>
      <c r="B7630">
        <v>2.3687E-2</v>
      </c>
      <c r="C7630">
        <f t="shared" si="119"/>
        <v>7.8167099999999993E-3</v>
      </c>
    </row>
    <row r="7631" spans="1:3" x14ac:dyDescent="0.25">
      <c r="A7631">
        <v>6.9620759999999997</v>
      </c>
      <c r="B7631">
        <v>2.4908E-2</v>
      </c>
      <c r="C7631">
        <f t="shared" si="119"/>
        <v>8.2196400000000003E-3</v>
      </c>
    </row>
    <row r="7632" spans="1:3" x14ac:dyDescent="0.25">
      <c r="A7632">
        <v>6.9633849999999997</v>
      </c>
      <c r="B7632">
        <v>2.4176E-2</v>
      </c>
      <c r="C7632">
        <f t="shared" si="119"/>
        <v>7.9780799999999985E-3</v>
      </c>
    </row>
    <row r="7633" spans="1:3" x14ac:dyDescent="0.25">
      <c r="A7633">
        <v>6.9641450000000003</v>
      </c>
      <c r="B7633">
        <v>2.4908E-2</v>
      </c>
      <c r="C7633">
        <f t="shared" si="119"/>
        <v>8.2196400000000003E-3</v>
      </c>
    </row>
    <row r="7634" spans="1:3" x14ac:dyDescent="0.25">
      <c r="A7634">
        <v>6.9648669999999999</v>
      </c>
      <c r="B7634">
        <v>2.4176E-2</v>
      </c>
      <c r="C7634">
        <f t="shared" si="119"/>
        <v>7.9780799999999985E-3</v>
      </c>
    </row>
    <row r="7635" spans="1:3" x14ac:dyDescent="0.25">
      <c r="A7635">
        <v>6.965611</v>
      </c>
      <c r="B7635">
        <v>2.4908E-2</v>
      </c>
      <c r="C7635">
        <f t="shared" si="119"/>
        <v>8.2196400000000003E-3</v>
      </c>
    </row>
    <row r="7636" spans="1:3" x14ac:dyDescent="0.25">
      <c r="A7636">
        <v>6.9669210000000001</v>
      </c>
      <c r="B7636">
        <v>4.1026E-2</v>
      </c>
      <c r="C7636">
        <f t="shared" si="119"/>
        <v>1.3538579999999998E-2</v>
      </c>
    </row>
    <row r="7637" spans="1:3" x14ac:dyDescent="0.25">
      <c r="A7637">
        <v>6.9676419999999997</v>
      </c>
      <c r="B7637">
        <v>2.4908E-2</v>
      </c>
      <c r="C7637">
        <f t="shared" si="119"/>
        <v>8.2196400000000003E-3</v>
      </c>
    </row>
    <row r="7638" spans="1:3" x14ac:dyDescent="0.25">
      <c r="A7638">
        <v>6.9683859999999997</v>
      </c>
      <c r="B7638">
        <v>2.4663999999999998E-2</v>
      </c>
      <c r="C7638">
        <f t="shared" si="119"/>
        <v>8.139119999999998E-3</v>
      </c>
    </row>
    <row r="7639" spans="1:3" x14ac:dyDescent="0.25">
      <c r="A7639">
        <v>6.9696949999999998</v>
      </c>
      <c r="B7639">
        <v>2.4420000000000001E-2</v>
      </c>
      <c r="C7639">
        <f t="shared" si="119"/>
        <v>8.0586000000000008E-3</v>
      </c>
    </row>
    <row r="7640" spans="1:3" x14ac:dyDescent="0.25">
      <c r="A7640">
        <v>6.9704170000000003</v>
      </c>
      <c r="B7640">
        <v>2.4908E-2</v>
      </c>
      <c r="C7640">
        <f t="shared" si="119"/>
        <v>8.2196400000000003E-3</v>
      </c>
    </row>
    <row r="7641" spans="1:3" x14ac:dyDescent="0.25">
      <c r="A7641">
        <v>6.9711610000000004</v>
      </c>
      <c r="B7641">
        <v>2.4663999999999998E-2</v>
      </c>
      <c r="C7641">
        <f t="shared" si="119"/>
        <v>8.139119999999998E-3</v>
      </c>
    </row>
    <row r="7642" spans="1:3" x14ac:dyDescent="0.25">
      <c r="A7642">
        <v>6.9724700000000004</v>
      </c>
      <c r="B7642">
        <v>2.4420000000000001E-2</v>
      </c>
      <c r="C7642">
        <f t="shared" si="119"/>
        <v>8.0586000000000008E-3</v>
      </c>
    </row>
    <row r="7643" spans="1:3" x14ac:dyDescent="0.25">
      <c r="A7643">
        <v>6.9731920000000001</v>
      </c>
      <c r="B7643">
        <v>2.4420000000000001E-2</v>
      </c>
      <c r="C7643">
        <f t="shared" si="119"/>
        <v>8.0586000000000008E-3</v>
      </c>
    </row>
    <row r="7644" spans="1:3" x14ac:dyDescent="0.25">
      <c r="A7644">
        <v>6.9739360000000001</v>
      </c>
      <c r="B7644">
        <v>2.3931999999999998E-2</v>
      </c>
      <c r="C7644">
        <f t="shared" si="119"/>
        <v>7.8975599999999996E-3</v>
      </c>
    </row>
    <row r="7645" spans="1:3" x14ac:dyDescent="0.25">
      <c r="A7645">
        <v>6.9752450000000001</v>
      </c>
      <c r="B7645">
        <v>2.4663999999999998E-2</v>
      </c>
      <c r="C7645">
        <f t="shared" si="119"/>
        <v>8.139119999999998E-3</v>
      </c>
    </row>
    <row r="7646" spans="1:3" x14ac:dyDescent="0.25">
      <c r="A7646">
        <v>6.9760059999999999</v>
      </c>
      <c r="B7646">
        <v>2.4663999999999998E-2</v>
      </c>
      <c r="C7646">
        <f t="shared" si="119"/>
        <v>8.139119999999998E-3</v>
      </c>
    </row>
    <row r="7647" spans="1:3" x14ac:dyDescent="0.25">
      <c r="A7647">
        <v>6.9767270000000003</v>
      </c>
      <c r="B7647">
        <v>2.4420000000000001E-2</v>
      </c>
      <c r="C7647">
        <f t="shared" si="119"/>
        <v>8.0586000000000008E-3</v>
      </c>
    </row>
    <row r="7648" spans="1:3" x14ac:dyDescent="0.25">
      <c r="A7648">
        <v>6.9774710000000004</v>
      </c>
      <c r="B7648">
        <v>2.5641000000000001E-2</v>
      </c>
      <c r="C7648">
        <f t="shared" si="119"/>
        <v>8.4615300000000001E-3</v>
      </c>
    </row>
    <row r="7649" spans="1:3" x14ac:dyDescent="0.25">
      <c r="A7649">
        <v>6.9787809999999997</v>
      </c>
      <c r="B7649">
        <v>2.4420000000000001E-2</v>
      </c>
      <c r="C7649">
        <f t="shared" si="119"/>
        <v>8.0586000000000008E-3</v>
      </c>
    </row>
    <row r="7650" spans="1:3" x14ac:dyDescent="0.25">
      <c r="A7650">
        <v>6.9795020000000001</v>
      </c>
      <c r="B7650">
        <v>2.4420000000000001E-2</v>
      </c>
      <c r="C7650">
        <f t="shared" si="119"/>
        <v>8.0586000000000008E-3</v>
      </c>
    </row>
    <row r="7651" spans="1:3" x14ac:dyDescent="0.25">
      <c r="A7651">
        <v>6.9802460000000002</v>
      </c>
      <c r="B7651">
        <v>2.4420000000000001E-2</v>
      </c>
      <c r="C7651">
        <f t="shared" si="119"/>
        <v>8.0586000000000008E-3</v>
      </c>
    </row>
    <row r="7652" spans="1:3" x14ac:dyDescent="0.25">
      <c r="A7652">
        <v>6.9815550000000002</v>
      </c>
      <c r="B7652">
        <v>2.4420000000000001E-2</v>
      </c>
      <c r="C7652">
        <f t="shared" si="119"/>
        <v>8.0586000000000008E-3</v>
      </c>
    </row>
    <row r="7653" spans="1:3" x14ac:dyDescent="0.25">
      <c r="A7653">
        <v>6.9822769999999998</v>
      </c>
      <c r="B7653">
        <v>2.4176E-2</v>
      </c>
      <c r="C7653">
        <f t="shared" si="119"/>
        <v>7.9780799999999985E-3</v>
      </c>
    </row>
    <row r="7654" spans="1:3" x14ac:dyDescent="0.25">
      <c r="A7654">
        <v>6.9830209999999999</v>
      </c>
      <c r="B7654">
        <v>2.4420000000000001E-2</v>
      </c>
      <c r="C7654">
        <f t="shared" si="119"/>
        <v>8.0586000000000008E-3</v>
      </c>
    </row>
    <row r="7655" spans="1:3" x14ac:dyDescent="0.25">
      <c r="A7655">
        <v>6.9843299999999999</v>
      </c>
      <c r="B7655">
        <v>2.4663999999999998E-2</v>
      </c>
      <c r="C7655">
        <f t="shared" si="119"/>
        <v>8.139119999999998E-3</v>
      </c>
    </row>
    <row r="7656" spans="1:3" x14ac:dyDescent="0.25">
      <c r="A7656">
        <v>6.9850529999999997</v>
      </c>
      <c r="B7656">
        <v>2.4420000000000001E-2</v>
      </c>
      <c r="C7656">
        <f t="shared" si="119"/>
        <v>8.0586000000000008E-3</v>
      </c>
    </row>
    <row r="7657" spans="1:3" x14ac:dyDescent="0.25">
      <c r="A7657">
        <v>6.9857959999999997</v>
      </c>
      <c r="B7657">
        <v>2.3931999999999998E-2</v>
      </c>
      <c r="C7657">
        <f t="shared" si="119"/>
        <v>7.8975599999999996E-3</v>
      </c>
    </row>
    <row r="7658" spans="1:3" x14ac:dyDescent="0.25">
      <c r="A7658">
        <v>6.9871049999999997</v>
      </c>
      <c r="B7658">
        <v>2.4663999999999998E-2</v>
      </c>
      <c r="C7658">
        <f t="shared" si="119"/>
        <v>8.139119999999998E-3</v>
      </c>
    </row>
    <row r="7659" spans="1:3" x14ac:dyDescent="0.25">
      <c r="A7659">
        <v>6.9878660000000004</v>
      </c>
      <c r="B7659">
        <v>2.4908E-2</v>
      </c>
      <c r="C7659">
        <f t="shared" si="119"/>
        <v>8.2196400000000003E-3</v>
      </c>
    </row>
    <row r="7660" spans="1:3" x14ac:dyDescent="0.25">
      <c r="A7660">
        <v>6.9885869999999999</v>
      </c>
      <c r="B7660">
        <v>2.4420000000000001E-2</v>
      </c>
      <c r="C7660">
        <f t="shared" si="119"/>
        <v>8.0586000000000008E-3</v>
      </c>
    </row>
    <row r="7661" spans="1:3" x14ac:dyDescent="0.25">
      <c r="A7661">
        <v>6.9893320000000001</v>
      </c>
      <c r="B7661">
        <v>2.3442999999999999E-2</v>
      </c>
      <c r="C7661">
        <f t="shared" si="119"/>
        <v>7.7361899999999987E-3</v>
      </c>
    </row>
    <row r="7662" spans="1:3" x14ac:dyDescent="0.25">
      <c r="A7662">
        <v>6.9906410000000001</v>
      </c>
      <c r="B7662">
        <v>2.4176E-2</v>
      </c>
      <c r="C7662">
        <f t="shared" si="119"/>
        <v>7.9780799999999985E-3</v>
      </c>
    </row>
    <row r="7663" spans="1:3" x14ac:dyDescent="0.25">
      <c r="A7663">
        <v>6.9913629999999998</v>
      </c>
      <c r="B7663">
        <v>2.4176E-2</v>
      </c>
      <c r="C7663">
        <f t="shared" si="119"/>
        <v>7.9780799999999985E-3</v>
      </c>
    </row>
    <row r="7664" spans="1:3" x14ac:dyDescent="0.25">
      <c r="A7664">
        <v>6.9921069999999999</v>
      </c>
      <c r="B7664">
        <v>2.4176E-2</v>
      </c>
      <c r="C7664">
        <f t="shared" si="119"/>
        <v>7.9780799999999985E-3</v>
      </c>
    </row>
    <row r="7665" spans="1:3" x14ac:dyDescent="0.25">
      <c r="A7665">
        <v>6.9934149999999997</v>
      </c>
      <c r="B7665">
        <v>2.4420000000000001E-2</v>
      </c>
      <c r="C7665">
        <f t="shared" si="119"/>
        <v>8.0586000000000008E-3</v>
      </c>
    </row>
    <row r="7666" spans="1:3" x14ac:dyDescent="0.25">
      <c r="A7666">
        <v>6.9941380000000004</v>
      </c>
      <c r="B7666">
        <v>2.4663999999999998E-2</v>
      </c>
      <c r="C7666">
        <f t="shared" si="119"/>
        <v>8.139119999999998E-3</v>
      </c>
    </row>
    <row r="7667" spans="1:3" x14ac:dyDescent="0.25">
      <c r="A7667">
        <v>6.9948810000000003</v>
      </c>
      <c r="B7667">
        <v>2.4908E-2</v>
      </c>
      <c r="C7667">
        <f t="shared" si="119"/>
        <v>8.2196400000000003E-3</v>
      </c>
    </row>
    <row r="7668" spans="1:3" x14ac:dyDescent="0.25">
      <c r="A7668">
        <v>6.9961900000000004</v>
      </c>
      <c r="B7668">
        <v>2.4420000000000001E-2</v>
      </c>
      <c r="C7668">
        <f t="shared" si="119"/>
        <v>8.0586000000000008E-3</v>
      </c>
    </row>
    <row r="7669" spans="1:3" x14ac:dyDescent="0.25">
      <c r="A7669">
        <v>6.9969130000000002</v>
      </c>
      <c r="B7669">
        <v>2.4176E-2</v>
      </c>
      <c r="C7669">
        <f t="shared" si="119"/>
        <v>7.9780799999999985E-3</v>
      </c>
    </row>
    <row r="7670" spans="1:3" x14ac:dyDescent="0.25">
      <c r="A7670">
        <v>6.9976560000000001</v>
      </c>
      <c r="B7670">
        <v>2.4420000000000001E-2</v>
      </c>
      <c r="C7670">
        <f t="shared" si="119"/>
        <v>8.0586000000000008E-3</v>
      </c>
    </row>
    <row r="7671" spans="1:3" x14ac:dyDescent="0.25">
      <c r="A7671">
        <v>6.9989660000000002</v>
      </c>
      <c r="B7671">
        <v>2.4663999999999998E-2</v>
      </c>
      <c r="C7671">
        <f t="shared" si="119"/>
        <v>8.139119999999998E-3</v>
      </c>
    </row>
    <row r="7672" spans="1:3" x14ac:dyDescent="0.25">
      <c r="A7672">
        <v>6.9997259999999999</v>
      </c>
      <c r="B7672">
        <v>2.4420000000000001E-2</v>
      </c>
      <c r="C7672">
        <f t="shared" si="119"/>
        <v>8.0586000000000008E-3</v>
      </c>
    </row>
    <row r="7673" spans="1:3" x14ac:dyDescent="0.25">
      <c r="A7673">
        <v>7.0004479999999996</v>
      </c>
      <c r="B7673">
        <v>2.4908E-2</v>
      </c>
      <c r="C7673">
        <f t="shared" si="119"/>
        <v>8.2196400000000003E-3</v>
      </c>
    </row>
    <row r="7674" spans="1:3" x14ac:dyDescent="0.25">
      <c r="A7674">
        <v>7.0011919999999996</v>
      </c>
      <c r="B7674">
        <v>2.4176E-2</v>
      </c>
      <c r="C7674">
        <f t="shared" si="119"/>
        <v>7.9780799999999985E-3</v>
      </c>
    </row>
    <row r="7675" spans="1:3" x14ac:dyDescent="0.25">
      <c r="A7675">
        <v>7.0025009999999996</v>
      </c>
      <c r="B7675">
        <v>2.4420000000000001E-2</v>
      </c>
      <c r="C7675">
        <f t="shared" si="119"/>
        <v>8.0586000000000008E-3</v>
      </c>
    </row>
    <row r="7676" spans="1:3" x14ac:dyDescent="0.25">
      <c r="A7676">
        <v>7.0032230000000002</v>
      </c>
      <c r="B7676">
        <v>2.4663999999999998E-2</v>
      </c>
      <c r="C7676">
        <f t="shared" si="119"/>
        <v>8.139119999999998E-3</v>
      </c>
    </row>
    <row r="7677" spans="1:3" x14ac:dyDescent="0.25">
      <c r="A7677">
        <v>7.0039670000000003</v>
      </c>
      <c r="B7677">
        <v>2.4176E-2</v>
      </c>
      <c r="C7677">
        <f t="shared" si="119"/>
        <v>7.9780799999999985E-3</v>
      </c>
    </row>
    <row r="7678" spans="1:3" x14ac:dyDescent="0.25">
      <c r="A7678">
        <v>7.0052760000000003</v>
      </c>
      <c r="B7678">
        <v>2.4420000000000001E-2</v>
      </c>
      <c r="C7678">
        <f t="shared" si="119"/>
        <v>8.0586000000000008E-3</v>
      </c>
    </row>
    <row r="7679" spans="1:3" x14ac:dyDescent="0.25">
      <c r="A7679">
        <v>7.0059979999999999</v>
      </c>
      <c r="B7679">
        <v>2.4908E-2</v>
      </c>
      <c r="C7679">
        <f t="shared" si="119"/>
        <v>8.2196400000000003E-3</v>
      </c>
    </row>
    <row r="7680" spans="1:3" x14ac:dyDescent="0.25">
      <c r="A7680">
        <v>7.006742</v>
      </c>
      <c r="B7680">
        <v>2.4420000000000001E-2</v>
      </c>
      <c r="C7680">
        <f t="shared" si="119"/>
        <v>8.0586000000000008E-3</v>
      </c>
    </row>
    <row r="7681" spans="1:3" x14ac:dyDescent="0.25">
      <c r="A7681">
        <v>7.008051</v>
      </c>
      <c r="B7681">
        <v>2.4663999999999998E-2</v>
      </c>
      <c r="C7681">
        <f t="shared" si="119"/>
        <v>8.139119999999998E-3</v>
      </c>
    </row>
    <row r="7682" spans="1:3" x14ac:dyDescent="0.25">
      <c r="A7682">
        <v>7.0087729999999997</v>
      </c>
      <c r="B7682">
        <v>2.4420000000000001E-2</v>
      </c>
      <c r="C7682">
        <f t="shared" ref="C7682:C7745" si="120">(B7682/10)*3.3</f>
        <v>8.0586000000000008E-3</v>
      </c>
    </row>
    <row r="7683" spans="1:3" x14ac:dyDescent="0.25">
      <c r="A7683">
        <v>7.0095169999999998</v>
      </c>
      <c r="B7683">
        <v>2.4908E-2</v>
      </c>
      <c r="C7683">
        <f t="shared" si="120"/>
        <v>8.2196400000000003E-3</v>
      </c>
    </row>
    <row r="7684" spans="1:3" x14ac:dyDescent="0.25">
      <c r="A7684">
        <v>7.0108259999999998</v>
      </c>
      <c r="B7684">
        <v>2.5152999999999998E-2</v>
      </c>
      <c r="C7684">
        <f t="shared" si="120"/>
        <v>8.3004899999999989E-3</v>
      </c>
    </row>
    <row r="7685" spans="1:3" x14ac:dyDescent="0.25">
      <c r="A7685">
        <v>7.0115860000000003</v>
      </c>
      <c r="B7685">
        <v>2.4663999999999998E-2</v>
      </c>
      <c r="C7685">
        <f t="shared" si="120"/>
        <v>8.139119999999998E-3</v>
      </c>
    </row>
    <row r="7686" spans="1:3" x14ac:dyDescent="0.25">
      <c r="A7686">
        <v>7.012308</v>
      </c>
      <c r="B7686">
        <v>2.4663999999999998E-2</v>
      </c>
      <c r="C7686">
        <f t="shared" si="120"/>
        <v>8.139119999999998E-3</v>
      </c>
    </row>
    <row r="7687" spans="1:3" x14ac:dyDescent="0.25">
      <c r="A7687">
        <v>7.0130520000000001</v>
      </c>
      <c r="B7687">
        <v>2.4176E-2</v>
      </c>
      <c r="C7687">
        <f t="shared" si="120"/>
        <v>7.9780799999999985E-3</v>
      </c>
    </row>
    <row r="7688" spans="1:3" x14ac:dyDescent="0.25">
      <c r="A7688">
        <v>7.0143620000000002</v>
      </c>
      <c r="B7688">
        <v>2.3931999999999998E-2</v>
      </c>
      <c r="C7688">
        <f t="shared" si="120"/>
        <v>7.8975599999999996E-3</v>
      </c>
    </row>
    <row r="7689" spans="1:3" x14ac:dyDescent="0.25">
      <c r="A7689">
        <v>7.0150829999999997</v>
      </c>
      <c r="B7689">
        <v>2.3931999999999998E-2</v>
      </c>
      <c r="C7689">
        <f t="shared" si="120"/>
        <v>7.8975599999999996E-3</v>
      </c>
    </row>
    <row r="7690" spans="1:3" x14ac:dyDescent="0.25">
      <c r="A7690">
        <v>7.015828</v>
      </c>
      <c r="B7690">
        <v>2.4908E-2</v>
      </c>
      <c r="C7690">
        <f t="shared" si="120"/>
        <v>8.2196400000000003E-3</v>
      </c>
    </row>
    <row r="7691" spans="1:3" x14ac:dyDescent="0.25">
      <c r="A7691">
        <v>7.0171359999999998</v>
      </c>
      <c r="B7691">
        <v>2.4663999999999998E-2</v>
      </c>
      <c r="C7691">
        <f t="shared" si="120"/>
        <v>8.139119999999998E-3</v>
      </c>
    </row>
    <row r="7692" spans="1:3" x14ac:dyDescent="0.25">
      <c r="A7692">
        <v>7.0178580000000004</v>
      </c>
      <c r="B7692">
        <v>2.4420000000000001E-2</v>
      </c>
      <c r="C7692">
        <f t="shared" si="120"/>
        <v>8.0586000000000008E-3</v>
      </c>
    </row>
    <row r="7693" spans="1:3" x14ac:dyDescent="0.25">
      <c r="A7693">
        <v>7.0186019999999996</v>
      </c>
      <c r="B7693">
        <v>2.4420000000000001E-2</v>
      </c>
      <c r="C7693">
        <f t="shared" si="120"/>
        <v>8.0586000000000008E-3</v>
      </c>
    </row>
    <row r="7694" spans="1:3" x14ac:dyDescent="0.25">
      <c r="A7694">
        <v>7.0199109999999996</v>
      </c>
      <c r="B7694">
        <v>2.4908E-2</v>
      </c>
      <c r="C7694">
        <f t="shared" si="120"/>
        <v>8.2196400000000003E-3</v>
      </c>
    </row>
    <row r="7695" spans="1:3" x14ac:dyDescent="0.25">
      <c r="A7695">
        <v>7.0206340000000003</v>
      </c>
      <c r="B7695">
        <v>2.4908E-2</v>
      </c>
      <c r="C7695">
        <f t="shared" si="120"/>
        <v>8.2196400000000003E-3</v>
      </c>
    </row>
    <row r="7696" spans="1:3" x14ac:dyDescent="0.25">
      <c r="A7696">
        <v>7.0213770000000002</v>
      </c>
      <c r="B7696">
        <v>2.3931999999999998E-2</v>
      </c>
      <c r="C7696">
        <f t="shared" si="120"/>
        <v>7.8975599999999996E-3</v>
      </c>
    </row>
    <row r="7697" spans="1:3" x14ac:dyDescent="0.25">
      <c r="A7697">
        <v>7.0226860000000002</v>
      </c>
      <c r="B7697">
        <v>2.4663999999999998E-2</v>
      </c>
      <c r="C7697">
        <f t="shared" si="120"/>
        <v>8.139119999999998E-3</v>
      </c>
    </row>
    <row r="7698" spans="1:3" x14ac:dyDescent="0.25">
      <c r="A7698">
        <v>7.023447</v>
      </c>
      <c r="B7698">
        <v>2.4663999999999998E-2</v>
      </c>
      <c r="C7698">
        <f t="shared" si="120"/>
        <v>8.139119999999998E-3</v>
      </c>
    </row>
    <row r="7699" spans="1:3" x14ac:dyDescent="0.25">
      <c r="A7699">
        <v>7.0241680000000004</v>
      </c>
      <c r="B7699">
        <v>2.4908E-2</v>
      </c>
      <c r="C7699">
        <f t="shared" si="120"/>
        <v>8.2196400000000003E-3</v>
      </c>
    </row>
    <row r="7700" spans="1:3" x14ac:dyDescent="0.25">
      <c r="A7700">
        <v>7.0249129999999997</v>
      </c>
      <c r="B7700">
        <v>2.4420000000000001E-2</v>
      </c>
      <c r="C7700">
        <f t="shared" si="120"/>
        <v>8.0586000000000008E-3</v>
      </c>
    </row>
    <row r="7701" spans="1:3" x14ac:dyDescent="0.25">
      <c r="A7701">
        <v>7.0262219999999997</v>
      </c>
      <c r="B7701">
        <v>2.4908E-2</v>
      </c>
      <c r="C7701">
        <f t="shared" si="120"/>
        <v>8.2196400000000003E-3</v>
      </c>
    </row>
    <row r="7702" spans="1:3" x14ac:dyDescent="0.25">
      <c r="A7702">
        <v>7.0269430000000002</v>
      </c>
      <c r="B7702">
        <v>2.4420000000000001E-2</v>
      </c>
      <c r="C7702">
        <f t="shared" si="120"/>
        <v>8.0586000000000008E-3</v>
      </c>
    </row>
    <row r="7703" spans="1:3" x14ac:dyDescent="0.25">
      <c r="A7703">
        <v>7.0276880000000004</v>
      </c>
      <c r="B7703">
        <v>2.4420000000000001E-2</v>
      </c>
      <c r="C7703">
        <f t="shared" si="120"/>
        <v>8.0586000000000008E-3</v>
      </c>
    </row>
    <row r="7704" spans="1:3" x14ac:dyDescent="0.25">
      <c r="A7704">
        <v>7.0289960000000002</v>
      </c>
      <c r="B7704">
        <v>2.4420000000000001E-2</v>
      </c>
      <c r="C7704">
        <f t="shared" si="120"/>
        <v>8.0586000000000008E-3</v>
      </c>
    </row>
    <row r="7705" spans="1:3" x14ac:dyDescent="0.25">
      <c r="A7705">
        <v>7.0297190000000001</v>
      </c>
      <c r="B7705">
        <v>2.4663999999999998E-2</v>
      </c>
      <c r="C7705">
        <f t="shared" si="120"/>
        <v>8.139119999999998E-3</v>
      </c>
    </row>
    <row r="7706" spans="1:3" x14ac:dyDescent="0.25">
      <c r="A7706">
        <v>7.030462</v>
      </c>
      <c r="B7706">
        <v>2.3931999999999998E-2</v>
      </c>
      <c r="C7706">
        <f t="shared" si="120"/>
        <v>7.8975599999999996E-3</v>
      </c>
    </row>
    <row r="7707" spans="1:3" x14ac:dyDescent="0.25">
      <c r="A7707">
        <v>7.0317720000000001</v>
      </c>
      <c r="B7707">
        <v>2.4420000000000001E-2</v>
      </c>
      <c r="C7707">
        <f t="shared" si="120"/>
        <v>8.0586000000000008E-3</v>
      </c>
    </row>
    <row r="7708" spans="1:3" x14ac:dyDescent="0.25">
      <c r="A7708">
        <v>7.0324939999999998</v>
      </c>
      <c r="B7708">
        <v>2.4420000000000001E-2</v>
      </c>
      <c r="C7708">
        <f t="shared" si="120"/>
        <v>8.0586000000000008E-3</v>
      </c>
    </row>
    <row r="7709" spans="1:3" x14ac:dyDescent="0.25">
      <c r="A7709">
        <v>7.0332369999999997</v>
      </c>
      <c r="B7709">
        <v>2.4420000000000001E-2</v>
      </c>
      <c r="C7709">
        <f t="shared" si="120"/>
        <v>8.0586000000000008E-3</v>
      </c>
    </row>
    <row r="7710" spans="1:3" x14ac:dyDescent="0.25">
      <c r="A7710">
        <v>7.0345469999999999</v>
      </c>
      <c r="B7710">
        <v>2.4420000000000001E-2</v>
      </c>
      <c r="C7710">
        <f t="shared" si="120"/>
        <v>8.0586000000000008E-3</v>
      </c>
    </row>
    <row r="7711" spans="1:3" x14ac:dyDescent="0.25">
      <c r="A7711">
        <v>7.0353070000000004</v>
      </c>
      <c r="B7711">
        <v>2.3687E-2</v>
      </c>
      <c r="C7711">
        <f t="shared" si="120"/>
        <v>7.8167099999999993E-3</v>
      </c>
    </row>
    <row r="7712" spans="1:3" x14ac:dyDescent="0.25">
      <c r="A7712">
        <v>7.0360279999999999</v>
      </c>
      <c r="B7712">
        <v>2.4908E-2</v>
      </c>
      <c r="C7712">
        <f t="shared" si="120"/>
        <v>8.2196400000000003E-3</v>
      </c>
    </row>
    <row r="7713" spans="1:3" x14ac:dyDescent="0.25">
      <c r="A7713">
        <v>7.0367730000000002</v>
      </c>
      <c r="B7713">
        <v>2.4663999999999998E-2</v>
      </c>
      <c r="C7713">
        <f t="shared" si="120"/>
        <v>8.139119999999998E-3</v>
      </c>
    </row>
    <row r="7714" spans="1:3" x14ac:dyDescent="0.25">
      <c r="A7714">
        <v>7.0380820000000002</v>
      </c>
      <c r="B7714">
        <v>2.4420000000000001E-2</v>
      </c>
      <c r="C7714">
        <f t="shared" si="120"/>
        <v>8.0586000000000008E-3</v>
      </c>
    </row>
    <row r="7715" spans="1:3" x14ac:dyDescent="0.25">
      <c r="A7715">
        <v>7.0388039999999998</v>
      </c>
      <c r="B7715">
        <v>2.4663999999999998E-2</v>
      </c>
      <c r="C7715">
        <f t="shared" si="120"/>
        <v>8.139119999999998E-3</v>
      </c>
    </row>
    <row r="7716" spans="1:3" x14ac:dyDescent="0.25">
      <c r="A7716">
        <v>7.0395479999999999</v>
      </c>
      <c r="B7716">
        <v>2.4663999999999998E-2</v>
      </c>
      <c r="C7716">
        <f t="shared" si="120"/>
        <v>8.139119999999998E-3</v>
      </c>
    </row>
    <row r="7717" spans="1:3" x14ac:dyDescent="0.25">
      <c r="A7717">
        <v>7.0408569999999999</v>
      </c>
      <c r="B7717">
        <v>2.4420000000000001E-2</v>
      </c>
      <c r="C7717">
        <f t="shared" si="120"/>
        <v>8.0586000000000008E-3</v>
      </c>
    </row>
    <row r="7718" spans="1:3" x14ac:dyDescent="0.25">
      <c r="A7718">
        <v>7.0415789999999996</v>
      </c>
      <c r="B7718">
        <v>2.4908E-2</v>
      </c>
      <c r="C7718">
        <f t="shared" si="120"/>
        <v>8.2196400000000003E-3</v>
      </c>
    </row>
    <row r="7719" spans="1:3" x14ac:dyDescent="0.25">
      <c r="A7719">
        <v>7.0423229999999997</v>
      </c>
      <c r="B7719">
        <v>2.4420000000000001E-2</v>
      </c>
      <c r="C7719">
        <f t="shared" si="120"/>
        <v>8.0586000000000008E-3</v>
      </c>
    </row>
    <row r="7720" spans="1:3" x14ac:dyDescent="0.25">
      <c r="A7720">
        <v>7.0436319999999997</v>
      </c>
      <c r="B7720">
        <v>2.4663999999999998E-2</v>
      </c>
      <c r="C7720">
        <f t="shared" si="120"/>
        <v>8.139119999999998E-3</v>
      </c>
    </row>
    <row r="7721" spans="1:3" x14ac:dyDescent="0.25">
      <c r="A7721">
        <v>7.0443540000000002</v>
      </c>
      <c r="B7721">
        <v>2.4420000000000001E-2</v>
      </c>
      <c r="C7721">
        <f t="shared" si="120"/>
        <v>8.0586000000000008E-3</v>
      </c>
    </row>
    <row r="7722" spans="1:3" x14ac:dyDescent="0.25">
      <c r="A7722">
        <v>7.0450980000000003</v>
      </c>
      <c r="B7722">
        <v>2.4420000000000001E-2</v>
      </c>
      <c r="C7722">
        <f t="shared" si="120"/>
        <v>8.0586000000000008E-3</v>
      </c>
    </row>
    <row r="7723" spans="1:3" x14ac:dyDescent="0.25">
      <c r="A7723">
        <v>7.0464070000000003</v>
      </c>
      <c r="B7723">
        <v>2.5152999999999998E-2</v>
      </c>
      <c r="C7723">
        <f t="shared" si="120"/>
        <v>8.3004899999999989E-3</v>
      </c>
    </row>
    <row r="7724" spans="1:3" x14ac:dyDescent="0.25">
      <c r="A7724">
        <v>7.0471680000000001</v>
      </c>
      <c r="B7724">
        <v>3.9559999999999998E-2</v>
      </c>
      <c r="C7724">
        <f t="shared" si="120"/>
        <v>1.3054799999999997E-2</v>
      </c>
    </row>
    <row r="7725" spans="1:3" x14ac:dyDescent="0.25">
      <c r="A7725">
        <v>7.0478889999999996</v>
      </c>
      <c r="B7725">
        <v>2.4176E-2</v>
      </c>
      <c r="C7725">
        <f t="shared" si="120"/>
        <v>7.9780799999999985E-3</v>
      </c>
    </row>
    <row r="7726" spans="1:3" x14ac:dyDescent="0.25">
      <c r="A7726">
        <v>7.0486329999999997</v>
      </c>
      <c r="B7726">
        <v>2.4420000000000001E-2</v>
      </c>
      <c r="C7726">
        <f t="shared" si="120"/>
        <v>8.0586000000000008E-3</v>
      </c>
    </row>
    <row r="7727" spans="1:3" x14ac:dyDescent="0.25">
      <c r="A7727">
        <v>7.0499429999999998</v>
      </c>
      <c r="B7727">
        <v>2.4420000000000001E-2</v>
      </c>
      <c r="C7727">
        <f t="shared" si="120"/>
        <v>8.0586000000000008E-3</v>
      </c>
    </row>
    <row r="7728" spans="1:3" x14ac:dyDescent="0.25">
      <c r="A7728">
        <v>7.0506640000000003</v>
      </c>
      <c r="B7728">
        <v>2.4663999999999998E-2</v>
      </c>
      <c r="C7728">
        <f t="shared" si="120"/>
        <v>8.139119999999998E-3</v>
      </c>
    </row>
    <row r="7729" spans="1:3" x14ac:dyDescent="0.25">
      <c r="A7729">
        <v>7.0514089999999996</v>
      </c>
      <c r="B7729">
        <v>2.5152999999999998E-2</v>
      </c>
      <c r="C7729">
        <f t="shared" si="120"/>
        <v>8.3004899999999989E-3</v>
      </c>
    </row>
    <row r="7730" spans="1:3" x14ac:dyDescent="0.25">
      <c r="A7730">
        <v>7.0527170000000003</v>
      </c>
      <c r="B7730">
        <v>2.4663999999999998E-2</v>
      </c>
      <c r="C7730">
        <f t="shared" si="120"/>
        <v>8.139119999999998E-3</v>
      </c>
    </row>
    <row r="7731" spans="1:3" x14ac:dyDescent="0.25">
      <c r="A7731">
        <v>7.053439</v>
      </c>
      <c r="B7731">
        <v>2.4420000000000001E-2</v>
      </c>
      <c r="C7731">
        <f t="shared" si="120"/>
        <v>8.0586000000000008E-3</v>
      </c>
    </row>
    <row r="7732" spans="1:3" x14ac:dyDescent="0.25">
      <c r="A7732">
        <v>7.0541830000000001</v>
      </c>
      <c r="B7732">
        <v>2.4908E-2</v>
      </c>
      <c r="C7732">
        <f t="shared" si="120"/>
        <v>8.2196400000000003E-3</v>
      </c>
    </row>
    <row r="7733" spans="1:3" x14ac:dyDescent="0.25">
      <c r="A7733">
        <v>7.0554920000000001</v>
      </c>
      <c r="B7733">
        <v>2.5152999999999998E-2</v>
      </c>
      <c r="C7733">
        <f t="shared" si="120"/>
        <v>8.3004899999999989E-3</v>
      </c>
    </row>
    <row r="7734" spans="1:3" x14ac:dyDescent="0.25">
      <c r="A7734">
        <v>7.0562149999999999</v>
      </c>
      <c r="B7734">
        <v>2.3931999999999998E-2</v>
      </c>
      <c r="C7734">
        <f t="shared" si="120"/>
        <v>7.8975599999999996E-3</v>
      </c>
    </row>
    <row r="7735" spans="1:3" x14ac:dyDescent="0.25">
      <c r="A7735">
        <v>7.0569579999999998</v>
      </c>
      <c r="B7735">
        <v>2.4663999999999998E-2</v>
      </c>
      <c r="C7735">
        <f t="shared" si="120"/>
        <v>8.139119999999998E-3</v>
      </c>
    </row>
    <row r="7736" spans="1:3" x14ac:dyDescent="0.25">
      <c r="A7736">
        <v>7.0582669999999998</v>
      </c>
      <c r="B7736">
        <v>2.4420000000000001E-2</v>
      </c>
      <c r="C7736">
        <f t="shared" si="120"/>
        <v>8.0586000000000008E-3</v>
      </c>
    </row>
    <row r="7737" spans="1:3" x14ac:dyDescent="0.25">
      <c r="A7737">
        <v>7.0590279999999996</v>
      </c>
      <c r="B7737">
        <v>2.4663999999999998E-2</v>
      </c>
      <c r="C7737">
        <f t="shared" si="120"/>
        <v>8.139119999999998E-3</v>
      </c>
    </row>
    <row r="7738" spans="1:3" x14ac:dyDescent="0.25">
      <c r="A7738">
        <v>7.0597490000000001</v>
      </c>
      <c r="B7738">
        <v>2.4663999999999998E-2</v>
      </c>
      <c r="C7738">
        <f t="shared" si="120"/>
        <v>8.139119999999998E-3</v>
      </c>
    </row>
    <row r="7739" spans="1:3" x14ac:dyDescent="0.25">
      <c r="A7739">
        <v>7.0604940000000003</v>
      </c>
      <c r="B7739">
        <v>2.4663999999999998E-2</v>
      </c>
      <c r="C7739">
        <f t="shared" si="120"/>
        <v>8.139119999999998E-3</v>
      </c>
    </row>
    <row r="7740" spans="1:3" x14ac:dyDescent="0.25">
      <c r="A7740">
        <v>7.0618030000000003</v>
      </c>
      <c r="B7740">
        <v>2.4420000000000001E-2</v>
      </c>
      <c r="C7740">
        <f t="shared" si="120"/>
        <v>8.0586000000000008E-3</v>
      </c>
    </row>
    <row r="7741" spans="1:3" x14ac:dyDescent="0.25">
      <c r="A7741">
        <v>7.0625249999999999</v>
      </c>
      <c r="B7741">
        <v>2.4420000000000001E-2</v>
      </c>
      <c r="C7741">
        <f t="shared" si="120"/>
        <v>8.0586000000000008E-3</v>
      </c>
    </row>
    <row r="7742" spans="1:3" x14ac:dyDescent="0.25">
      <c r="A7742">
        <v>7.063269</v>
      </c>
      <c r="B7742">
        <v>2.4420000000000001E-2</v>
      </c>
      <c r="C7742">
        <f t="shared" si="120"/>
        <v>8.0586000000000008E-3</v>
      </c>
    </row>
    <row r="7743" spans="1:3" x14ac:dyDescent="0.25">
      <c r="A7743">
        <v>7.0645769999999999</v>
      </c>
      <c r="B7743">
        <v>2.4908E-2</v>
      </c>
      <c r="C7743">
        <f t="shared" si="120"/>
        <v>8.2196400000000003E-3</v>
      </c>
    </row>
    <row r="7744" spans="1:3" x14ac:dyDescent="0.25">
      <c r="A7744">
        <v>7.0652999999999997</v>
      </c>
      <c r="B7744">
        <v>2.4663999999999998E-2</v>
      </c>
      <c r="C7744">
        <f t="shared" si="120"/>
        <v>8.139119999999998E-3</v>
      </c>
    </row>
    <row r="7745" spans="1:3" x14ac:dyDescent="0.25">
      <c r="A7745">
        <v>7.0660429999999996</v>
      </c>
      <c r="B7745">
        <v>2.4663999999999998E-2</v>
      </c>
      <c r="C7745">
        <f t="shared" si="120"/>
        <v>8.139119999999998E-3</v>
      </c>
    </row>
    <row r="7746" spans="1:3" x14ac:dyDescent="0.25">
      <c r="A7746">
        <v>7.0673519999999996</v>
      </c>
      <c r="B7746">
        <v>2.4663999999999998E-2</v>
      </c>
      <c r="C7746">
        <f t="shared" ref="C7746:C7809" si="121">(B7746/10)*3.3</f>
        <v>8.139119999999998E-3</v>
      </c>
    </row>
    <row r="7747" spans="1:3" x14ac:dyDescent="0.25">
      <c r="A7747">
        <v>7.0680750000000003</v>
      </c>
      <c r="B7747">
        <v>2.5152999999999998E-2</v>
      </c>
      <c r="C7747">
        <f t="shared" si="121"/>
        <v>8.3004899999999989E-3</v>
      </c>
    </row>
    <row r="7748" spans="1:3" x14ac:dyDescent="0.25">
      <c r="A7748">
        <v>7.0688180000000003</v>
      </c>
      <c r="B7748">
        <v>2.4420000000000001E-2</v>
      </c>
      <c r="C7748">
        <f t="shared" si="121"/>
        <v>8.0586000000000008E-3</v>
      </c>
    </row>
    <row r="7749" spans="1:3" x14ac:dyDescent="0.25">
      <c r="A7749">
        <v>7.0701280000000004</v>
      </c>
      <c r="B7749">
        <v>2.4663999999999998E-2</v>
      </c>
      <c r="C7749">
        <f t="shared" si="121"/>
        <v>8.139119999999998E-3</v>
      </c>
    </row>
    <row r="7750" spans="1:3" x14ac:dyDescent="0.25">
      <c r="A7750">
        <v>7.0708880000000001</v>
      </c>
      <c r="B7750">
        <v>2.4420000000000001E-2</v>
      </c>
      <c r="C7750">
        <f t="shared" si="121"/>
        <v>8.0586000000000008E-3</v>
      </c>
    </row>
    <row r="7751" spans="1:3" x14ac:dyDescent="0.25">
      <c r="A7751">
        <v>7.0716089999999996</v>
      </c>
      <c r="B7751">
        <v>2.3931999999999998E-2</v>
      </c>
      <c r="C7751">
        <f t="shared" si="121"/>
        <v>7.8975599999999996E-3</v>
      </c>
    </row>
    <row r="7752" spans="1:3" x14ac:dyDescent="0.25">
      <c r="A7752">
        <v>7.0723539999999998</v>
      </c>
      <c r="B7752">
        <v>2.4908E-2</v>
      </c>
      <c r="C7752">
        <f t="shared" si="121"/>
        <v>8.2196400000000003E-3</v>
      </c>
    </row>
    <row r="7753" spans="1:3" x14ac:dyDescent="0.25">
      <c r="A7753">
        <v>7.0736629999999998</v>
      </c>
      <c r="B7753">
        <v>2.4420000000000001E-2</v>
      </c>
      <c r="C7753">
        <f t="shared" si="121"/>
        <v>8.0586000000000008E-3</v>
      </c>
    </row>
    <row r="7754" spans="1:3" x14ac:dyDescent="0.25">
      <c r="A7754">
        <v>7.0743850000000004</v>
      </c>
      <c r="B7754">
        <v>2.3931999999999998E-2</v>
      </c>
      <c r="C7754">
        <f t="shared" si="121"/>
        <v>7.8975599999999996E-3</v>
      </c>
    </row>
    <row r="7755" spans="1:3" x14ac:dyDescent="0.25">
      <c r="A7755">
        <v>7.0751289999999996</v>
      </c>
      <c r="B7755">
        <v>2.4908E-2</v>
      </c>
      <c r="C7755">
        <f t="shared" si="121"/>
        <v>8.2196400000000003E-3</v>
      </c>
    </row>
    <row r="7756" spans="1:3" x14ac:dyDescent="0.25">
      <c r="A7756">
        <v>7.0764379999999996</v>
      </c>
      <c r="B7756">
        <v>2.4908E-2</v>
      </c>
      <c r="C7756">
        <f t="shared" si="121"/>
        <v>8.2196400000000003E-3</v>
      </c>
    </row>
    <row r="7757" spans="1:3" x14ac:dyDescent="0.25">
      <c r="A7757">
        <v>7.0771600000000001</v>
      </c>
      <c r="B7757">
        <v>2.4908E-2</v>
      </c>
      <c r="C7757">
        <f t="shared" si="121"/>
        <v>8.2196400000000003E-3</v>
      </c>
    </row>
    <row r="7758" spans="1:3" x14ac:dyDescent="0.25">
      <c r="A7758">
        <v>7.0779030000000001</v>
      </c>
      <c r="B7758">
        <v>2.3931999999999998E-2</v>
      </c>
      <c r="C7758">
        <f t="shared" si="121"/>
        <v>7.8975599999999996E-3</v>
      </c>
    </row>
    <row r="7759" spans="1:3" x14ac:dyDescent="0.25">
      <c r="A7759">
        <v>7.0792130000000002</v>
      </c>
      <c r="B7759">
        <v>2.4176E-2</v>
      </c>
      <c r="C7759">
        <f t="shared" si="121"/>
        <v>7.9780799999999985E-3</v>
      </c>
    </row>
    <row r="7760" spans="1:3" x14ac:dyDescent="0.25">
      <c r="A7760">
        <v>7.0799349999999999</v>
      </c>
      <c r="B7760">
        <v>2.4908E-2</v>
      </c>
      <c r="C7760">
        <f t="shared" si="121"/>
        <v>8.2196400000000003E-3</v>
      </c>
    </row>
    <row r="7761" spans="1:3" x14ac:dyDescent="0.25">
      <c r="A7761">
        <v>7.0806789999999999</v>
      </c>
      <c r="B7761">
        <v>2.4176E-2</v>
      </c>
      <c r="C7761">
        <f t="shared" si="121"/>
        <v>7.9780799999999985E-3</v>
      </c>
    </row>
    <row r="7762" spans="1:3" x14ac:dyDescent="0.25">
      <c r="A7762">
        <v>7.0819879999999999</v>
      </c>
      <c r="B7762">
        <v>2.4176E-2</v>
      </c>
      <c r="C7762">
        <f t="shared" si="121"/>
        <v>7.9780799999999985E-3</v>
      </c>
    </row>
    <row r="7763" spans="1:3" x14ac:dyDescent="0.25">
      <c r="A7763">
        <v>7.0827489999999997</v>
      </c>
      <c r="B7763">
        <v>2.4420000000000001E-2</v>
      </c>
      <c r="C7763">
        <f t="shared" si="121"/>
        <v>8.0586000000000008E-3</v>
      </c>
    </row>
    <row r="7764" spans="1:3" x14ac:dyDescent="0.25">
      <c r="A7764">
        <v>7.0834700000000002</v>
      </c>
      <c r="B7764">
        <v>2.4663999999999998E-2</v>
      </c>
      <c r="C7764">
        <f t="shared" si="121"/>
        <v>8.139119999999998E-3</v>
      </c>
    </row>
    <row r="7765" spans="1:3" x14ac:dyDescent="0.25">
      <c r="A7765">
        <v>7.0842140000000002</v>
      </c>
      <c r="B7765">
        <v>2.4663999999999998E-2</v>
      </c>
      <c r="C7765">
        <f t="shared" si="121"/>
        <v>8.139119999999998E-3</v>
      </c>
    </row>
    <row r="7766" spans="1:3" x14ac:dyDescent="0.25">
      <c r="A7766">
        <v>7.0855240000000004</v>
      </c>
      <c r="B7766">
        <v>2.4420000000000001E-2</v>
      </c>
      <c r="C7766">
        <f t="shared" si="121"/>
        <v>8.0586000000000008E-3</v>
      </c>
    </row>
    <row r="7767" spans="1:3" x14ac:dyDescent="0.25">
      <c r="A7767">
        <v>7.0862449999999999</v>
      </c>
      <c r="B7767">
        <v>2.4908E-2</v>
      </c>
      <c r="C7767">
        <f t="shared" si="121"/>
        <v>8.2196400000000003E-3</v>
      </c>
    </row>
    <row r="7768" spans="1:3" x14ac:dyDescent="0.25">
      <c r="A7768">
        <v>7.0869900000000001</v>
      </c>
      <c r="B7768">
        <v>5.4456999999999998E-2</v>
      </c>
      <c r="C7768">
        <f t="shared" si="121"/>
        <v>1.7970809999999997E-2</v>
      </c>
    </row>
    <row r="7769" spans="1:3" x14ac:dyDescent="0.25">
      <c r="A7769">
        <v>7.088298</v>
      </c>
      <c r="B7769">
        <v>2.4176E-2</v>
      </c>
      <c r="C7769">
        <f t="shared" si="121"/>
        <v>7.9780799999999985E-3</v>
      </c>
    </row>
    <row r="7770" spans="1:3" x14ac:dyDescent="0.25">
      <c r="A7770">
        <v>7.0890209999999998</v>
      </c>
      <c r="B7770">
        <v>2.4663999999999998E-2</v>
      </c>
      <c r="C7770">
        <f t="shared" si="121"/>
        <v>8.139119999999998E-3</v>
      </c>
    </row>
    <row r="7771" spans="1:3" x14ac:dyDescent="0.25">
      <c r="A7771">
        <v>7.0897639999999997</v>
      </c>
      <c r="B7771">
        <v>2.4663999999999998E-2</v>
      </c>
      <c r="C7771">
        <f t="shared" si="121"/>
        <v>8.139119999999998E-3</v>
      </c>
    </row>
    <row r="7772" spans="1:3" x14ac:dyDescent="0.25">
      <c r="A7772">
        <v>7.0910729999999997</v>
      </c>
      <c r="B7772">
        <v>2.4176E-2</v>
      </c>
      <c r="C7772">
        <f t="shared" si="121"/>
        <v>7.9780799999999985E-3</v>
      </c>
    </row>
    <row r="7773" spans="1:3" x14ac:dyDescent="0.25">
      <c r="A7773">
        <v>7.0917950000000003</v>
      </c>
      <c r="B7773">
        <v>2.4908E-2</v>
      </c>
      <c r="C7773">
        <f t="shared" si="121"/>
        <v>8.2196400000000003E-3</v>
      </c>
    </row>
    <row r="7774" spans="1:3" x14ac:dyDescent="0.25">
      <c r="A7774">
        <v>7.0925390000000004</v>
      </c>
      <c r="B7774">
        <v>2.4176E-2</v>
      </c>
      <c r="C7774">
        <f t="shared" si="121"/>
        <v>7.9780799999999985E-3</v>
      </c>
    </row>
    <row r="7775" spans="1:3" x14ac:dyDescent="0.25">
      <c r="A7775">
        <v>7.0938480000000004</v>
      </c>
      <c r="B7775">
        <v>2.4908E-2</v>
      </c>
      <c r="C7775">
        <f t="shared" si="121"/>
        <v>8.2196400000000003E-3</v>
      </c>
    </row>
    <row r="7776" spans="1:3" x14ac:dyDescent="0.25">
      <c r="A7776">
        <v>7.0946090000000002</v>
      </c>
      <c r="B7776">
        <v>2.4420000000000001E-2</v>
      </c>
      <c r="C7776">
        <f t="shared" si="121"/>
        <v>8.0586000000000008E-3</v>
      </c>
    </row>
    <row r="7777" spans="1:3" x14ac:dyDescent="0.25">
      <c r="A7777">
        <v>7.0953299999999997</v>
      </c>
      <c r="B7777">
        <v>2.4176E-2</v>
      </c>
      <c r="C7777">
        <f t="shared" si="121"/>
        <v>7.9780799999999985E-3</v>
      </c>
    </row>
    <row r="7778" spans="1:3" x14ac:dyDescent="0.25">
      <c r="A7778">
        <v>7.0960749999999999</v>
      </c>
      <c r="B7778">
        <v>2.4663999999999998E-2</v>
      </c>
      <c r="C7778">
        <f t="shared" si="121"/>
        <v>8.139119999999998E-3</v>
      </c>
    </row>
    <row r="7779" spans="1:3" x14ac:dyDescent="0.25">
      <c r="A7779">
        <v>7.0973839999999999</v>
      </c>
      <c r="B7779">
        <v>2.4420000000000001E-2</v>
      </c>
      <c r="C7779">
        <f t="shared" si="121"/>
        <v>8.0586000000000008E-3</v>
      </c>
    </row>
    <row r="7780" spans="1:3" x14ac:dyDescent="0.25">
      <c r="A7780">
        <v>7.0981059999999996</v>
      </c>
      <c r="B7780">
        <v>2.4663999999999998E-2</v>
      </c>
      <c r="C7780">
        <f t="shared" si="121"/>
        <v>8.139119999999998E-3</v>
      </c>
    </row>
    <row r="7781" spans="1:3" x14ac:dyDescent="0.25">
      <c r="A7781">
        <v>7.0988499999999997</v>
      </c>
      <c r="B7781">
        <v>2.4908E-2</v>
      </c>
      <c r="C7781">
        <f t="shared" si="121"/>
        <v>8.2196400000000003E-3</v>
      </c>
    </row>
    <row r="7782" spans="1:3" x14ac:dyDescent="0.25">
      <c r="A7782">
        <v>7.1001580000000004</v>
      </c>
      <c r="B7782">
        <v>2.4176E-2</v>
      </c>
      <c r="C7782">
        <f t="shared" si="121"/>
        <v>7.9780799999999985E-3</v>
      </c>
    </row>
    <row r="7783" spans="1:3" x14ac:dyDescent="0.25">
      <c r="A7783">
        <v>7.1008810000000002</v>
      </c>
      <c r="B7783">
        <v>2.4908E-2</v>
      </c>
      <c r="C7783">
        <f t="shared" si="121"/>
        <v>8.2196400000000003E-3</v>
      </c>
    </row>
    <row r="7784" spans="1:3" x14ac:dyDescent="0.25">
      <c r="A7784">
        <v>7.1016240000000002</v>
      </c>
      <c r="B7784">
        <v>2.4420000000000001E-2</v>
      </c>
      <c r="C7784">
        <f t="shared" si="121"/>
        <v>8.0586000000000008E-3</v>
      </c>
    </row>
    <row r="7785" spans="1:3" x14ac:dyDescent="0.25">
      <c r="A7785">
        <v>7.1029340000000003</v>
      </c>
      <c r="B7785">
        <v>2.4663999999999998E-2</v>
      </c>
      <c r="C7785">
        <f t="shared" si="121"/>
        <v>8.139119999999998E-3</v>
      </c>
    </row>
    <row r="7786" spans="1:3" x14ac:dyDescent="0.25">
      <c r="A7786">
        <v>7.103656</v>
      </c>
      <c r="B7786">
        <v>2.4176E-2</v>
      </c>
      <c r="C7786">
        <f t="shared" si="121"/>
        <v>7.9780799999999985E-3</v>
      </c>
    </row>
    <row r="7787" spans="1:3" x14ac:dyDescent="0.25">
      <c r="A7787">
        <v>7.1043989999999999</v>
      </c>
      <c r="B7787">
        <v>2.4908E-2</v>
      </c>
      <c r="C7787">
        <f t="shared" si="121"/>
        <v>8.2196400000000003E-3</v>
      </c>
    </row>
    <row r="7788" spans="1:3" x14ac:dyDescent="0.25">
      <c r="A7788">
        <v>7.1057090000000001</v>
      </c>
      <c r="B7788">
        <v>2.4663999999999998E-2</v>
      </c>
      <c r="C7788">
        <f t="shared" si="121"/>
        <v>8.139119999999998E-3</v>
      </c>
    </row>
    <row r="7789" spans="1:3" x14ac:dyDescent="0.25">
      <c r="A7789">
        <v>7.1064689999999997</v>
      </c>
      <c r="B7789">
        <v>2.4420000000000001E-2</v>
      </c>
      <c r="C7789">
        <f t="shared" si="121"/>
        <v>8.0586000000000008E-3</v>
      </c>
    </row>
    <row r="7790" spans="1:3" x14ac:dyDescent="0.25">
      <c r="A7790">
        <v>7.1071910000000003</v>
      </c>
      <c r="B7790">
        <v>2.4420000000000001E-2</v>
      </c>
      <c r="C7790">
        <f t="shared" si="121"/>
        <v>8.0586000000000008E-3</v>
      </c>
    </row>
    <row r="7791" spans="1:3" x14ac:dyDescent="0.25">
      <c r="A7791">
        <v>7.1079350000000003</v>
      </c>
      <c r="B7791">
        <v>2.3931999999999998E-2</v>
      </c>
      <c r="C7791">
        <f t="shared" si="121"/>
        <v>7.8975599999999996E-3</v>
      </c>
    </row>
    <row r="7792" spans="1:3" x14ac:dyDescent="0.25">
      <c r="A7792">
        <v>7.1092449999999996</v>
      </c>
      <c r="B7792">
        <v>2.4420000000000001E-2</v>
      </c>
      <c r="C7792">
        <f t="shared" si="121"/>
        <v>8.0586000000000008E-3</v>
      </c>
    </row>
    <row r="7793" spans="1:3" x14ac:dyDescent="0.25">
      <c r="A7793">
        <v>7.109966</v>
      </c>
      <c r="B7793">
        <v>2.4908E-2</v>
      </c>
      <c r="C7793">
        <f t="shared" si="121"/>
        <v>8.2196400000000003E-3</v>
      </c>
    </row>
    <row r="7794" spans="1:3" x14ac:dyDescent="0.25">
      <c r="A7794">
        <v>7.1107100000000001</v>
      </c>
      <c r="B7794">
        <v>2.4908E-2</v>
      </c>
      <c r="C7794">
        <f t="shared" si="121"/>
        <v>8.2196400000000003E-3</v>
      </c>
    </row>
    <row r="7795" spans="1:3" x14ac:dyDescent="0.25">
      <c r="A7795">
        <v>7.1120190000000001</v>
      </c>
      <c r="B7795">
        <v>2.4176E-2</v>
      </c>
      <c r="C7795">
        <f t="shared" si="121"/>
        <v>7.9780799999999985E-3</v>
      </c>
    </row>
    <row r="7796" spans="1:3" x14ac:dyDescent="0.25">
      <c r="A7796">
        <v>7.1127409999999998</v>
      </c>
      <c r="B7796">
        <v>2.4420000000000001E-2</v>
      </c>
      <c r="C7796">
        <f t="shared" si="121"/>
        <v>8.0586000000000008E-3</v>
      </c>
    </row>
    <row r="7797" spans="1:3" x14ac:dyDescent="0.25">
      <c r="A7797">
        <v>7.1134849999999998</v>
      </c>
      <c r="B7797">
        <v>2.4908E-2</v>
      </c>
      <c r="C7797">
        <f t="shared" si="121"/>
        <v>8.2196400000000003E-3</v>
      </c>
    </row>
    <row r="7798" spans="1:3" x14ac:dyDescent="0.25">
      <c r="A7798">
        <v>7.1147939999999998</v>
      </c>
      <c r="B7798">
        <v>2.4176E-2</v>
      </c>
      <c r="C7798">
        <f t="shared" si="121"/>
        <v>7.9780799999999985E-3</v>
      </c>
    </row>
    <row r="7799" spans="1:3" x14ac:dyDescent="0.25">
      <c r="A7799">
        <v>7.1155160000000004</v>
      </c>
      <c r="B7799">
        <v>2.6128999999999999E-2</v>
      </c>
      <c r="C7799">
        <f t="shared" si="121"/>
        <v>8.6225699999999995E-3</v>
      </c>
    </row>
    <row r="7800" spans="1:3" x14ac:dyDescent="0.25">
      <c r="A7800">
        <v>7.1162599999999996</v>
      </c>
      <c r="B7800">
        <v>2.4663999999999998E-2</v>
      </c>
      <c r="C7800">
        <f t="shared" si="121"/>
        <v>8.139119999999998E-3</v>
      </c>
    </row>
    <row r="7801" spans="1:3" x14ac:dyDescent="0.25">
      <c r="A7801">
        <v>7.1175689999999996</v>
      </c>
      <c r="B7801">
        <v>2.4663999999999998E-2</v>
      </c>
      <c r="C7801">
        <f t="shared" si="121"/>
        <v>8.139119999999998E-3</v>
      </c>
    </row>
    <row r="7802" spans="1:3" x14ac:dyDescent="0.25">
      <c r="A7802">
        <v>7.1183300000000003</v>
      </c>
      <c r="B7802">
        <v>2.4663999999999998E-2</v>
      </c>
      <c r="C7802">
        <f t="shared" si="121"/>
        <v>8.139119999999998E-3</v>
      </c>
    </row>
    <row r="7803" spans="1:3" x14ac:dyDescent="0.25">
      <c r="A7803">
        <v>7.1190509999999998</v>
      </c>
      <c r="B7803">
        <v>2.4663999999999998E-2</v>
      </c>
      <c r="C7803">
        <f t="shared" si="121"/>
        <v>8.139119999999998E-3</v>
      </c>
    </row>
    <row r="7804" spans="1:3" x14ac:dyDescent="0.25">
      <c r="A7804">
        <v>7.1197949999999999</v>
      </c>
      <c r="B7804">
        <v>2.3931999999999998E-2</v>
      </c>
      <c r="C7804">
        <f t="shared" si="121"/>
        <v>7.8975599999999996E-3</v>
      </c>
    </row>
    <row r="7805" spans="1:3" x14ac:dyDescent="0.25">
      <c r="A7805">
        <v>7.121105</v>
      </c>
      <c r="B7805">
        <v>2.4420000000000001E-2</v>
      </c>
      <c r="C7805">
        <f t="shared" si="121"/>
        <v>8.0586000000000008E-3</v>
      </c>
    </row>
    <row r="7806" spans="1:3" x14ac:dyDescent="0.25">
      <c r="A7806">
        <v>7.1218260000000004</v>
      </c>
      <c r="B7806">
        <v>2.4420000000000001E-2</v>
      </c>
      <c r="C7806">
        <f t="shared" si="121"/>
        <v>8.0586000000000008E-3</v>
      </c>
    </row>
    <row r="7807" spans="1:3" x14ac:dyDescent="0.25">
      <c r="A7807">
        <v>7.1225709999999998</v>
      </c>
      <c r="B7807">
        <v>2.4663999999999998E-2</v>
      </c>
      <c r="C7807">
        <f t="shared" si="121"/>
        <v>8.139119999999998E-3</v>
      </c>
    </row>
    <row r="7808" spans="1:3" x14ac:dyDescent="0.25">
      <c r="A7808">
        <v>7.1238789999999996</v>
      </c>
      <c r="B7808">
        <v>2.4908E-2</v>
      </c>
      <c r="C7808">
        <f t="shared" si="121"/>
        <v>8.2196400000000003E-3</v>
      </c>
    </row>
    <row r="7809" spans="1:3" x14ac:dyDescent="0.25">
      <c r="A7809">
        <v>7.1246010000000002</v>
      </c>
      <c r="B7809">
        <v>2.4176E-2</v>
      </c>
      <c r="C7809">
        <f t="shared" si="121"/>
        <v>7.9780799999999985E-3</v>
      </c>
    </row>
    <row r="7810" spans="1:3" x14ac:dyDescent="0.25">
      <c r="A7810">
        <v>7.1253450000000003</v>
      </c>
      <c r="B7810">
        <v>2.4663999999999998E-2</v>
      </c>
      <c r="C7810">
        <f t="shared" ref="C7810:C7873" si="122">(B7810/10)*3.3</f>
        <v>8.139119999999998E-3</v>
      </c>
    </row>
    <row r="7811" spans="1:3" x14ac:dyDescent="0.25">
      <c r="A7811">
        <v>7.1266540000000003</v>
      </c>
      <c r="B7811">
        <v>2.4176E-2</v>
      </c>
      <c r="C7811">
        <f t="shared" si="122"/>
        <v>7.9780799999999985E-3</v>
      </c>
    </row>
    <row r="7812" spans="1:3" x14ac:dyDescent="0.25">
      <c r="A7812">
        <v>7.1273770000000001</v>
      </c>
      <c r="B7812">
        <v>2.4908E-2</v>
      </c>
      <c r="C7812">
        <f t="shared" si="122"/>
        <v>8.2196400000000003E-3</v>
      </c>
    </row>
    <row r="7813" spans="1:3" x14ac:dyDescent="0.25">
      <c r="A7813">
        <v>7.12812</v>
      </c>
      <c r="B7813">
        <v>2.4663999999999998E-2</v>
      </c>
      <c r="C7813">
        <f t="shared" si="122"/>
        <v>8.139119999999998E-3</v>
      </c>
    </row>
    <row r="7814" spans="1:3" x14ac:dyDescent="0.25">
      <c r="A7814">
        <v>7.129429</v>
      </c>
      <c r="B7814">
        <v>2.4908E-2</v>
      </c>
      <c r="C7814">
        <f t="shared" si="122"/>
        <v>8.2196400000000003E-3</v>
      </c>
    </row>
    <row r="7815" spans="1:3" x14ac:dyDescent="0.25">
      <c r="A7815">
        <v>7.1301899999999998</v>
      </c>
      <c r="B7815">
        <v>2.4908E-2</v>
      </c>
      <c r="C7815">
        <f t="shared" si="122"/>
        <v>8.2196400000000003E-3</v>
      </c>
    </row>
    <row r="7816" spans="1:3" x14ac:dyDescent="0.25">
      <c r="A7816">
        <v>7.1309110000000002</v>
      </c>
      <c r="B7816">
        <v>2.4663999999999998E-2</v>
      </c>
      <c r="C7816">
        <f t="shared" si="122"/>
        <v>8.139119999999998E-3</v>
      </c>
    </row>
    <row r="7817" spans="1:3" x14ac:dyDescent="0.25">
      <c r="A7817">
        <v>7.1316560000000004</v>
      </c>
      <c r="B7817">
        <v>2.4663999999999998E-2</v>
      </c>
      <c r="C7817">
        <f t="shared" si="122"/>
        <v>8.139119999999998E-3</v>
      </c>
    </row>
    <row r="7818" spans="1:3" x14ac:dyDescent="0.25">
      <c r="A7818">
        <v>7.1329650000000004</v>
      </c>
      <c r="B7818">
        <v>2.4908E-2</v>
      </c>
      <c r="C7818">
        <f t="shared" si="122"/>
        <v>8.2196400000000003E-3</v>
      </c>
    </row>
    <row r="7819" spans="1:3" x14ac:dyDescent="0.25">
      <c r="A7819">
        <v>7.1336870000000001</v>
      </c>
      <c r="B7819">
        <v>2.4663999999999998E-2</v>
      </c>
      <c r="C7819">
        <f t="shared" si="122"/>
        <v>8.139119999999998E-3</v>
      </c>
    </row>
    <row r="7820" spans="1:3" x14ac:dyDescent="0.25">
      <c r="A7820">
        <v>7.1344310000000002</v>
      </c>
      <c r="B7820">
        <v>2.4908E-2</v>
      </c>
      <c r="C7820">
        <f t="shared" si="122"/>
        <v>8.2196400000000003E-3</v>
      </c>
    </row>
    <row r="7821" spans="1:3" x14ac:dyDescent="0.25">
      <c r="A7821">
        <v>7.1357390000000001</v>
      </c>
      <c r="B7821">
        <v>2.4663999999999998E-2</v>
      </c>
      <c r="C7821">
        <f t="shared" si="122"/>
        <v>8.139119999999998E-3</v>
      </c>
    </row>
    <row r="7822" spans="1:3" x14ac:dyDescent="0.25">
      <c r="A7822">
        <v>7.1364619999999999</v>
      </c>
      <c r="B7822">
        <v>2.4420000000000001E-2</v>
      </c>
      <c r="C7822">
        <f t="shared" si="122"/>
        <v>8.0586000000000008E-3</v>
      </c>
    </row>
    <row r="7823" spans="1:3" x14ac:dyDescent="0.25">
      <c r="A7823">
        <v>7.1372049999999998</v>
      </c>
      <c r="B7823">
        <v>2.4663999999999998E-2</v>
      </c>
      <c r="C7823">
        <f t="shared" si="122"/>
        <v>8.139119999999998E-3</v>
      </c>
    </row>
    <row r="7824" spans="1:3" x14ac:dyDescent="0.25">
      <c r="A7824">
        <v>7.1385149999999999</v>
      </c>
      <c r="B7824">
        <v>2.4420000000000001E-2</v>
      </c>
      <c r="C7824">
        <f t="shared" si="122"/>
        <v>8.0586000000000008E-3</v>
      </c>
    </row>
    <row r="7825" spans="1:3" x14ac:dyDescent="0.25">
      <c r="A7825">
        <v>7.1392369999999996</v>
      </c>
      <c r="B7825">
        <v>2.4420000000000001E-2</v>
      </c>
      <c r="C7825">
        <f t="shared" si="122"/>
        <v>8.0586000000000008E-3</v>
      </c>
    </row>
    <row r="7826" spans="1:3" x14ac:dyDescent="0.25">
      <c r="A7826">
        <v>7.1399800000000004</v>
      </c>
      <c r="B7826">
        <v>2.4176E-2</v>
      </c>
      <c r="C7826">
        <f t="shared" si="122"/>
        <v>7.9780799999999985E-3</v>
      </c>
    </row>
    <row r="7827" spans="1:3" x14ac:dyDescent="0.25">
      <c r="A7827">
        <v>7.1412899999999997</v>
      </c>
      <c r="B7827">
        <v>2.3931999999999998E-2</v>
      </c>
      <c r="C7827">
        <f t="shared" si="122"/>
        <v>7.8975599999999996E-3</v>
      </c>
    </row>
    <row r="7828" spans="1:3" x14ac:dyDescent="0.25">
      <c r="A7828">
        <v>7.1420500000000002</v>
      </c>
      <c r="B7828">
        <v>2.4663999999999998E-2</v>
      </c>
      <c r="C7828">
        <f t="shared" si="122"/>
        <v>8.139119999999998E-3</v>
      </c>
    </row>
    <row r="7829" spans="1:3" x14ac:dyDescent="0.25">
      <c r="A7829">
        <v>7.1427719999999999</v>
      </c>
      <c r="B7829">
        <v>2.4176E-2</v>
      </c>
      <c r="C7829">
        <f t="shared" si="122"/>
        <v>7.9780799999999985E-3</v>
      </c>
    </row>
    <row r="7830" spans="1:3" x14ac:dyDescent="0.25">
      <c r="A7830">
        <v>7.143516</v>
      </c>
      <c r="B7830">
        <v>2.3931999999999998E-2</v>
      </c>
      <c r="C7830">
        <f t="shared" si="122"/>
        <v>7.8975599999999996E-3</v>
      </c>
    </row>
    <row r="7831" spans="1:3" x14ac:dyDescent="0.25">
      <c r="A7831">
        <v>7.1448260000000001</v>
      </c>
      <c r="B7831">
        <v>2.4176E-2</v>
      </c>
      <c r="C7831">
        <f t="shared" si="122"/>
        <v>7.9780799999999985E-3</v>
      </c>
    </row>
    <row r="7832" spans="1:3" x14ac:dyDescent="0.25">
      <c r="A7832">
        <v>7.1455469999999996</v>
      </c>
      <c r="B7832">
        <v>2.4663999999999998E-2</v>
      </c>
      <c r="C7832">
        <f t="shared" si="122"/>
        <v>8.139119999999998E-3</v>
      </c>
    </row>
    <row r="7833" spans="1:3" x14ac:dyDescent="0.25">
      <c r="A7833">
        <v>7.1462909999999997</v>
      </c>
      <c r="B7833">
        <v>2.4420000000000001E-2</v>
      </c>
      <c r="C7833">
        <f t="shared" si="122"/>
        <v>8.0586000000000008E-3</v>
      </c>
    </row>
    <row r="7834" spans="1:3" x14ac:dyDescent="0.25">
      <c r="A7834">
        <v>7.1475999999999997</v>
      </c>
      <c r="B7834">
        <v>2.4420000000000001E-2</v>
      </c>
      <c r="C7834">
        <f t="shared" si="122"/>
        <v>8.0586000000000008E-3</v>
      </c>
    </row>
    <row r="7835" spans="1:3" x14ac:dyDescent="0.25">
      <c r="A7835">
        <v>7.1483220000000003</v>
      </c>
      <c r="B7835">
        <v>2.4663999999999998E-2</v>
      </c>
      <c r="C7835">
        <f t="shared" si="122"/>
        <v>8.139119999999998E-3</v>
      </c>
    </row>
    <row r="7836" spans="1:3" x14ac:dyDescent="0.25">
      <c r="A7836">
        <v>7.1490660000000004</v>
      </c>
      <c r="B7836">
        <v>2.4420000000000001E-2</v>
      </c>
      <c r="C7836">
        <f t="shared" si="122"/>
        <v>8.0586000000000008E-3</v>
      </c>
    </row>
    <row r="7837" spans="1:3" x14ac:dyDescent="0.25">
      <c r="A7837">
        <v>7.1503750000000004</v>
      </c>
      <c r="B7837">
        <v>2.4420000000000001E-2</v>
      </c>
      <c r="C7837">
        <f t="shared" si="122"/>
        <v>8.0586000000000008E-3</v>
      </c>
    </row>
    <row r="7838" spans="1:3" x14ac:dyDescent="0.25">
      <c r="A7838">
        <v>7.151097</v>
      </c>
      <c r="B7838">
        <v>2.4420000000000001E-2</v>
      </c>
      <c r="C7838">
        <f t="shared" si="122"/>
        <v>8.0586000000000008E-3</v>
      </c>
    </row>
    <row r="7839" spans="1:3" x14ac:dyDescent="0.25">
      <c r="A7839">
        <v>7.1518410000000001</v>
      </c>
      <c r="B7839">
        <v>2.4663999999999998E-2</v>
      </c>
      <c r="C7839">
        <f t="shared" si="122"/>
        <v>8.139119999999998E-3</v>
      </c>
    </row>
    <row r="7840" spans="1:3" x14ac:dyDescent="0.25">
      <c r="A7840">
        <v>7.1531500000000001</v>
      </c>
      <c r="B7840">
        <v>2.4420000000000001E-2</v>
      </c>
      <c r="C7840">
        <f t="shared" si="122"/>
        <v>8.0586000000000008E-3</v>
      </c>
    </row>
    <row r="7841" spans="1:3" x14ac:dyDescent="0.25">
      <c r="A7841">
        <v>7.1539109999999999</v>
      </c>
      <c r="B7841">
        <v>2.4420000000000001E-2</v>
      </c>
      <c r="C7841">
        <f t="shared" si="122"/>
        <v>8.0586000000000008E-3</v>
      </c>
    </row>
    <row r="7842" spans="1:3" x14ac:dyDescent="0.25">
      <c r="A7842">
        <v>7.1546320000000003</v>
      </c>
      <c r="B7842">
        <v>2.4663999999999998E-2</v>
      </c>
      <c r="C7842">
        <f t="shared" si="122"/>
        <v>8.139119999999998E-3</v>
      </c>
    </row>
    <row r="7843" spans="1:3" x14ac:dyDescent="0.25">
      <c r="A7843">
        <v>7.1553760000000004</v>
      </c>
      <c r="B7843">
        <v>2.4663999999999998E-2</v>
      </c>
      <c r="C7843">
        <f t="shared" si="122"/>
        <v>8.139119999999998E-3</v>
      </c>
    </row>
    <row r="7844" spans="1:3" x14ac:dyDescent="0.25">
      <c r="A7844">
        <v>7.1566859999999997</v>
      </c>
      <c r="B7844">
        <v>2.4420000000000001E-2</v>
      </c>
      <c r="C7844">
        <f t="shared" si="122"/>
        <v>8.0586000000000008E-3</v>
      </c>
    </row>
    <row r="7845" spans="1:3" x14ac:dyDescent="0.25">
      <c r="A7845">
        <v>7.1574070000000001</v>
      </c>
      <c r="B7845">
        <v>2.5152999999999998E-2</v>
      </c>
      <c r="C7845">
        <f t="shared" si="122"/>
        <v>8.3004899999999989E-3</v>
      </c>
    </row>
    <row r="7846" spans="1:3" x14ac:dyDescent="0.25">
      <c r="A7846">
        <v>7.1581520000000003</v>
      </c>
      <c r="B7846">
        <v>2.4663999999999998E-2</v>
      </c>
      <c r="C7846">
        <f t="shared" si="122"/>
        <v>8.139119999999998E-3</v>
      </c>
    </row>
    <row r="7847" spans="1:3" x14ac:dyDescent="0.25">
      <c r="A7847">
        <v>7.1594600000000002</v>
      </c>
      <c r="B7847">
        <v>2.4176E-2</v>
      </c>
      <c r="C7847">
        <f t="shared" si="122"/>
        <v>7.9780799999999985E-3</v>
      </c>
    </row>
    <row r="7848" spans="1:3" x14ac:dyDescent="0.25">
      <c r="A7848">
        <v>7.1601819999999998</v>
      </c>
      <c r="B7848">
        <v>2.4663999999999998E-2</v>
      </c>
      <c r="C7848">
        <f t="shared" si="122"/>
        <v>8.139119999999998E-3</v>
      </c>
    </row>
    <row r="7849" spans="1:3" x14ac:dyDescent="0.25">
      <c r="A7849">
        <v>7.1609259999999999</v>
      </c>
      <c r="B7849">
        <v>2.4663999999999998E-2</v>
      </c>
      <c r="C7849">
        <f t="shared" si="122"/>
        <v>8.139119999999998E-3</v>
      </c>
    </row>
    <row r="7850" spans="1:3" x14ac:dyDescent="0.25">
      <c r="A7850">
        <v>7.1622349999999999</v>
      </c>
      <c r="B7850">
        <v>2.4176E-2</v>
      </c>
      <c r="C7850">
        <f t="shared" si="122"/>
        <v>7.9780799999999985E-3</v>
      </c>
    </row>
    <row r="7851" spans="1:3" x14ac:dyDescent="0.25">
      <c r="A7851">
        <v>7.1629569999999996</v>
      </c>
      <c r="B7851">
        <v>2.5152999999999998E-2</v>
      </c>
      <c r="C7851">
        <f t="shared" si="122"/>
        <v>8.3004899999999989E-3</v>
      </c>
    </row>
    <row r="7852" spans="1:3" x14ac:dyDescent="0.25">
      <c r="A7852">
        <v>7.1637009999999997</v>
      </c>
      <c r="B7852">
        <v>2.4420000000000001E-2</v>
      </c>
      <c r="C7852">
        <f t="shared" si="122"/>
        <v>8.0586000000000008E-3</v>
      </c>
    </row>
    <row r="7853" spans="1:3" x14ac:dyDescent="0.25">
      <c r="A7853">
        <v>7.1650099999999997</v>
      </c>
      <c r="B7853">
        <v>2.4908E-2</v>
      </c>
      <c r="C7853">
        <f t="shared" si="122"/>
        <v>8.2196400000000003E-3</v>
      </c>
    </row>
    <row r="7854" spans="1:3" x14ac:dyDescent="0.25">
      <c r="A7854">
        <v>7.1657710000000003</v>
      </c>
      <c r="B7854">
        <v>2.4908E-2</v>
      </c>
      <c r="C7854">
        <f t="shared" si="122"/>
        <v>8.2196400000000003E-3</v>
      </c>
    </row>
    <row r="7855" spans="1:3" x14ac:dyDescent="0.25">
      <c r="A7855">
        <v>7.1664919999999999</v>
      </c>
      <c r="B7855">
        <v>2.4176E-2</v>
      </c>
      <c r="C7855">
        <f t="shared" si="122"/>
        <v>7.9780799999999985E-3</v>
      </c>
    </row>
    <row r="7856" spans="1:3" x14ac:dyDescent="0.25">
      <c r="A7856">
        <v>7.1672370000000001</v>
      </c>
      <c r="B7856">
        <v>4.8351999999999999E-2</v>
      </c>
      <c r="C7856">
        <f t="shared" si="122"/>
        <v>1.5956159999999997E-2</v>
      </c>
    </row>
    <row r="7857" spans="1:3" x14ac:dyDescent="0.25">
      <c r="A7857">
        <v>7.1685460000000001</v>
      </c>
      <c r="B7857">
        <v>2.4663999999999998E-2</v>
      </c>
      <c r="C7857">
        <f t="shared" si="122"/>
        <v>8.139119999999998E-3</v>
      </c>
    </row>
    <row r="7858" spans="1:3" x14ac:dyDescent="0.25">
      <c r="A7858">
        <v>7.1692679999999998</v>
      </c>
      <c r="B7858">
        <v>2.4420000000000001E-2</v>
      </c>
      <c r="C7858">
        <f t="shared" si="122"/>
        <v>8.0586000000000008E-3</v>
      </c>
    </row>
    <row r="7859" spans="1:3" x14ac:dyDescent="0.25">
      <c r="A7859">
        <v>7.1700119999999998</v>
      </c>
      <c r="B7859">
        <v>2.4176E-2</v>
      </c>
      <c r="C7859">
        <f t="shared" si="122"/>
        <v>7.9780799999999985E-3</v>
      </c>
    </row>
    <row r="7860" spans="1:3" x14ac:dyDescent="0.25">
      <c r="A7860">
        <v>7.1713199999999997</v>
      </c>
      <c r="B7860">
        <v>2.4663999999999998E-2</v>
      </c>
      <c r="C7860">
        <f t="shared" si="122"/>
        <v>8.139119999999998E-3</v>
      </c>
    </row>
    <row r="7861" spans="1:3" x14ac:dyDescent="0.25">
      <c r="A7861">
        <v>7.1720430000000004</v>
      </c>
      <c r="B7861">
        <v>2.4663999999999998E-2</v>
      </c>
      <c r="C7861">
        <f t="shared" si="122"/>
        <v>8.139119999999998E-3</v>
      </c>
    </row>
    <row r="7862" spans="1:3" x14ac:dyDescent="0.25">
      <c r="A7862">
        <v>7.1727860000000003</v>
      </c>
      <c r="B7862">
        <v>2.4420000000000001E-2</v>
      </c>
      <c r="C7862">
        <f t="shared" si="122"/>
        <v>8.0586000000000008E-3</v>
      </c>
    </row>
    <row r="7863" spans="1:3" x14ac:dyDescent="0.25">
      <c r="A7863">
        <v>7.1740959999999996</v>
      </c>
      <c r="B7863">
        <v>2.4663999999999998E-2</v>
      </c>
      <c r="C7863">
        <f t="shared" si="122"/>
        <v>8.139119999999998E-3</v>
      </c>
    </row>
    <row r="7864" spans="1:3" x14ac:dyDescent="0.25">
      <c r="A7864">
        <v>7.1748180000000001</v>
      </c>
      <c r="B7864">
        <v>2.4176E-2</v>
      </c>
      <c r="C7864">
        <f t="shared" si="122"/>
        <v>7.9780799999999985E-3</v>
      </c>
    </row>
    <row r="7865" spans="1:3" x14ac:dyDescent="0.25">
      <c r="A7865">
        <v>7.1755610000000001</v>
      </c>
      <c r="B7865">
        <v>2.4663999999999998E-2</v>
      </c>
      <c r="C7865">
        <f t="shared" si="122"/>
        <v>8.139119999999998E-3</v>
      </c>
    </row>
    <row r="7866" spans="1:3" x14ac:dyDescent="0.25">
      <c r="A7866">
        <v>7.1768710000000002</v>
      </c>
      <c r="B7866">
        <v>2.4908E-2</v>
      </c>
      <c r="C7866">
        <f t="shared" si="122"/>
        <v>8.2196400000000003E-3</v>
      </c>
    </row>
    <row r="7867" spans="1:3" x14ac:dyDescent="0.25">
      <c r="A7867">
        <v>7.1776309999999999</v>
      </c>
      <c r="B7867">
        <v>2.4420000000000001E-2</v>
      </c>
      <c r="C7867">
        <f t="shared" si="122"/>
        <v>8.0586000000000008E-3</v>
      </c>
    </row>
    <row r="7868" spans="1:3" x14ac:dyDescent="0.25">
      <c r="A7868">
        <v>7.1783530000000004</v>
      </c>
      <c r="B7868">
        <v>2.3931999999999998E-2</v>
      </c>
      <c r="C7868">
        <f t="shared" si="122"/>
        <v>7.8975599999999996E-3</v>
      </c>
    </row>
    <row r="7869" spans="1:3" x14ac:dyDescent="0.25">
      <c r="A7869">
        <v>7.1790969999999996</v>
      </c>
      <c r="B7869">
        <v>2.4663999999999998E-2</v>
      </c>
      <c r="C7869">
        <f t="shared" si="122"/>
        <v>8.139119999999998E-3</v>
      </c>
    </row>
    <row r="7870" spans="1:3" x14ac:dyDescent="0.25">
      <c r="A7870">
        <v>7.1804069999999998</v>
      </c>
      <c r="B7870">
        <v>2.4908E-2</v>
      </c>
      <c r="C7870">
        <f t="shared" si="122"/>
        <v>8.2196400000000003E-3</v>
      </c>
    </row>
    <row r="7871" spans="1:3" x14ac:dyDescent="0.25">
      <c r="A7871">
        <v>7.1811280000000002</v>
      </c>
      <c r="B7871">
        <v>2.4908E-2</v>
      </c>
      <c r="C7871">
        <f t="shared" si="122"/>
        <v>8.2196400000000003E-3</v>
      </c>
    </row>
    <row r="7872" spans="1:3" x14ac:dyDescent="0.25">
      <c r="A7872">
        <v>7.1818720000000003</v>
      </c>
      <c r="B7872">
        <v>2.4908E-2</v>
      </c>
      <c r="C7872">
        <f t="shared" si="122"/>
        <v>8.2196400000000003E-3</v>
      </c>
    </row>
    <row r="7873" spans="1:3" x14ac:dyDescent="0.25">
      <c r="A7873">
        <v>7.1831810000000003</v>
      </c>
      <c r="B7873">
        <v>2.4176E-2</v>
      </c>
      <c r="C7873">
        <f t="shared" si="122"/>
        <v>7.9780799999999985E-3</v>
      </c>
    </row>
    <row r="7874" spans="1:3" x14ac:dyDescent="0.25">
      <c r="A7874">
        <v>7.1839029999999999</v>
      </c>
      <c r="B7874">
        <v>2.4176E-2</v>
      </c>
      <c r="C7874">
        <f t="shared" ref="C7874:C7937" si="123">(B7874/10)*3.3</f>
        <v>7.9780799999999985E-3</v>
      </c>
    </row>
    <row r="7875" spans="1:3" x14ac:dyDescent="0.25">
      <c r="A7875">
        <v>7.184647</v>
      </c>
      <c r="B7875">
        <v>2.4663999999999998E-2</v>
      </c>
      <c r="C7875">
        <f t="shared" si="123"/>
        <v>8.139119999999998E-3</v>
      </c>
    </row>
    <row r="7876" spans="1:3" x14ac:dyDescent="0.25">
      <c r="A7876">
        <v>7.185956</v>
      </c>
      <c r="B7876">
        <v>2.4663999999999998E-2</v>
      </c>
      <c r="C7876">
        <f t="shared" si="123"/>
        <v>8.139119999999998E-3</v>
      </c>
    </row>
    <row r="7877" spans="1:3" x14ac:dyDescent="0.25">
      <c r="A7877">
        <v>7.1866779999999997</v>
      </c>
      <c r="B7877">
        <v>2.4663999999999998E-2</v>
      </c>
      <c r="C7877">
        <f t="shared" si="123"/>
        <v>8.139119999999998E-3</v>
      </c>
    </row>
    <row r="7878" spans="1:3" x14ac:dyDescent="0.25">
      <c r="A7878">
        <v>7.1874219999999998</v>
      </c>
      <c r="B7878">
        <v>2.2955E-2</v>
      </c>
      <c r="C7878">
        <f t="shared" si="123"/>
        <v>7.5751499999999992E-3</v>
      </c>
    </row>
    <row r="7879" spans="1:3" x14ac:dyDescent="0.25">
      <c r="A7879">
        <v>7.1887309999999998</v>
      </c>
      <c r="B7879">
        <v>2.4663999999999998E-2</v>
      </c>
      <c r="C7879">
        <f t="shared" si="123"/>
        <v>8.139119999999998E-3</v>
      </c>
    </row>
    <row r="7880" spans="1:3" x14ac:dyDescent="0.25">
      <c r="A7880">
        <v>7.1894920000000004</v>
      </c>
      <c r="B7880">
        <v>2.3687E-2</v>
      </c>
      <c r="C7880">
        <f t="shared" si="123"/>
        <v>7.8167099999999993E-3</v>
      </c>
    </row>
    <row r="7881" spans="1:3" x14ac:dyDescent="0.25">
      <c r="A7881">
        <v>7.190213</v>
      </c>
      <c r="B7881">
        <v>2.4663999999999998E-2</v>
      </c>
      <c r="C7881">
        <f t="shared" si="123"/>
        <v>8.139119999999998E-3</v>
      </c>
    </row>
    <row r="7882" spans="1:3" x14ac:dyDescent="0.25">
      <c r="A7882">
        <v>7.190957</v>
      </c>
      <c r="B7882">
        <v>2.3687E-2</v>
      </c>
      <c r="C7882">
        <f t="shared" si="123"/>
        <v>7.8167099999999993E-3</v>
      </c>
    </row>
    <row r="7883" spans="1:3" x14ac:dyDescent="0.25">
      <c r="A7883">
        <v>7.1922670000000002</v>
      </c>
      <c r="B7883">
        <v>2.4908E-2</v>
      </c>
      <c r="C7883">
        <f t="shared" si="123"/>
        <v>8.2196400000000003E-3</v>
      </c>
    </row>
    <row r="7884" spans="1:3" x14ac:dyDescent="0.25">
      <c r="A7884">
        <v>7.1929879999999997</v>
      </c>
      <c r="B7884">
        <v>2.4176E-2</v>
      </c>
      <c r="C7884">
        <f t="shared" si="123"/>
        <v>7.9780799999999985E-3</v>
      </c>
    </row>
    <row r="7885" spans="1:3" x14ac:dyDescent="0.25">
      <c r="A7885">
        <v>7.1937329999999999</v>
      </c>
      <c r="B7885">
        <v>2.4663999999999998E-2</v>
      </c>
      <c r="C7885">
        <f t="shared" si="123"/>
        <v>8.139119999999998E-3</v>
      </c>
    </row>
    <row r="7886" spans="1:3" x14ac:dyDescent="0.25">
      <c r="A7886">
        <v>7.1950409999999998</v>
      </c>
      <c r="B7886">
        <v>2.4176E-2</v>
      </c>
      <c r="C7886">
        <f t="shared" si="123"/>
        <v>7.9780799999999985E-3</v>
      </c>
    </row>
    <row r="7887" spans="1:3" x14ac:dyDescent="0.25">
      <c r="A7887">
        <v>7.1957630000000004</v>
      </c>
      <c r="B7887">
        <v>2.4420000000000001E-2</v>
      </c>
      <c r="C7887">
        <f t="shared" si="123"/>
        <v>8.0586000000000008E-3</v>
      </c>
    </row>
    <row r="7888" spans="1:3" x14ac:dyDescent="0.25">
      <c r="A7888">
        <v>7.1965070000000004</v>
      </c>
      <c r="B7888">
        <v>2.4908E-2</v>
      </c>
      <c r="C7888">
        <f t="shared" si="123"/>
        <v>8.2196400000000003E-3</v>
      </c>
    </row>
    <row r="7889" spans="1:3" x14ac:dyDescent="0.25">
      <c r="A7889">
        <v>7.1978160000000004</v>
      </c>
      <c r="B7889">
        <v>2.4420000000000001E-2</v>
      </c>
      <c r="C7889">
        <f t="shared" si="123"/>
        <v>8.0586000000000008E-3</v>
      </c>
    </row>
    <row r="7890" spans="1:3" x14ac:dyDescent="0.25">
      <c r="A7890">
        <v>7.1985380000000001</v>
      </c>
      <c r="B7890">
        <v>2.4176E-2</v>
      </c>
      <c r="C7890">
        <f t="shared" si="123"/>
        <v>7.9780799999999985E-3</v>
      </c>
    </row>
    <row r="7891" spans="1:3" x14ac:dyDescent="0.25">
      <c r="A7891">
        <v>7.1992820000000002</v>
      </c>
      <c r="B7891">
        <v>2.4663999999999998E-2</v>
      </c>
      <c r="C7891">
        <f t="shared" si="123"/>
        <v>8.139119999999998E-3</v>
      </c>
    </row>
    <row r="7892" spans="1:3" x14ac:dyDescent="0.25">
      <c r="A7892">
        <v>7.2005910000000002</v>
      </c>
      <c r="B7892">
        <v>2.4420000000000001E-2</v>
      </c>
      <c r="C7892">
        <f t="shared" si="123"/>
        <v>8.0586000000000008E-3</v>
      </c>
    </row>
    <row r="7893" spans="1:3" x14ac:dyDescent="0.25">
      <c r="A7893">
        <v>7.201352</v>
      </c>
      <c r="B7893">
        <v>2.4176E-2</v>
      </c>
      <c r="C7893">
        <f t="shared" si="123"/>
        <v>7.9780799999999985E-3</v>
      </c>
    </row>
    <row r="7894" spans="1:3" x14ac:dyDescent="0.25">
      <c r="A7894">
        <v>7.2020730000000004</v>
      </c>
      <c r="B7894">
        <v>2.4420000000000001E-2</v>
      </c>
      <c r="C7894">
        <f t="shared" si="123"/>
        <v>8.0586000000000008E-3</v>
      </c>
    </row>
    <row r="7895" spans="1:3" x14ac:dyDescent="0.25">
      <c r="A7895">
        <v>7.2028179999999997</v>
      </c>
      <c r="B7895">
        <v>2.3687E-2</v>
      </c>
      <c r="C7895">
        <f t="shared" si="123"/>
        <v>7.8167099999999993E-3</v>
      </c>
    </row>
    <row r="7896" spans="1:3" x14ac:dyDescent="0.25">
      <c r="A7896">
        <v>7.2041269999999997</v>
      </c>
      <c r="B7896">
        <v>2.4420000000000001E-2</v>
      </c>
      <c r="C7896">
        <f t="shared" si="123"/>
        <v>8.0586000000000008E-3</v>
      </c>
    </row>
    <row r="7897" spans="1:3" x14ac:dyDescent="0.25">
      <c r="A7897">
        <v>7.2048490000000003</v>
      </c>
      <c r="B7897">
        <v>2.4420000000000001E-2</v>
      </c>
      <c r="C7897">
        <f t="shared" si="123"/>
        <v>8.0586000000000008E-3</v>
      </c>
    </row>
    <row r="7898" spans="1:3" x14ac:dyDescent="0.25">
      <c r="A7898">
        <v>7.2055930000000004</v>
      </c>
      <c r="B7898">
        <v>2.4420000000000001E-2</v>
      </c>
      <c r="C7898">
        <f t="shared" si="123"/>
        <v>8.0586000000000008E-3</v>
      </c>
    </row>
    <row r="7899" spans="1:3" x14ac:dyDescent="0.25">
      <c r="A7899">
        <v>7.2069010000000002</v>
      </c>
      <c r="B7899">
        <v>3.4188000000000003E-2</v>
      </c>
      <c r="C7899">
        <f t="shared" si="123"/>
        <v>1.128204E-2</v>
      </c>
    </row>
    <row r="7900" spans="1:3" x14ac:dyDescent="0.25">
      <c r="A7900">
        <v>7.207624</v>
      </c>
      <c r="B7900">
        <v>2.4420000000000001E-2</v>
      </c>
      <c r="C7900">
        <f t="shared" si="123"/>
        <v>8.0586000000000008E-3</v>
      </c>
    </row>
    <row r="7901" spans="1:3" x14ac:dyDescent="0.25">
      <c r="A7901">
        <v>7.208367</v>
      </c>
      <c r="B7901">
        <v>2.4663999999999998E-2</v>
      </c>
      <c r="C7901">
        <f t="shared" si="123"/>
        <v>8.139119999999998E-3</v>
      </c>
    </row>
    <row r="7902" spans="1:3" x14ac:dyDescent="0.25">
      <c r="A7902">
        <v>7.209676</v>
      </c>
      <c r="B7902">
        <v>2.4176E-2</v>
      </c>
      <c r="C7902">
        <f t="shared" si="123"/>
        <v>7.9780799999999985E-3</v>
      </c>
    </row>
    <row r="7903" spans="1:3" x14ac:dyDescent="0.25">
      <c r="A7903">
        <v>7.2103989999999998</v>
      </c>
      <c r="B7903">
        <v>2.4908E-2</v>
      </c>
      <c r="C7903">
        <f t="shared" si="123"/>
        <v>8.2196400000000003E-3</v>
      </c>
    </row>
    <row r="7904" spans="1:3" x14ac:dyDescent="0.25">
      <c r="A7904">
        <v>7.2111419999999997</v>
      </c>
      <c r="B7904">
        <v>2.3687E-2</v>
      </c>
      <c r="C7904">
        <f t="shared" si="123"/>
        <v>7.8167099999999993E-3</v>
      </c>
    </row>
    <row r="7905" spans="1:3" x14ac:dyDescent="0.25">
      <c r="A7905">
        <v>7.2124519999999999</v>
      </c>
      <c r="B7905">
        <v>2.3931999999999998E-2</v>
      </c>
      <c r="C7905">
        <f t="shared" si="123"/>
        <v>7.8975599999999996E-3</v>
      </c>
    </row>
    <row r="7906" spans="1:3" x14ac:dyDescent="0.25">
      <c r="A7906">
        <v>7.2132120000000004</v>
      </c>
      <c r="B7906">
        <v>2.4420000000000001E-2</v>
      </c>
      <c r="C7906">
        <f t="shared" si="123"/>
        <v>8.0586000000000008E-3</v>
      </c>
    </row>
    <row r="7907" spans="1:3" x14ac:dyDescent="0.25">
      <c r="A7907">
        <v>7.2139329999999999</v>
      </c>
      <c r="B7907">
        <v>2.4908E-2</v>
      </c>
      <c r="C7907">
        <f t="shared" si="123"/>
        <v>8.2196400000000003E-3</v>
      </c>
    </row>
    <row r="7908" spans="1:3" x14ac:dyDescent="0.25">
      <c r="A7908">
        <v>7.2146780000000001</v>
      </c>
      <c r="B7908">
        <v>2.4176E-2</v>
      </c>
      <c r="C7908">
        <f t="shared" si="123"/>
        <v>7.9780799999999985E-3</v>
      </c>
    </row>
    <row r="7909" spans="1:3" x14ac:dyDescent="0.25">
      <c r="A7909">
        <v>7.2159880000000003</v>
      </c>
      <c r="B7909">
        <v>2.4420000000000001E-2</v>
      </c>
      <c r="C7909">
        <f t="shared" si="123"/>
        <v>8.0586000000000008E-3</v>
      </c>
    </row>
    <row r="7910" spans="1:3" x14ac:dyDescent="0.25">
      <c r="A7910">
        <v>7.2167089999999998</v>
      </c>
      <c r="B7910">
        <v>2.5152999999999998E-2</v>
      </c>
      <c r="C7910">
        <f t="shared" si="123"/>
        <v>8.3004899999999989E-3</v>
      </c>
    </row>
    <row r="7911" spans="1:3" x14ac:dyDescent="0.25">
      <c r="A7911">
        <v>7.2174529999999999</v>
      </c>
      <c r="B7911">
        <v>2.4420000000000001E-2</v>
      </c>
      <c r="C7911">
        <f t="shared" si="123"/>
        <v>8.0586000000000008E-3</v>
      </c>
    </row>
    <row r="7912" spans="1:3" x14ac:dyDescent="0.25">
      <c r="A7912">
        <v>7.2187619999999999</v>
      </c>
      <c r="B7912">
        <v>2.4663999999999998E-2</v>
      </c>
      <c r="C7912">
        <f t="shared" si="123"/>
        <v>8.139119999999998E-3</v>
      </c>
    </row>
    <row r="7913" spans="1:3" x14ac:dyDescent="0.25">
      <c r="A7913">
        <v>7.2194839999999996</v>
      </c>
      <c r="B7913">
        <v>2.3931999999999998E-2</v>
      </c>
      <c r="C7913">
        <f t="shared" si="123"/>
        <v>7.8975599999999996E-3</v>
      </c>
    </row>
    <row r="7914" spans="1:3" x14ac:dyDescent="0.25">
      <c r="A7914">
        <v>7.2202279999999996</v>
      </c>
      <c r="B7914">
        <v>2.4420000000000001E-2</v>
      </c>
      <c r="C7914">
        <f t="shared" si="123"/>
        <v>8.0586000000000008E-3</v>
      </c>
    </row>
    <row r="7915" spans="1:3" x14ac:dyDescent="0.25">
      <c r="A7915">
        <v>7.2215369999999997</v>
      </c>
      <c r="B7915">
        <v>2.4908E-2</v>
      </c>
      <c r="C7915">
        <f t="shared" si="123"/>
        <v>8.2196400000000003E-3</v>
      </c>
    </row>
    <row r="7916" spans="1:3" x14ac:dyDescent="0.25">
      <c r="A7916">
        <v>7.2222590000000002</v>
      </c>
      <c r="B7916">
        <v>2.4663999999999998E-2</v>
      </c>
      <c r="C7916">
        <f t="shared" si="123"/>
        <v>8.139119999999998E-3</v>
      </c>
    </row>
    <row r="7917" spans="1:3" x14ac:dyDescent="0.25">
      <c r="A7917">
        <v>7.2230030000000003</v>
      </c>
      <c r="B7917">
        <v>2.4420000000000001E-2</v>
      </c>
      <c r="C7917">
        <f t="shared" si="123"/>
        <v>8.0586000000000008E-3</v>
      </c>
    </row>
    <row r="7918" spans="1:3" x14ac:dyDescent="0.25">
      <c r="A7918">
        <v>7.2243120000000003</v>
      </c>
      <c r="B7918">
        <v>2.4420000000000001E-2</v>
      </c>
      <c r="C7918">
        <f t="shared" si="123"/>
        <v>8.0586000000000008E-3</v>
      </c>
    </row>
    <row r="7919" spans="1:3" x14ac:dyDescent="0.25">
      <c r="A7919">
        <v>7.2250730000000001</v>
      </c>
      <c r="B7919">
        <v>2.4908E-2</v>
      </c>
      <c r="C7919">
        <f t="shared" si="123"/>
        <v>8.2196400000000003E-3</v>
      </c>
    </row>
    <row r="7920" spans="1:3" x14ac:dyDescent="0.25">
      <c r="A7920">
        <v>7.2257939999999996</v>
      </c>
      <c r="B7920">
        <v>2.4420000000000001E-2</v>
      </c>
      <c r="C7920">
        <f t="shared" si="123"/>
        <v>8.0586000000000008E-3</v>
      </c>
    </row>
    <row r="7921" spans="1:3" x14ac:dyDescent="0.25">
      <c r="A7921">
        <v>7.2265379999999997</v>
      </c>
      <c r="B7921">
        <v>2.4908E-2</v>
      </c>
      <c r="C7921">
        <f t="shared" si="123"/>
        <v>8.2196400000000003E-3</v>
      </c>
    </row>
    <row r="7922" spans="1:3" x14ac:dyDescent="0.25">
      <c r="A7922">
        <v>7.2278479999999998</v>
      </c>
      <c r="B7922">
        <v>2.4908E-2</v>
      </c>
      <c r="C7922">
        <f t="shared" si="123"/>
        <v>8.2196400000000003E-3</v>
      </c>
    </row>
    <row r="7923" spans="1:3" x14ac:dyDescent="0.25">
      <c r="A7923">
        <v>7.2285690000000002</v>
      </c>
      <c r="B7923">
        <v>2.4176E-2</v>
      </c>
      <c r="C7923">
        <f t="shared" si="123"/>
        <v>7.9780799999999985E-3</v>
      </c>
    </row>
    <row r="7924" spans="1:3" x14ac:dyDescent="0.25">
      <c r="A7924">
        <v>7.2293139999999996</v>
      </c>
      <c r="B7924">
        <v>2.4663999999999998E-2</v>
      </c>
      <c r="C7924">
        <f t="shared" si="123"/>
        <v>8.139119999999998E-3</v>
      </c>
    </row>
    <row r="7925" spans="1:3" x14ac:dyDescent="0.25">
      <c r="A7925">
        <v>7.2306220000000003</v>
      </c>
      <c r="B7925">
        <v>2.4663999999999998E-2</v>
      </c>
      <c r="C7925">
        <f t="shared" si="123"/>
        <v>8.139119999999998E-3</v>
      </c>
    </row>
    <row r="7926" spans="1:3" x14ac:dyDescent="0.25">
      <c r="A7926">
        <v>7.231344</v>
      </c>
      <c r="B7926">
        <v>2.4176E-2</v>
      </c>
      <c r="C7926">
        <f t="shared" si="123"/>
        <v>7.9780799999999985E-3</v>
      </c>
    </row>
    <row r="7927" spans="1:3" x14ac:dyDescent="0.25">
      <c r="A7927">
        <v>7.2320880000000001</v>
      </c>
      <c r="B7927">
        <v>2.3687E-2</v>
      </c>
      <c r="C7927">
        <f t="shared" si="123"/>
        <v>7.8167099999999993E-3</v>
      </c>
    </row>
    <row r="7928" spans="1:3" x14ac:dyDescent="0.25">
      <c r="A7928">
        <v>7.2333970000000001</v>
      </c>
      <c r="B7928">
        <v>2.4663999999999998E-2</v>
      </c>
      <c r="C7928">
        <f t="shared" si="123"/>
        <v>8.139119999999998E-3</v>
      </c>
    </row>
    <row r="7929" spans="1:3" x14ac:dyDescent="0.25">
      <c r="A7929">
        <v>7.2341199999999999</v>
      </c>
      <c r="B7929">
        <v>2.4420000000000001E-2</v>
      </c>
      <c r="C7929">
        <f t="shared" si="123"/>
        <v>8.0586000000000008E-3</v>
      </c>
    </row>
    <row r="7930" spans="1:3" x14ac:dyDescent="0.25">
      <c r="A7930">
        <v>7.2348629999999998</v>
      </c>
      <c r="B7930">
        <v>2.4176E-2</v>
      </c>
      <c r="C7930">
        <f t="shared" si="123"/>
        <v>7.9780799999999985E-3</v>
      </c>
    </row>
    <row r="7931" spans="1:3" x14ac:dyDescent="0.25">
      <c r="A7931">
        <v>7.2361719999999998</v>
      </c>
      <c r="B7931">
        <v>2.4420000000000001E-2</v>
      </c>
      <c r="C7931">
        <f t="shared" si="123"/>
        <v>8.0586000000000008E-3</v>
      </c>
    </row>
    <row r="7932" spans="1:3" x14ac:dyDescent="0.25">
      <c r="A7932">
        <v>7.2369329999999996</v>
      </c>
      <c r="B7932">
        <v>2.4908E-2</v>
      </c>
      <c r="C7932">
        <f t="shared" si="123"/>
        <v>8.2196400000000003E-3</v>
      </c>
    </row>
    <row r="7933" spans="1:3" x14ac:dyDescent="0.25">
      <c r="A7933">
        <v>7.237654</v>
      </c>
      <c r="B7933">
        <v>2.4420000000000001E-2</v>
      </c>
      <c r="C7933">
        <f t="shared" si="123"/>
        <v>8.0586000000000008E-3</v>
      </c>
    </row>
    <row r="7934" spans="1:3" x14ac:dyDescent="0.25">
      <c r="A7934">
        <v>7.2383990000000002</v>
      </c>
      <c r="B7934">
        <v>2.4420000000000001E-2</v>
      </c>
      <c r="C7934">
        <f t="shared" si="123"/>
        <v>8.0586000000000008E-3</v>
      </c>
    </row>
    <row r="7935" spans="1:3" x14ac:dyDescent="0.25">
      <c r="A7935">
        <v>7.2397080000000003</v>
      </c>
      <c r="B7935">
        <v>2.4663999999999998E-2</v>
      </c>
      <c r="C7935">
        <f t="shared" si="123"/>
        <v>8.139119999999998E-3</v>
      </c>
    </row>
    <row r="7936" spans="1:3" x14ac:dyDescent="0.25">
      <c r="A7936">
        <v>7.2404299999999999</v>
      </c>
      <c r="B7936">
        <v>2.3442999999999999E-2</v>
      </c>
      <c r="C7936">
        <f t="shared" si="123"/>
        <v>7.7361899999999987E-3</v>
      </c>
    </row>
    <row r="7937" spans="1:3" x14ac:dyDescent="0.25">
      <c r="A7937">
        <v>7.241174</v>
      </c>
      <c r="B7937">
        <v>2.4663999999999998E-2</v>
      </c>
      <c r="C7937">
        <f t="shared" si="123"/>
        <v>8.139119999999998E-3</v>
      </c>
    </row>
    <row r="7938" spans="1:3" x14ac:dyDescent="0.25">
      <c r="A7938">
        <v>7.2424819999999999</v>
      </c>
      <c r="B7938">
        <v>2.5641000000000001E-2</v>
      </c>
      <c r="C7938">
        <f t="shared" ref="C7938:C8001" si="124">(B7938/10)*3.3</f>
        <v>8.4615300000000001E-3</v>
      </c>
    </row>
    <row r="7939" spans="1:3" x14ac:dyDescent="0.25">
      <c r="A7939">
        <v>7.2432049999999997</v>
      </c>
      <c r="B7939">
        <v>2.4908E-2</v>
      </c>
      <c r="C7939">
        <f t="shared" si="124"/>
        <v>8.2196400000000003E-3</v>
      </c>
    </row>
    <row r="7940" spans="1:3" x14ac:dyDescent="0.25">
      <c r="A7940">
        <v>7.2439479999999996</v>
      </c>
      <c r="B7940">
        <v>2.4420000000000001E-2</v>
      </c>
      <c r="C7940">
        <f t="shared" si="124"/>
        <v>8.0586000000000008E-3</v>
      </c>
    </row>
    <row r="7941" spans="1:3" x14ac:dyDescent="0.25">
      <c r="A7941">
        <v>7.2452579999999998</v>
      </c>
      <c r="B7941">
        <v>2.4176E-2</v>
      </c>
      <c r="C7941">
        <f t="shared" si="124"/>
        <v>7.9780799999999985E-3</v>
      </c>
    </row>
    <row r="7942" spans="1:3" x14ac:dyDescent="0.25">
      <c r="A7942">
        <v>7.2459800000000003</v>
      </c>
      <c r="B7942">
        <v>2.4908E-2</v>
      </c>
      <c r="C7942">
        <f t="shared" si="124"/>
        <v>8.2196400000000003E-3</v>
      </c>
    </row>
    <row r="7943" spans="1:3" x14ac:dyDescent="0.25">
      <c r="A7943">
        <v>7.2467230000000002</v>
      </c>
      <c r="B7943">
        <v>2.4420000000000001E-2</v>
      </c>
      <c r="C7943">
        <f t="shared" si="124"/>
        <v>8.0586000000000008E-3</v>
      </c>
    </row>
    <row r="7944" spans="1:3" x14ac:dyDescent="0.25">
      <c r="A7944">
        <v>7.2480330000000004</v>
      </c>
      <c r="B7944">
        <v>2.4908E-2</v>
      </c>
      <c r="C7944">
        <f t="shared" si="124"/>
        <v>8.2196400000000003E-3</v>
      </c>
    </row>
    <row r="7945" spans="1:3" x14ac:dyDescent="0.25">
      <c r="A7945">
        <v>7.248793</v>
      </c>
      <c r="B7945">
        <v>2.4420000000000001E-2</v>
      </c>
      <c r="C7945">
        <f t="shared" si="124"/>
        <v>8.0586000000000008E-3</v>
      </c>
    </row>
    <row r="7946" spans="1:3" x14ac:dyDescent="0.25">
      <c r="A7946">
        <v>7.2495149999999997</v>
      </c>
      <c r="B7946">
        <v>2.4908E-2</v>
      </c>
      <c r="C7946">
        <f t="shared" si="124"/>
        <v>8.2196400000000003E-3</v>
      </c>
    </row>
    <row r="7947" spans="1:3" x14ac:dyDescent="0.25">
      <c r="A7947">
        <v>7.2502589999999998</v>
      </c>
      <c r="B7947">
        <v>2.4420000000000001E-2</v>
      </c>
      <c r="C7947">
        <f t="shared" si="124"/>
        <v>8.0586000000000008E-3</v>
      </c>
    </row>
    <row r="7948" spans="1:3" x14ac:dyDescent="0.25">
      <c r="A7948">
        <v>7.2515679999999998</v>
      </c>
      <c r="B7948">
        <v>2.3687E-2</v>
      </c>
      <c r="C7948">
        <f t="shared" si="124"/>
        <v>7.8167099999999993E-3</v>
      </c>
    </row>
    <row r="7949" spans="1:3" x14ac:dyDescent="0.25">
      <c r="A7949">
        <v>7.2522900000000003</v>
      </c>
      <c r="B7949">
        <v>2.4663999999999998E-2</v>
      </c>
      <c r="C7949">
        <f t="shared" si="124"/>
        <v>8.139119999999998E-3</v>
      </c>
    </row>
    <row r="7950" spans="1:3" x14ac:dyDescent="0.25">
      <c r="A7950">
        <v>7.2530340000000004</v>
      </c>
      <c r="B7950">
        <v>2.4176E-2</v>
      </c>
      <c r="C7950">
        <f t="shared" si="124"/>
        <v>7.9780799999999985E-3</v>
      </c>
    </row>
    <row r="7951" spans="1:3" x14ac:dyDescent="0.25">
      <c r="A7951">
        <v>7.2543430000000004</v>
      </c>
      <c r="B7951">
        <v>2.3931999999999998E-2</v>
      </c>
      <c r="C7951">
        <f t="shared" si="124"/>
        <v>7.8975599999999996E-3</v>
      </c>
    </row>
    <row r="7952" spans="1:3" x14ac:dyDescent="0.25">
      <c r="A7952">
        <v>7.2550650000000001</v>
      </c>
      <c r="B7952">
        <v>2.4663999999999998E-2</v>
      </c>
      <c r="C7952">
        <f t="shared" si="124"/>
        <v>8.139119999999998E-3</v>
      </c>
    </row>
    <row r="7953" spans="1:3" x14ac:dyDescent="0.25">
      <c r="A7953">
        <v>7.2558090000000002</v>
      </c>
      <c r="B7953">
        <v>2.4663999999999998E-2</v>
      </c>
      <c r="C7953">
        <f t="shared" si="124"/>
        <v>8.139119999999998E-3</v>
      </c>
    </row>
    <row r="7954" spans="1:3" x14ac:dyDescent="0.25">
      <c r="A7954">
        <v>7.2571180000000002</v>
      </c>
      <c r="B7954">
        <v>2.4176E-2</v>
      </c>
      <c r="C7954">
        <f t="shared" si="124"/>
        <v>7.9780799999999985E-3</v>
      </c>
    </row>
    <row r="7955" spans="1:3" x14ac:dyDescent="0.25">
      <c r="A7955">
        <v>7.2578399999999998</v>
      </c>
      <c r="B7955">
        <v>2.4176E-2</v>
      </c>
      <c r="C7955">
        <f t="shared" si="124"/>
        <v>7.9780799999999985E-3</v>
      </c>
    </row>
    <row r="7956" spans="1:3" x14ac:dyDescent="0.25">
      <c r="A7956">
        <v>7.2585839999999999</v>
      </c>
      <c r="B7956">
        <v>2.4420000000000001E-2</v>
      </c>
      <c r="C7956">
        <f t="shared" si="124"/>
        <v>8.0586000000000008E-3</v>
      </c>
    </row>
    <row r="7957" spans="1:3" x14ac:dyDescent="0.25">
      <c r="A7957">
        <v>7.2598929999999999</v>
      </c>
      <c r="B7957">
        <v>2.4420000000000001E-2</v>
      </c>
      <c r="C7957">
        <f t="shared" si="124"/>
        <v>8.0586000000000008E-3</v>
      </c>
    </row>
    <row r="7958" spans="1:3" x14ac:dyDescent="0.25">
      <c r="A7958">
        <v>7.2606529999999996</v>
      </c>
      <c r="B7958">
        <v>2.4176E-2</v>
      </c>
      <c r="C7958">
        <f t="shared" si="124"/>
        <v>7.9780799999999985E-3</v>
      </c>
    </row>
    <row r="7959" spans="1:3" x14ac:dyDescent="0.25">
      <c r="A7959">
        <v>7.2613750000000001</v>
      </c>
      <c r="B7959">
        <v>2.5152999999999998E-2</v>
      </c>
      <c r="C7959">
        <f t="shared" si="124"/>
        <v>8.3004899999999989E-3</v>
      </c>
    </row>
    <row r="7960" spans="1:3" x14ac:dyDescent="0.25">
      <c r="A7960">
        <v>7.2621190000000002</v>
      </c>
      <c r="B7960">
        <v>2.3931999999999998E-2</v>
      </c>
      <c r="C7960">
        <f t="shared" si="124"/>
        <v>7.8975599999999996E-3</v>
      </c>
    </row>
    <row r="7961" spans="1:3" x14ac:dyDescent="0.25">
      <c r="A7961">
        <v>7.2634290000000004</v>
      </c>
      <c r="B7961">
        <v>2.5152999999999998E-2</v>
      </c>
      <c r="C7961">
        <f t="shared" si="124"/>
        <v>8.3004899999999989E-3</v>
      </c>
    </row>
    <row r="7962" spans="1:3" x14ac:dyDescent="0.25">
      <c r="A7962">
        <v>7.2641499999999999</v>
      </c>
      <c r="B7962">
        <v>2.4420000000000001E-2</v>
      </c>
      <c r="C7962">
        <f t="shared" si="124"/>
        <v>8.0586000000000008E-3</v>
      </c>
    </row>
    <row r="7963" spans="1:3" x14ac:dyDescent="0.25">
      <c r="A7963">
        <v>7.2648950000000001</v>
      </c>
      <c r="B7963">
        <v>2.4420000000000001E-2</v>
      </c>
      <c r="C7963">
        <f t="shared" si="124"/>
        <v>8.0586000000000008E-3</v>
      </c>
    </row>
    <row r="7964" spans="1:3" x14ac:dyDescent="0.25">
      <c r="A7964">
        <v>7.266203</v>
      </c>
      <c r="B7964">
        <v>2.4663999999999998E-2</v>
      </c>
      <c r="C7964">
        <f t="shared" si="124"/>
        <v>8.139119999999998E-3</v>
      </c>
    </row>
    <row r="7965" spans="1:3" x14ac:dyDescent="0.25">
      <c r="A7965">
        <v>7.2669249999999996</v>
      </c>
      <c r="B7965">
        <v>2.4663999999999998E-2</v>
      </c>
      <c r="C7965">
        <f t="shared" si="124"/>
        <v>8.139119999999998E-3</v>
      </c>
    </row>
    <row r="7966" spans="1:3" x14ac:dyDescent="0.25">
      <c r="A7966">
        <v>7.2676689999999997</v>
      </c>
      <c r="B7966">
        <v>2.4908E-2</v>
      </c>
      <c r="C7966">
        <f t="shared" si="124"/>
        <v>8.2196400000000003E-3</v>
      </c>
    </row>
    <row r="7967" spans="1:3" x14ac:dyDescent="0.25">
      <c r="A7967">
        <v>7.2689779999999997</v>
      </c>
      <c r="B7967">
        <v>2.4420000000000001E-2</v>
      </c>
      <c r="C7967">
        <f t="shared" si="124"/>
        <v>8.0586000000000008E-3</v>
      </c>
    </row>
    <row r="7968" spans="1:3" x14ac:dyDescent="0.25">
      <c r="A7968">
        <v>7.2697010000000004</v>
      </c>
      <c r="B7968">
        <v>2.4420000000000001E-2</v>
      </c>
      <c r="C7968">
        <f t="shared" si="124"/>
        <v>8.0586000000000008E-3</v>
      </c>
    </row>
    <row r="7969" spans="1:3" x14ac:dyDescent="0.25">
      <c r="A7969">
        <v>7.2704440000000004</v>
      </c>
      <c r="B7969">
        <v>2.4663999999999998E-2</v>
      </c>
      <c r="C7969">
        <f t="shared" si="124"/>
        <v>8.139119999999998E-3</v>
      </c>
    </row>
    <row r="7970" spans="1:3" x14ac:dyDescent="0.25">
      <c r="A7970">
        <v>7.2717530000000004</v>
      </c>
      <c r="B7970">
        <v>2.3931999999999998E-2</v>
      </c>
      <c r="C7970">
        <f t="shared" si="124"/>
        <v>7.8975599999999996E-3</v>
      </c>
    </row>
    <row r="7971" spans="1:3" x14ac:dyDescent="0.25">
      <c r="A7971">
        <v>7.2725140000000001</v>
      </c>
      <c r="B7971">
        <v>2.4663999999999998E-2</v>
      </c>
      <c r="C7971">
        <f t="shared" si="124"/>
        <v>8.139119999999998E-3</v>
      </c>
    </row>
    <row r="7972" spans="1:3" x14ac:dyDescent="0.25">
      <c r="A7972">
        <v>7.2732349999999997</v>
      </c>
      <c r="B7972">
        <v>2.4420000000000001E-2</v>
      </c>
      <c r="C7972">
        <f t="shared" si="124"/>
        <v>8.0586000000000008E-3</v>
      </c>
    </row>
    <row r="7973" spans="1:3" x14ac:dyDescent="0.25">
      <c r="A7973">
        <v>7.2739799999999999</v>
      </c>
      <c r="B7973">
        <v>2.4663999999999998E-2</v>
      </c>
      <c r="C7973">
        <f t="shared" si="124"/>
        <v>8.139119999999998E-3</v>
      </c>
    </row>
    <row r="7974" spans="1:3" x14ac:dyDescent="0.25">
      <c r="A7974">
        <v>7.2752889999999999</v>
      </c>
      <c r="B7974">
        <v>2.3931999999999998E-2</v>
      </c>
      <c r="C7974">
        <f t="shared" si="124"/>
        <v>7.8975599999999996E-3</v>
      </c>
    </row>
    <row r="7975" spans="1:3" x14ac:dyDescent="0.25">
      <c r="A7975">
        <v>7.2760109999999996</v>
      </c>
      <c r="B7975">
        <v>2.4420000000000001E-2</v>
      </c>
      <c r="C7975">
        <f t="shared" si="124"/>
        <v>8.0586000000000008E-3</v>
      </c>
    </row>
    <row r="7976" spans="1:3" x14ac:dyDescent="0.25">
      <c r="A7976">
        <v>7.2767549999999996</v>
      </c>
      <c r="B7976">
        <v>2.4420000000000001E-2</v>
      </c>
      <c r="C7976">
        <f t="shared" si="124"/>
        <v>8.0586000000000008E-3</v>
      </c>
    </row>
    <row r="7977" spans="1:3" x14ac:dyDescent="0.25">
      <c r="A7977">
        <v>7.2780639999999996</v>
      </c>
      <c r="B7977">
        <v>2.4176E-2</v>
      </c>
      <c r="C7977">
        <f t="shared" si="124"/>
        <v>7.9780799999999985E-3</v>
      </c>
    </row>
    <row r="7978" spans="1:3" x14ac:dyDescent="0.25">
      <c r="A7978">
        <v>7.2787860000000002</v>
      </c>
      <c r="B7978">
        <v>2.4663999999999998E-2</v>
      </c>
      <c r="C7978">
        <f t="shared" si="124"/>
        <v>8.139119999999998E-3</v>
      </c>
    </row>
    <row r="7979" spans="1:3" x14ac:dyDescent="0.25">
      <c r="A7979">
        <v>7.2795290000000001</v>
      </c>
      <c r="B7979">
        <v>2.4663999999999998E-2</v>
      </c>
      <c r="C7979">
        <f t="shared" si="124"/>
        <v>8.139119999999998E-3</v>
      </c>
    </row>
    <row r="7980" spans="1:3" x14ac:dyDescent="0.25">
      <c r="A7980">
        <v>7.2808380000000001</v>
      </c>
      <c r="B7980">
        <v>2.4420000000000001E-2</v>
      </c>
      <c r="C7980">
        <f t="shared" si="124"/>
        <v>8.0586000000000008E-3</v>
      </c>
    </row>
    <row r="7981" spans="1:3" x14ac:dyDescent="0.25">
      <c r="A7981">
        <v>7.281561</v>
      </c>
      <c r="B7981">
        <v>2.4663999999999998E-2</v>
      </c>
      <c r="C7981">
        <f t="shared" si="124"/>
        <v>8.139119999999998E-3</v>
      </c>
    </row>
    <row r="7982" spans="1:3" x14ac:dyDescent="0.25">
      <c r="A7982">
        <v>7.2823039999999999</v>
      </c>
      <c r="B7982">
        <v>2.4420000000000001E-2</v>
      </c>
      <c r="C7982">
        <f t="shared" si="124"/>
        <v>8.0586000000000008E-3</v>
      </c>
    </row>
    <row r="7983" spans="1:3" x14ac:dyDescent="0.25">
      <c r="A7983">
        <v>7.283614</v>
      </c>
      <c r="B7983">
        <v>2.4420000000000001E-2</v>
      </c>
      <c r="C7983">
        <f t="shared" si="124"/>
        <v>8.0586000000000008E-3</v>
      </c>
    </row>
    <row r="7984" spans="1:3" x14ac:dyDescent="0.25">
      <c r="A7984">
        <v>7.2843739999999997</v>
      </c>
      <c r="B7984">
        <v>2.4908E-2</v>
      </c>
      <c r="C7984">
        <f t="shared" si="124"/>
        <v>8.2196400000000003E-3</v>
      </c>
    </row>
    <row r="7985" spans="1:3" x14ac:dyDescent="0.25">
      <c r="A7985">
        <v>7.2850960000000002</v>
      </c>
      <c r="B7985">
        <v>2.4663999999999998E-2</v>
      </c>
      <c r="C7985">
        <f t="shared" si="124"/>
        <v>8.139119999999998E-3</v>
      </c>
    </row>
    <row r="7986" spans="1:3" x14ac:dyDescent="0.25">
      <c r="A7986">
        <v>7.2858400000000003</v>
      </c>
      <c r="B7986">
        <v>2.4420000000000001E-2</v>
      </c>
      <c r="C7986">
        <f t="shared" si="124"/>
        <v>8.0586000000000008E-3</v>
      </c>
    </row>
    <row r="7987" spans="1:3" x14ac:dyDescent="0.25">
      <c r="A7987">
        <v>7.2871490000000003</v>
      </c>
      <c r="B7987">
        <v>4.1270000000000001E-2</v>
      </c>
      <c r="C7987">
        <f t="shared" si="124"/>
        <v>1.36191E-2</v>
      </c>
    </row>
    <row r="7988" spans="1:3" x14ac:dyDescent="0.25">
      <c r="A7988">
        <v>7.287871</v>
      </c>
      <c r="B7988">
        <v>2.5152999999999998E-2</v>
      </c>
      <c r="C7988">
        <f t="shared" si="124"/>
        <v>8.3004899999999989E-3</v>
      </c>
    </row>
    <row r="7989" spans="1:3" x14ac:dyDescent="0.25">
      <c r="A7989">
        <v>7.2886150000000001</v>
      </c>
      <c r="B7989">
        <v>2.4420000000000001E-2</v>
      </c>
      <c r="C7989">
        <f t="shared" si="124"/>
        <v>8.0586000000000008E-3</v>
      </c>
    </row>
    <row r="7990" spans="1:3" x14ac:dyDescent="0.25">
      <c r="A7990">
        <v>7.2899240000000001</v>
      </c>
      <c r="B7990">
        <v>2.3931999999999998E-2</v>
      </c>
      <c r="C7990">
        <f t="shared" si="124"/>
        <v>7.8975599999999996E-3</v>
      </c>
    </row>
    <row r="7991" spans="1:3" x14ac:dyDescent="0.25">
      <c r="A7991">
        <v>7.2906459999999997</v>
      </c>
      <c r="B7991">
        <v>2.4663999999999998E-2</v>
      </c>
      <c r="C7991">
        <f t="shared" si="124"/>
        <v>8.139119999999998E-3</v>
      </c>
    </row>
    <row r="7992" spans="1:3" x14ac:dyDescent="0.25">
      <c r="A7992">
        <v>7.2913899999999998</v>
      </c>
      <c r="B7992">
        <v>2.4420000000000001E-2</v>
      </c>
      <c r="C7992">
        <f t="shared" si="124"/>
        <v>8.0586000000000008E-3</v>
      </c>
    </row>
    <row r="7993" spans="1:3" x14ac:dyDescent="0.25">
      <c r="A7993">
        <v>7.2926989999999998</v>
      </c>
      <c r="B7993">
        <v>2.4420000000000001E-2</v>
      </c>
      <c r="C7993">
        <f t="shared" si="124"/>
        <v>8.0586000000000008E-3</v>
      </c>
    </row>
    <row r="7994" spans="1:3" x14ac:dyDescent="0.25">
      <c r="A7994">
        <v>7.2934210000000004</v>
      </c>
      <c r="B7994">
        <v>2.4908E-2</v>
      </c>
      <c r="C7994">
        <f t="shared" si="124"/>
        <v>8.2196400000000003E-3</v>
      </c>
    </row>
    <row r="7995" spans="1:3" x14ac:dyDescent="0.25">
      <c r="A7995">
        <v>7.2941649999999996</v>
      </c>
      <c r="B7995">
        <v>2.4420000000000001E-2</v>
      </c>
      <c r="C7995">
        <f t="shared" si="124"/>
        <v>8.0586000000000008E-3</v>
      </c>
    </row>
    <row r="7996" spans="1:3" x14ac:dyDescent="0.25">
      <c r="A7996">
        <v>7.2954739999999996</v>
      </c>
      <c r="B7996">
        <v>2.5152999999999998E-2</v>
      </c>
      <c r="C7996">
        <f t="shared" si="124"/>
        <v>8.3004899999999989E-3</v>
      </c>
    </row>
    <row r="7997" spans="1:3" x14ac:dyDescent="0.25">
      <c r="A7997">
        <v>7.2962350000000002</v>
      </c>
      <c r="B7997">
        <v>2.4176E-2</v>
      </c>
      <c r="C7997">
        <f t="shared" si="124"/>
        <v>7.9780799999999985E-3</v>
      </c>
    </row>
    <row r="7998" spans="1:3" x14ac:dyDescent="0.25">
      <c r="A7998">
        <v>7.2969559999999998</v>
      </c>
      <c r="B7998">
        <v>2.4663999999999998E-2</v>
      </c>
      <c r="C7998">
        <f t="shared" si="124"/>
        <v>8.139119999999998E-3</v>
      </c>
    </row>
    <row r="7999" spans="1:3" x14ac:dyDescent="0.25">
      <c r="A7999">
        <v>7.2976999999999999</v>
      </c>
      <c r="B7999">
        <v>2.4663999999999998E-2</v>
      </c>
      <c r="C7999">
        <f t="shared" si="124"/>
        <v>8.139119999999998E-3</v>
      </c>
    </row>
    <row r="8000" spans="1:3" x14ac:dyDescent="0.25">
      <c r="A8000">
        <v>7.29901</v>
      </c>
      <c r="B8000">
        <v>2.4663999999999998E-2</v>
      </c>
      <c r="C8000">
        <f t="shared" si="124"/>
        <v>8.139119999999998E-3</v>
      </c>
    </row>
    <row r="8001" spans="1:3" x14ac:dyDescent="0.25">
      <c r="A8001">
        <v>7.2997310000000004</v>
      </c>
      <c r="B8001">
        <v>2.4420000000000001E-2</v>
      </c>
      <c r="C8001">
        <f t="shared" si="124"/>
        <v>8.0586000000000008E-3</v>
      </c>
    </row>
    <row r="8002" spans="1:3" x14ac:dyDescent="0.25">
      <c r="A8002">
        <v>7.3004759999999997</v>
      </c>
      <c r="B8002">
        <v>2.4420000000000001E-2</v>
      </c>
      <c r="C8002">
        <f t="shared" ref="C8002:C8065" si="125">(B8002/10)*3.3</f>
        <v>8.0586000000000008E-3</v>
      </c>
    </row>
    <row r="8003" spans="1:3" x14ac:dyDescent="0.25">
      <c r="A8003">
        <v>7.3017839999999996</v>
      </c>
      <c r="B8003">
        <v>2.4663999999999998E-2</v>
      </c>
      <c r="C8003">
        <f t="shared" si="125"/>
        <v>8.139119999999998E-3</v>
      </c>
    </row>
    <row r="8004" spans="1:3" x14ac:dyDescent="0.25">
      <c r="A8004">
        <v>7.3025060000000002</v>
      </c>
      <c r="B8004">
        <v>2.3687E-2</v>
      </c>
      <c r="C8004">
        <f t="shared" si="125"/>
        <v>7.8167099999999993E-3</v>
      </c>
    </row>
    <row r="8005" spans="1:3" x14ac:dyDescent="0.25">
      <c r="A8005">
        <v>7.3032500000000002</v>
      </c>
      <c r="B8005">
        <v>2.4908E-2</v>
      </c>
      <c r="C8005">
        <f t="shared" si="125"/>
        <v>8.2196400000000003E-3</v>
      </c>
    </row>
    <row r="8006" spans="1:3" x14ac:dyDescent="0.25">
      <c r="A8006">
        <v>7.3045590000000002</v>
      </c>
      <c r="B8006">
        <v>2.4420000000000001E-2</v>
      </c>
      <c r="C8006">
        <f t="shared" si="125"/>
        <v>8.0586000000000008E-3</v>
      </c>
    </row>
    <row r="8007" spans="1:3" x14ac:dyDescent="0.25">
      <c r="A8007">
        <v>7.3052809999999999</v>
      </c>
      <c r="B8007">
        <v>2.4908E-2</v>
      </c>
      <c r="C8007">
        <f t="shared" si="125"/>
        <v>8.2196400000000003E-3</v>
      </c>
    </row>
    <row r="8008" spans="1:3" x14ac:dyDescent="0.25">
      <c r="A8008">
        <v>7.306025</v>
      </c>
      <c r="B8008">
        <v>2.4420000000000001E-2</v>
      </c>
      <c r="C8008">
        <f t="shared" si="125"/>
        <v>8.0586000000000008E-3</v>
      </c>
    </row>
    <row r="8009" spans="1:3" x14ac:dyDescent="0.25">
      <c r="A8009">
        <v>7.307334</v>
      </c>
      <c r="B8009">
        <v>2.4420000000000001E-2</v>
      </c>
      <c r="C8009">
        <f t="shared" si="125"/>
        <v>8.0586000000000008E-3</v>
      </c>
    </row>
    <row r="8010" spans="1:3" x14ac:dyDescent="0.25">
      <c r="A8010">
        <v>7.3080949999999998</v>
      </c>
      <c r="B8010">
        <v>2.4176E-2</v>
      </c>
      <c r="C8010">
        <f t="shared" si="125"/>
        <v>7.9780799999999985E-3</v>
      </c>
    </row>
    <row r="8011" spans="1:3" x14ac:dyDescent="0.25">
      <c r="A8011">
        <v>7.3088160000000002</v>
      </c>
      <c r="B8011">
        <v>2.5152999999999998E-2</v>
      </c>
      <c r="C8011">
        <f t="shared" si="125"/>
        <v>8.3004899999999989E-3</v>
      </c>
    </row>
    <row r="8012" spans="1:3" x14ac:dyDescent="0.25">
      <c r="A8012">
        <v>7.3095610000000004</v>
      </c>
      <c r="B8012">
        <v>2.4176E-2</v>
      </c>
      <c r="C8012">
        <f t="shared" si="125"/>
        <v>7.9780799999999985E-3</v>
      </c>
    </row>
    <row r="8013" spans="1:3" x14ac:dyDescent="0.25">
      <c r="A8013">
        <v>7.3108700000000004</v>
      </c>
      <c r="B8013">
        <v>2.4420000000000001E-2</v>
      </c>
      <c r="C8013">
        <f t="shared" si="125"/>
        <v>8.0586000000000008E-3</v>
      </c>
    </row>
    <row r="8014" spans="1:3" x14ac:dyDescent="0.25">
      <c r="A8014">
        <v>7.3115920000000001</v>
      </c>
      <c r="B8014">
        <v>2.5152999999999998E-2</v>
      </c>
      <c r="C8014">
        <f t="shared" si="125"/>
        <v>8.3004899999999989E-3</v>
      </c>
    </row>
    <row r="8015" spans="1:3" x14ac:dyDescent="0.25">
      <c r="A8015">
        <v>7.3123360000000002</v>
      </c>
      <c r="B8015">
        <v>2.4420000000000001E-2</v>
      </c>
      <c r="C8015">
        <f t="shared" si="125"/>
        <v>8.0586000000000008E-3</v>
      </c>
    </row>
    <row r="8016" spans="1:3" x14ac:dyDescent="0.25">
      <c r="A8016">
        <v>7.3136450000000002</v>
      </c>
      <c r="B8016">
        <v>2.4420000000000001E-2</v>
      </c>
      <c r="C8016">
        <f t="shared" si="125"/>
        <v>8.0586000000000008E-3</v>
      </c>
    </row>
    <row r="8017" spans="1:3" x14ac:dyDescent="0.25">
      <c r="A8017">
        <v>7.3143669999999998</v>
      </c>
      <c r="B8017">
        <v>2.4663999999999998E-2</v>
      </c>
      <c r="C8017">
        <f t="shared" si="125"/>
        <v>8.139119999999998E-3</v>
      </c>
    </row>
    <row r="8018" spans="1:3" x14ac:dyDescent="0.25">
      <c r="A8018">
        <v>7.3151099999999998</v>
      </c>
      <c r="B8018">
        <v>2.4176E-2</v>
      </c>
      <c r="C8018">
        <f t="shared" si="125"/>
        <v>7.9780799999999985E-3</v>
      </c>
    </row>
    <row r="8019" spans="1:3" x14ac:dyDescent="0.25">
      <c r="A8019">
        <v>7.3164189999999998</v>
      </c>
      <c r="B8019">
        <v>2.4908E-2</v>
      </c>
      <c r="C8019">
        <f t="shared" si="125"/>
        <v>8.2196400000000003E-3</v>
      </c>
    </row>
    <row r="8020" spans="1:3" x14ac:dyDescent="0.25">
      <c r="A8020">
        <v>7.3171419999999996</v>
      </c>
      <c r="B8020">
        <v>2.4663999999999998E-2</v>
      </c>
      <c r="C8020">
        <f t="shared" si="125"/>
        <v>8.139119999999998E-3</v>
      </c>
    </row>
    <row r="8021" spans="1:3" x14ac:dyDescent="0.25">
      <c r="A8021">
        <v>7.3178850000000004</v>
      </c>
      <c r="B8021">
        <v>2.4420000000000001E-2</v>
      </c>
      <c r="C8021">
        <f t="shared" si="125"/>
        <v>8.0586000000000008E-3</v>
      </c>
    </row>
    <row r="8022" spans="1:3" x14ac:dyDescent="0.25">
      <c r="A8022">
        <v>7.3191949999999997</v>
      </c>
      <c r="B8022">
        <v>2.4420000000000001E-2</v>
      </c>
      <c r="C8022">
        <f t="shared" si="125"/>
        <v>8.0586000000000008E-3</v>
      </c>
    </row>
    <row r="8023" spans="1:3" x14ac:dyDescent="0.25">
      <c r="A8023">
        <v>7.3199550000000002</v>
      </c>
      <c r="B8023">
        <v>2.4663999999999998E-2</v>
      </c>
      <c r="C8023">
        <f t="shared" si="125"/>
        <v>8.139119999999998E-3</v>
      </c>
    </row>
    <row r="8024" spans="1:3" x14ac:dyDescent="0.25">
      <c r="A8024">
        <v>7.3206759999999997</v>
      </c>
      <c r="B8024">
        <v>2.4420000000000001E-2</v>
      </c>
      <c r="C8024">
        <f t="shared" si="125"/>
        <v>8.0586000000000008E-3</v>
      </c>
    </row>
    <row r="8025" spans="1:3" x14ac:dyDescent="0.25">
      <c r="A8025">
        <v>7.321421</v>
      </c>
      <c r="B8025">
        <v>2.4663999999999998E-2</v>
      </c>
      <c r="C8025">
        <f t="shared" si="125"/>
        <v>8.139119999999998E-3</v>
      </c>
    </row>
    <row r="8026" spans="1:3" x14ac:dyDescent="0.25">
      <c r="A8026">
        <v>7.32273</v>
      </c>
      <c r="B8026">
        <v>2.4663999999999998E-2</v>
      </c>
      <c r="C8026">
        <f t="shared" si="125"/>
        <v>8.139119999999998E-3</v>
      </c>
    </row>
    <row r="8027" spans="1:3" x14ac:dyDescent="0.25">
      <c r="A8027">
        <v>7.3234519999999996</v>
      </c>
      <c r="B8027">
        <v>2.4176E-2</v>
      </c>
      <c r="C8027">
        <f t="shared" si="125"/>
        <v>7.9780799999999985E-3</v>
      </c>
    </row>
    <row r="8028" spans="1:3" x14ac:dyDescent="0.25">
      <c r="A8028">
        <v>7.3241959999999997</v>
      </c>
      <c r="B8028">
        <v>2.4176E-2</v>
      </c>
      <c r="C8028">
        <f t="shared" si="125"/>
        <v>7.9780799999999985E-3</v>
      </c>
    </row>
    <row r="8029" spans="1:3" x14ac:dyDescent="0.25">
      <c r="A8029">
        <v>7.3255049999999997</v>
      </c>
      <c r="B8029">
        <v>2.3931999999999998E-2</v>
      </c>
      <c r="C8029">
        <f t="shared" si="125"/>
        <v>7.8975599999999996E-3</v>
      </c>
    </row>
    <row r="8030" spans="1:3" x14ac:dyDescent="0.25">
      <c r="A8030">
        <v>7.3262270000000003</v>
      </c>
      <c r="B8030">
        <v>2.4663999999999998E-2</v>
      </c>
      <c r="C8030">
        <f t="shared" si="125"/>
        <v>8.139119999999998E-3</v>
      </c>
    </row>
    <row r="8031" spans="1:3" x14ac:dyDescent="0.25">
      <c r="A8031">
        <v>7.3269700000000002</v>
      </c>
      <c r="B8031">
        <v>5.2259E-2</v>
      </c>
      <c r="C8031">
        <f t="shared" si="125"/>
        <v>1.7245469999999999E-2</v>
      </c>
    </row>
    <row r="8032" spans="1:3" x14ac:dyDescent="0.25">
      <c r="A8032">
        <v>7.3282800000000003</v>
      </c>
      <c r="B8032">
        <v>2.4908E-2</v>
      </c>
      <c r="C8032">
        <f t="shared" si="125"/>
        <v>8.2196400000000003E-3</v>
      </c>
    </row>
    <row r="8033" spans="1:3" x14ac:dyDescent="0.25">
      <c r="A8033">
        <v>7.329002</v>
      </c>
      <c r="B8033">
        <v>2.4663999999999998E-2</v>
      </c>
      <c r="C8033">
        <f t="shared" si="125"/>
        <v>8.139119999999998E-3</v>
      </c>
    </row>
    <row r="8034" spans="1:3" x14ac:dyDescent="0.25">
      <c r="A8034">
        <v>7.3297460000000001</v>
      </c>
      <c r="B8034">
        <v>2.4663999999999998E-2</v>
      </c>
      <c r="C8034">
        <f t="shared" si="125"/>
        <v>8.139119999999998E-3</v>
      </c>
    </row>
    <row r="8035" spans="1:3" x14ac:dyDescent="0.25">
      <c r="A8035">
        <v>7.3310550000000001</v>
      </c>
      <c r="B8035">
        <v>2.4176E-2</v>
      </c>
      <c r="C8035">
        <f t="shared" si="125"/>
        <v>7.9780799999999985E-3</v>
      </c>
    </row>
    <row r="8036" spans="1:3" x14ac:dyDescent="0.25">
      <c r="A8036">
        <v>7.3318159999999999</v>
      </c>
      <c r="B8036">
        <v>2.4420000000000001E-2</v>
      </c>
      <c r="C8036">
        <f t="shared" si="125"/>
        <v>8.0586000000000008E-3</v>
      </c>
    </row>
    <row r="8037" spans="1:3" x14ac:dyDescent="0.25">
      <c r="A8037">
        <v>7.3325370000000003</v>
      </c>
      <c r="B8037">
        <v>2.4176E-2</v>
      </c>
      <c r="C8037">
        <f t="shared" si="125"/>
        <v>7.9780799999999985E-3</v>
      </c>
    </row>
    <row r="8038" spans="1:3" x14ac:dyDescent="0.25">
      <c r="A8038">
        <v>7.3332810000000004</v>
      </c>
      <c r="B8038">
        <v>2.4663999999999998E-2</v>
      </c>
      <c r="C8038">
        <f t="shared" si="125"/>
        <v>8.139119999999998E-3</v>
      </c>
    </row>
    <row r="8039" spans="1:3" x14ac:dyDescent="0.25">
      <c r="A8039">
        <v>7.3345909999999996</v>
      </c>
      <c r="B8039">
        <v>2.4908E-2</v>
      </c>
      <c r="C8039">
        <f t="shared" si="125"/>
        <v>8.2196400000000003E-3</v>
      </c>
    </row>
    <row r="8040" spans="1:3" x14ac:dyDescent="0.25">
      <c r="A8040">
        <v>7.3353120000000001</v>
      </c>
      <c r="B8040">
        <v>2.4176E-2</v>
      </c>
      <c r="C8040">
        <f t="shared" si="125"/>
        <v>7.9780799999999985E-3</v>
      </c>
    </row>
    <row r="8041" spans="1:3" x14ac:dyDescent="0.25">
      <c r="A8041">
        <v>7.3360570000000003</v>
      </c>
      <c r="B8041">
        <v>2.4663999999999998E-2</v>
      </c>
      <c r="C8041">
        <f t="shared" si="125"/>
        <v>8.139119999999998E-3</v>
      </c>
    </row>
    <row r="8042" spans="1:3" x14ac:dyDescent="0.25">
      <c r="A8042">
        <v>7.3373650000000001</v>
      </c>
      <c r="B8042">
        <v>2.4663999999999998E-2</v>
      </c>
      <c r="C8042">
        <f t="shared" si="125"/>
        <v>8.139119999999998E-3</v>
      </c>
    </row>
    <row r="8043" spans="1:3" x14ac:dyDescent="0.25">
      <c r="A8043">
        <v>7.3380869999999998</v>
      </c>
      <c r="B8043">
        <v>2.4176E-2</v>
      </c>
      <c r="C8043">
        <f t="shared" si="125"/>
        <v>7.9780799999999985E-3</v>
      </c>
    </row>
    <row r="8044" spans="1:3" x14ac:dyDescent="0.25">
      <c r="A8044">
        <v>7.3388309999999999</v>
      </c>
      <c r="B8044">
        <v>2.4908E-2</v>
      </c>
      <c r="C8044">
        <f t="shared" si="125"/>
        <v>8.2196400000000003E-3</v>
      </c>
    </row>
    <row r="8045" spans="1:3" x14ac:dyDescent="0.25">
      <c r="A8045">
        <v>7.3401399999999999</v>
      </c>
      <c r="B8045">
        <v>2.4420000000000001E-2</v>
      </c>
      <c r="C8045">
        <f t="shared" si="125"/>
        <v>8.0586000000000008E-3</v>
      </c>
    </row>
    <row r="8046" spans="1:3" x14ac:dyDescent="0.25">
      <c r="A8046">
        <v>7.3408629999999997</v>
      </c>
      <c r="B8046">
        <v>2.4663999999999998E-2</v>
      </c>
      <c r="C8046">
        <f t="shared" si="125"/>
        <v>8.139119999999998E-3</v>
      </c>
    </row>
    <row r="8047" spans="1:3" x14ac:dyDescent="0.25">
      <c r="A8047">
        <v>7.3416059999999996</v>
      </c>
      <c r="B8047">
        <v>2.4663999999999998E-2</v>
      </c>
      <c r="C8047">
        <f t="shared" si="125"/>
        <v>8.139119999999998E-3</v>
      </c>
    </row>
    <row r="8048" spans="1:3" x14ac:dyDescent="0.25">
      <c r="A8048">
        <v>7.3429149999999996</v>
      </c>
      <c r="B8048">
        <v>2.4176E-2</v>
      </c>
      <c r="C8048">
        <f t="shared" si="125"/>
        <v>7.9780799999999985E-3</v>
      </c>
    </row>
    <row r="8049" spans="1:3" x14ac:dyDescent="0.25">
      <c r="A8049">
        <v>7.3436760000000003</v>
      </c>
      <c r="B8049">
        <v>2.4908E-2</v>
      </c>
      <c r="C8049">
        <f t="shared" si="125"/>
        <v>8.2196400000000003E-3</v>
      </c>
    </row>
    <row r="8050" spans="1:3" x14ac:dyDescent="0.25">
      <c r="A8050">
        <v>7.3443969999999998</v>
      </c>
      <c r="B8050">
        <v>2.4663999999999998E-2</v>
      </c>
      <c r="C8050">
        <f t="shared" si="125"/>
        <v>8.139119999999998E-3</v>
      </c>
    </row>
    <row r="8051" spans="1:3" x14ac:dyDescent="0.25">
      <c r="A8051">
        <v>7.3451420000000001</v>
      </c>
      <c r="B8051">
        <v>2.4420000000000001E-2</v>
      </c>
      <c r="C8051">
        <f t="shared" si="125"/>
        <v>8.0586000000000008E-3</v>
      </c>
    </row>
    <row r="8052" spans="1:3" x14ac:dyDescent="0.25">
      <c r="A8052">
        <v>7.3464510000000001</v>
      </c>
      <c r="B8052">
        <v>2.4420000000000001E-2</v>
      </c>
      <c r="C8052">
        <f t="shared" si="125"/>
        <v>8.0586000000000008E-3</v>
      </c>
    </row>
    <row r="8053" spans="1:3" x14ac:dyDescent="0.25">
      <c r="A8053">
        <v>7.3471729999999997</v>
      </c>
      <c r="B8053">
        <v>2.4420000000000001E-2</v>
      </c>
      <c r="C8053">
        <f t="shared" si="125"/>
        <v>8.0586000000000008E-3</v>
      </c>
    </row>
    <row r="8054" spans="1:3" x14ac:dyDescent="0.25">
      <c r="A8054">
        <v>7.3479169999999998</v>
      </c>
      <c r="B8054">
        <v>2.4176E-2</v>
      </c>
      <c r="C8054">
        <f t="shared" si="125"/>
        <v>7.9780799999999985E-3</v>
      </c>
    </row>
    <row r="8055" spans="1:3" x14ac:dyDescent="0.25">
      <c r="A8055">
        <v>7.3492249999999997</v>
      </c>
      <c r="B8055">
        <v>2.4420000000000001E-2</v>
      </c>
      <c r="C8055">
        <f t="shared" si="125"/>
        <v>8.0586000000000008E-3</v>
      </c>
    </row>
    <row r="8056" spans="1:3" x14ac:dyDescent="0.25">
      <c r="A8056">
        <v>7.3499480000000004</v>
      </c>
      <c r="B8056">
        <v>2.3931999999999998E-2</v>
      </c>
      <c r="C8056">
        <f t="shared" si="125"/>
        <v>7.8975599999999996E-3</v>
      </c>
    </row>
    <row r="8057" spans="1:3" x14ac:dyDescent="0.25">
      <c r="A8057">
        <v>7.3506910000000003</v>
      </c>
      <c r="B8057">
        <v>2.4908E-2</v>
      </c>
      <c r="C8057">
        <f t="shared" si="125"/>
        <v>8.2196400000000003E-3</v>
      </c>
    </row>
    <row r="8058" spans="1:3" x14ac:dyDescent="0.25">
      <c r="A8058">
        <v>7.3520009999999996</v>
      </c>
      <c r="B8058">
        <v>2.4176E-2</v>
      </c>
      <c r="C8058">
        <f t="shared" si="125"/>
        <v>7.9780799999999985E-3</v>
      </c>
    </row>
    <row r="8059" spans="1:3" x14ac:dyDescent="0.25">
      <c r="A8059">
        <v>7.3527230000000001</v>
      </c>
      <c r="B8059">
        <v>2.4663999999999998E-2</v>
      </c>
      <c r="C8059">
        <f t="shared" si="125"/>
        <v>8.139119999999998E-3</v>
      </c>
    </row>
    <row r="8060" spans="1:3" x14ac:dyDescent="0.25">
      <c r="A8060">
        <v>7.3534660000000001</v>
      </c>
      <c r="B8060">
        <v>2.4420000000000001E-2</v>
      </c>
      <c r="C8060">
        <f t="shared" si="125"/>
        <v>8.0586000000000008E-3</v>
      </c>
    </row>
    <row r="8061" spans="1:3" x14ac:dyDescent="0.25">
      <c r="A8061">
        <v>7.3547760000000002</v>
      </c>
      <c r="B8061">
        <v>2.4420000000000001E-2</v>
      </c>
      <c r="C8061">
        <f t="shared" si="125"/>
        <v>8.0586000000000008E-3</v>
      </c>
    </row>
    <row r="8062" spans="1:3" x14ac:dyDescent="0.25">
      <c r="A8062">
        <v>7.3555359999999999</v>
      </c>
      <c r="B8062">
        <v>2.3931999999999998E-2</v>
      </c>
      <c r="C8062">
        <f t="shared" si="125"/>
        <v>7.8975599999999996E-3</v>
      </c>
    </row>
    <row r="8063" spans="1:3" x14ac:dyDescent="0.25">
      <c r="A8063">
        <v>7.3562580000000004</v>
      </c>
      <c r="B8063">
        <v>2.4908E-2</v>
      </c>
      <c r="C8063">
        <f t="shared" si="125"/>
        <v>8.2196400000000003E-3</v>
      </c>
    </row>
    <row r="8064" spans="1:3" x14ac:dyDescent="0.25">
      <c r="A8064">
        <v>7.3570019999999996</v>
      </c>
      <c r="B8064">
        <v>2.3931999999999998E-2</v>
      </c>
      <c r="C8064">
        <f t="shared" si="125"/>
        <v>7.8975599999999996E-3</v>
      </c>
    </row>
    <row r="8065" spans="1:3" x14ac:dyDescent="0.25">
      <c r="A8065">
        <v>7.3583109999999996</v>
      </c>
      <c r="B8065">
        <v>2.4420000000000001E-2</v>
      </c>
      <c r="C8065">
        <f t="shared" si="125"/>
        <v>8.0586000000000008E-3</v>
      </c>
    </row>
    <row r="8066" spans="1:3" x14ac:dyDescent="0.25">
      <c r="A8066">
        <v>7.3590330000000002</v>
      </c>
      <c r="B8066">
        <v>2.4663999999999998E-2</v>
      </c>
      <c r="C8066">
        <f t="shared" ref="C8066:C8129" si="126">(B8066/10)*3.3</f>
        <v>8.139119999999998E-3</v>
      </c>
    </row>
    <row r="8067" spans="1:3" x14ac:dyDescent="0.25">
      <c r="A8067">
        <v>7.3597770000000002</v>
      </c>
      <c r="B8067">
        <v>2.4176E-2</v>
      </c>
      <c r="C8067">
        <f t="shared" si="126"/>
        <v>7.9780799999999985E-3</v>
      </c>
    </row>
    <row r="8068" spans="1:3" x14ac:dyDescent="0.25">
      <c r="A8068">
        <v>7.3610860000000002</v>
      </c>
      <c r="B8068">
        <v>2.3931999999999998E-2</v>
      </c>
      <c r="C8068">
        <f t="shared" si="126"/>
        <v>7.8975599999999996E-3</v>
      </c>
    </row>
    <row r="8069" spans="1:3" x14ac:dyDescent="0.25">
      <c r="A8069">
        <v>7.3618079999999999</v>
      </c>
      <c r="B8069">
        <v>2.4420000000000001E-2</v>
      </c>
      <c r="C8069">
        <f t="shared" si="126"/>
        <v>8.0586000000000008E-3</v>
      </c>
    </row>
    <row r="8070" spans="1:3" x14ac:dyDescent="0.25">
      <c r="A8070">
        <v>7.362552</v>
      </c>
      <c r="B8070">
        <v>2.4663999999999998E-2</v>
      </c>
      <c r="C8070">
        <f t="shared" si="126"/>
        <v>8.139119999999998E-3</v>
      </c>
    </row>
    <row r="8071" spans="1:3" x14ac:dyDescent="0.25">
      <c r="A8071">
        <v>7.363861</v>
      </c>
      <c r="B8071">
        <v>2.4663999999999998E-2</v>
      </c>
      <c r="C8071">
        <f t="shared" si="126"/>
        <v>8.139119999999998E-3</v>
      </c>
    </row>
    <row r="8072" spans="1:3" x14ac:dyDescent="0.25">
      <c r="A8072">
        <v>7.3645829999999997</v>
      </c>
      <c r="B8072">
        <v>2.4663999999999998E-2</v>
      </c>
      <c r="C8072">
        <f t="shared" si="126"/>
        <v>8.139119999999998E-3</v>
      </c>
    </row>
    <row r="8073" spans="1:3" x14ac:dyDescent="0.25">
      <c r="A8073">
        <v>7.3653269999999997</v>
      </c>
      <c r="B8073">
        <v>2.4176E-2</v>
      </c>
      <c r="C8073">
        <f t="shared" si="126"/>
        <v>7.9780799999999985E-3</v>
      </c>
    </row>
    <row r="8074" spans="1:3" x14ac:dyDescent="0.25">
      <c r="A8074">
        <v>7.3666359999999997</v>
      </c>
      <c r="B8074">
        <v>2.4908E-2</v>
      </c>
      <c r="C8074">
        <f t="shared" si="126"/>
        <v>8.2196400000000003E-3</v>
      </c>
    </row>
    <row r="8075" spans="1:3" x14ac:dyDescent="0.25">
      <c r="A8075">
        <v>7.3673970000000004</v>
      </c>
      <c r="B8075">
        <v>3.1746000000000003E-2</v>
      </c>
      <c r="C8075">
        <f t="shared" si="126"/>
        <v>1.0476180000000002E-2</v>
      </c>
    </row>
    <row r="8076" spans="1:3" x14ac:dyDescent="0.25">
      <c r="A8076">
        <v>7.3681179999999999</v>
      </c>
      <c r="B8076">
        <v>2.4908E-2</v>
      </c>
      <c r="C8076">
        <f t="shared" si="126"/>
        <v>8.2196400000000003E-3</v>
      </c>
    </row>
    <row r="8077" spans="1:3" x14ac:dyDescent="0.25">
      <c r="A8077">
        <v>7.3688630000000002</v>
      </c>
      <c r="B8077">
        <v>2.3931999999999998E-2</v>
      </c>
      <c r="C8077">
        <f t="shared" si="126"/>
        <v>7.8975599999999996E-3</v>
      </c>
    </row>
    <row r="8078" spans="1:3" x14ac:dyDescent="0.25">
      <c r="A8078">
        <v>7.3701720000000002</v>
      </c>
      <c r="B8078">
        <v>2.4908E-2</v>
      </c>
      <c r="C8078">
        <f t="shared" si="126"/>
        <v>8.2196400000000003E-3</v>
      </c>
    </row>
    <row r="8079" spans="1:3" x14ac:dyDescent="0.25">
      <c r="A8079">
        <v>7.3708929999999997</v>
      </c>
      <c r="B8079">
        <v>2.4176E-2</v>
      </c>
      <c r="C8079">
        <f t="shared" si="126"/>
        <v>7.9780799999999985E-3</v>
      </c>
    </row>
    <row r="8080" spans="1:3" x14ac:dyDescent="0.25">
      <c r="A8080">
        <v>7.3716379999999999</v>
      </c>
      <c r="B8080">
        <v>2.4908E-2</v>
      </c>
      <c r="C8080">
        <f t="shared" si="126"/>
        <v>8.2196400000000003E-3</v>
      </c>
    </row>
    <row r="8081" spans="1:3" x14ac:dyDescent="0.25">
      <c r="A8081">
        <v>7.3729459999999998</v>
      </c>
      <c r="B8081">
        <v>2.4663999999999998E-2</v>
      </c>
      <c r="C8081">
        <f t="shared" si="126"/>
        <v>8.139119999999998E-3</v>
      </c>
    </row>
    <row r="8082" spans="1:3" x14ac:dyDescent="0.25">
      <c r="A8082">
        <v>7.3736680000000003</v>
      </c>
      <c r="B8082">
        <v>2.4908E-2</v>
      </c>
      <c r="C8082">
        <f t="shared" si="126"/>
        <v>8.2196400000000003E-3</v>
      </c>
    </row>
    <row r="8083" spans="1:3" x14ac:dyDescent="0.25">
      <c r="A8083">
        <v>7.3744120000000004</v>
      </c>
      <c r="B8083">
        <v>2.4420000000000001E-2</v>
      </c>
      <c r="C8083">
        <f t="shared" si="126"/>
        <v>8.0586000000000008E-3</v>
      </c>
    </row>
    <row r="8084" spans="1:3" x14ac:dyDescent="0.25">
      <c r="A8084">
        <v>7.3757210000000004</v>
      </c>
      <c r="B8084">
        <v>2.4663999999999998E-2</v>
      </c>
      <c r="C8084">
        <f t="shared" si="126"/>
        <v>8.139119999999998E-3</v>
      </c>
    </row>
    <row r="8085" spans="1:3" x14ac:dyDescent="0.25">
      <c r="A8085">
        <v>7.3764440000000002</v>
      </c>
      <c r="B8085">
        <v>2.3931999999999998E-2</v>
      </c>
      <c r="C8085">
        <f t="shared" si="126"/>
        <v>7.8975599999999996E-3</v>
      </c>
    </row>
    <row r="8086" spans="1:3" x14ac:dyDescent="0.25">
      <c r="A8086">
        <v>7.3771870000000002</v>
      </c>
      <c r="B8086">
        <v>2.4663999999999998E-2</v>
      </c>
      <c r="C8086">
        <f t="shared" si="126"/>
        <v>8.139119999999998E-3</v>
      </c>
    </row>
    <row r="8087" spans="1:3" x14ac:dyDescent="0.25">
      <c r="A8087">
        <v>7.3784960000000002</v>
      </c>
      <c r="B8087">
        <v>2.4663999999999998E-2</v>
      </c>
      <c r="C8087">
        <f t="shared" si="126"/>
        <v>8.139119999999998E-3</v>
      </c>
    </row>
    <row r="8088" spans="1:3" x14ac:dyDescent="0.25">
      <c r="A8088">
        <v>7.379257</v>
      </c>
      <c r="B8088">
        <v>2.4420000000000001E-2</v>
      </c>
      <c r="C8088">
        <f t="shared" si="126"/>
        <v>8.0586000000000008E-3</v>
      </c>
    </row>
    <row r="8089" spans="1:3" x14ac:dyDescent="0.25">
      <c r="A8089">
        <v>7.3799780000000004</v>
      </c>
      <c r="B8089">
        <v>2.3931999999999998E-2</v>
      </c>
      <c r="C8089">
        <f t="shared" si="126"/>
        <v>7.8975599999999996E-3</v>
      </c>
    </row>
    <row r="8090" spans="1:3" x14ac:dyDescent="0.25">
      <c r="A8090">
        <v>7.3807229999999997</v>
      </c>
      <c r="B8090">
        <v>2.3687E-2</v>
      </c>
      <c r="C8090">
        <f t="shared" si="126"/>
        <v>7.8167099999999993E-3</v>
      </c>
    </row>
    <row r="8091" spans="1:3" x14ac:dyDescent="0.25">
      <c r="A8091">
        <v>7.3820319999999997</v>
      </c>
      <c r="B8091">
        <v>2.4663999999999998E-2</v>
      </c>
      <c r="C8091">
        <f t="shared" si="126"/>
        <v>8.139119999999998E-3</v>
      </c>
    </row>
    <row r="8092" spans="1:3" x14ac:dyDescent="0.25">
      <c r="A8092">
        <v>7.3827530000000001</v>
      </c>
      <c r="B8092">
        <v>2.4420000000000001E-2</v>
      </c>
      <c r="C8092">
        <f t="shared" si="126"/>
        <v>8.0586000000000008E-3</v>
      </c>
    </row>
    <row r="8093" spans="1:3" x14ac:dyDescent="0.25">
      <c r="A8093">
        <v>7.3834980000000003</v>
      </c>
      <c r="B8093">
        <v>2.4176E-2</v>
      </c>
      <c r="C8093">
        <f t="shared" si="126"/>
        <v>7.9780799999999985E-3</v>
      </c>
    </row>
    <row r="8094" spans="1:3" x14ac:dyDescent="0.25">
      <c r="A8094">
        <v>7.3848060000000002</v>
      </c>
      <c r="B8094">
        <v>2.4663999999999998E-2</v>
      </c>
      <c r="C8094">
        <f t="shared" si="126"/>
        <v>8.139119999999998E-3</v>
      </c>
    </row>
    <row r="8095" spans="1:3" x14ac:dyDescent="0.25">
      <c r="A8095">
        <v>7.385529</v>
      </c>
      <c r="B8095">
        <v>2.4420000000000001E-2</v>
      </c>
      <c r="C8095">
        <f t="shared" si="126"/>
        <v>8.0586000000000008E-3</v>
      </c>
    </row>
    <row r="8096" spans="1:3" x14ac:dyDescent="0.25">
      <c r="A8096">
        <v>7.3862719999999999</v>
      </c>
      <c r="B8096">
        <v>2.4908E-2</v>
      </c>
      <c r="C8096">
        <f t="shared" si="126"/>
        <v>8.2196400000000003E-3</v>
      </c>
    </row>
    <row r="8097" spans="1:3" x14ac:dyDescent="0.25">
      <c r="A8097">
        <v>7.3875820000000001</v>
      </c>
      <c r="B8097">
        <v>2.4420000000000001E-2</v>
      </c>
      <c r="C8097">
        <f t="shared" si="126"/>
        <v>8.0586000000000008E-3</v>
      </c>
    </row>
    <row r="8098" spans="1:3" x14ac:dyDescent="0.25">
      <c r="A8098">
        <v>7.3883039999999998</v>
      </c>
      <c r="B8098">
        <v>2.4420000000000001E-2</v>
      </c>
      <c r="C8098">
        <f t="shared" si="126"/>
        <v>8.0586000000000008E-3</v>
      </c>
    </row>
    <row r="8099" spans="1:3" x14ac:dyDescent="0.25">
      <c r="A8099">
        <v>7.3890469999999997</v>
      </c>
      <c r="B8099">
        <v>2.4908E-2</v>
      </c>
      <c r="C8099">
        <f t="shared" si="126"/>
        <v>8.2196400000000003E-3</v>
      </c>
    </row>
    <row r="8100" spans="1:3" x14ac:dyDescent="0.25">
      <c r="A8100">
        <v>7.3903559999999997</v>
      </c>
      <c r="B8100">
        <v>2.4908E-2</v>
      </c>
      <c r="C8100">
        <f t="shared" si="126"/>
        <v>8.2196400000000003E-3</v>
      </c>
    </row>
    <row r="8101" spans="1:3" x14ac:dyDescent="0.25">
      <c r="A8101">
        <v>7.3911170000000004</v>
      </c>
      <c r="B8101">
        <v>2.4663999999999998E-2</v>
      </c>
      <c r="C8101">
        <f t="shared" si="126"/>
        <v>8.139119999999998E-3</v>
      </c>
    </row>
    <row r="8102" spans="1:3" x14ac:dyDescent="0.25">
      <c r="A8102">
        <v>7.391839</v>
      </c>
      <c r="B8102">
        <v>2.4663999999999998E-2</v>
      </c>
      <c r="C8102">
        <f t="shared" si="126"/>
        <v>8.139119999999998E-3</v>
      </c>
    </row>
    <row r="8103" spans="1:3" x14ac:dyDescent="0.25">
      <c r="A8103">
        <v>7.3925830000000001</v>
      </c>
      <c r="B8103">
        <v>2.4420000000000001E-2</v>
      </c>
      <c r="C8103">
        <f t="shared" si="126"/>
        <v>8.0586000000000008E-3</v>
      </c>
    </row>
    <row r="8104" spans="1:3" x14ac:dyDescent="0.25">
      <c r="A8104">
        <v>7.3938930000000003</v>
      </c>
      <c r="B8104">
        <v>2.4176E-2</v>
      </c>
      <c r="C8104">
        <f t="shared" si="126"/>
        <v>7.9780799999999985E-3</v>
      </c>
    </row>
    <row r="8105" spans="1:3" x14ac:dyDescent="0.25">
      <c r="A8105">
        <v>7.3946139999999998</v>
      </c>
      <c r="B8105">
        <v>2.4176E-2</v>
      </c>
      <c r="C8105">
        <f t="shared" si="126"/>
        <v>7.9780799999999985E-3</v>
      </c>
    </row>
    <row r="8106" spans="1:3" x14ac:dyDescent="0.25">
      <c r="A8106">
        <v>7.3953579999999999</v>
      </c>
      <c r="B8106">
        <v>2.4420000000000001E-2</v>
      </c>
      <c r="C8106">
        <f t="shared" si="126"/>
        <v>8.0586000000000008E-3</v>
      </c>
    </row>
    <row r="8107" spans="1:3" x14ac:dyDescent="0.25">
      <c r="A8107">
        <v>7.3966669999999999</v>
      </c>
      <c r="B8107">
        <v>2.3931999999999998E-2</v>
      </c>
      <c r="C8107">
        <f t="shared" si="126"/>
        <v>7.8975599999999996E-3</v>
      </c>
    </row>
    <row r="8108" spans="1:3" x14ac:dyDescent="0.25">
      <c r="A8108">
        <v>7.3973890000000004</v>
      </c>
      <c r="B8108">
        <v>2.4908E-2</v>
      </c>
      <c r="C8108">
        <f t="shared" si="126"/>
        <v>8.2196400000000003E-3</v>
      </c>
    </row>
    <row r="8109" spans="1:3" x14ac:dyDescent="0.25">
      <c r="A8109">
        <v>7.3981329999999996</v>
      </c>
      <c r="B8109">
        <v>2.4420000000000001E-2</v>
      </c>
      <c r="C8109">
        <f t="shared" si="126"/>
        <v>8.0586000000000008E-3</v>
      </c>
    </row>
    <row r="8110" spans="1:3" x14ac:dyDescent="0.25">
      <c r="A8110">
        <v>7.3994419999999996</v>
      </c>
      <c r="B8110">
        <v>2.4663999999999998E-2</v>
      </c>
      <c r="C8110">
        <f t="shared" si="126"/>
        <v>8.139119999999998E-3</v>
      </c>
    </row>
    <row r="8111" spans="1:3" x14ac:dyDescent="0.25">
      <c r="A8111">
        <v>7.4001640000000002</v>
      </c>
      <c r="B8111">
        <v>2.4908E-2</v>
      </c>
      <c r="C8111">
        <f t="shared" si="126"/>
        <v>8.2196400000000003E-3</v>
      </c>
    </row>
    <row r="8112" spans="1:3" x14ac:dyDescent="0.25">
      <c r="A8112">
        <v>7.4009080000000003</v>
      </c>
      <c r="B8112">
        <v>2.4420000000000001E-2</v>
      </c>
      <c r="C8112">
        <f t="shared" si="126"/>
        <v>8.0586000000000008E-3</v>
      </c>
    </row>
    <row r="8113" spans="1:3" x14ac:dyDescent="0.25">
      <c r="A8113">
        <v>7.4022170000000003</v>
      </c>
      <c r="B8113">
        <v>2.4176E-2</v>
      </c>
      <c r="C8113">
        <f t="shared" si="126"/>
        <v>7.9780799999999985E-3</v>
      </c>
    </row>
    <row r="8114" spans="1:3" x14ac:dyDescent="0.25">
      <c r="A8114">
        <v>7.4029769999999999</v>
      </c>
      <c r="B8114">
        <v>2.4663999999999998E-2</v>
      </c>
      <c r="C8114">
        <f t="shared" si="126"/>
        <v>8.139119999999998E-3</v>
      </c>
    </row>
    <row r="8115" spans="1:3" x14ac:dyDescent="0.25">
      <c r="A8115">
        <v>7.4036989999999996</v>
      </c>
      <c r="B8115">
        <v>2.4908E-2</v>
      </c>
      <c r="C8115">
        <f t="shared" si="126"/>
        <v>8.2196400000000003E-3</v>
      </c>
    </row>
    <row r="8116" spans="1:3" x14ac:dyDescent="0.25">
      <c r="A8116">
        <v>7.4044429999999997</v>
      </c>
      <c r="B8116">
        <v>2.4663999999999998E-2</v>
      </c>
      <c r="C8116">
        <f t="shared" si="126"/>
        <v>8.139119999999998E-3</v>
      </c>
    </row>
    <row r="8117" spans="1:3" x14ac:dyDescent="0.25">
      <c r="A8117">
        <v>7.4057529999999998</v>
      </c>
      <c r="B8117">
        <v>2.4176E-2</v>
      </c>
      <c r="C8117">
        <f t="shared" si="126"/>
        <v>7.9780799999999985E-3</v>
      </c>
    </row>
    <row r="8118" spans="1:3" x14ac:dyDescent="0.25">
      <c r="A8118">
        <v>7.4064740000000002</v>
      </c>
      <c r="B8118">
        <v>2.4420000000000001E-2</v>
      </c>
      <c r="C8118">
        <f t="shared" si="126"/>
        <v>8.0586000000000008E-3</v>
      </c>
    </row>
    <row r="8119" spans="1:3" x14ac:dyDescent="0.25">
      <c r="A8119">
        <v>7.4072190000000004</v>
      </c>
      <c r="B8119">
        <v>4.4200000000000003E-2</v>
      </c>
      <c r="C8119">
        <f t="shared" si="126"/>
        <v>1.4586E-2</v>
      </c>
    </row>
    <row r="8120" spans="1:3" x14ac:dyDescent="0.25">
      <c r="A8120">
        <v>7.4085270000000003</v>
      </c>
      <c r="B8120">
        <v>2.4420000000000001E-2</v>
      </c>
      <c r="C8120">
        <f t="shared" si="126"/>
        <v>8.0586000000000008E-3</v>
      </c>
    </row>
    <row r="8121" spans="1:3" x14ac:dyDescent="0.25">
      <c r="A8121">
        <v>7.409249</v>
      </c>
      <c r="B8121">
        <v>2.4663999999999998E-2</v>
      </c>
      <c r="C8121">
        <f t="shared" si="126"/>
        <v>8.139119999999998E-3</v>
      </c>
    </row>
    <row r="8122" spans="1:3" x14ac:dyDescent="0.25">
      <c r="A8122">
        <v>7.4099930000000001</v>
      </c>
      <c r="B8122">
        <v>2.4663999999999998E-2</v>
      </c>
      <c r="C8122">
        <f t="shared" si="126"/>
        <v>8.139119999999998E-3</v>
      </c>
    </row>
    <row r="8123" spans="1:3" x14ac:dyDescent="0.25">
      <c r="A8123">
        <v>7.4113020000000001</v>
      </c>
      <c r="B8123">
        <v>2.4663999999999998E-2</v>
      </c>
      <c r="C8123">
        <f t="shared" si="126"/>
        <v>8.139119999999998E-3</v>
      </c>
    </row>
    <row r="8124" spans="1:3" x14ac:dyDescent="0.25">
      <c r="A8124">
        <v>7.4120249999999999</v>
      </c>
      <c r="B8124">
        <v>2.4908E-2</v>
      </c>
      <c r="C8124">
        <f t="shared" si="126"/>
        <v>8.2196400000000003E-3</v>
      </c>
    </row>
    <row r="8125" spans="1:3" x14ac:dyDescent="0.25">
      <c r="A8125">
        <v>7.4127679999999998</v>
      </c>
      <c r="B8125">
        <v>2.4420000000000001E-2</v>
      </c>
      <c r="C8125">
        <f t="shared" si="126"/>
        <v>8.0586000000000008E-3</v>
      </c>
    </row>
    <row r="8126" spans="1:3" x14ac:dyDescent="0.25">
      <c r="A8126">
        <v>7.4140769999999998</v>
      </c>
      <c r="B8126">
        <v>2.4420000000000001E-2</v>
      </c>
      <c r="C8126">
        <f t="shared" si="126"/>
        <v>8.0586000000000008E-3</v>
      </c>
    </row>
    <row r="8127" spans="1:3" x14ac:dyDescent="0.25">
      <c r="A8127">
        <v>7.4148379999999996</v>
      </c>
      <c r="B8127">
        <v>2.4420000000000001E-2</v>
      </c>
      <c r="C8127">
        <f t="shared" si="126"/>
        <v>8.0586000000000008E-3</v>
      </c>
    </row>
    <row r="8128" spans="1:3" x14ac:dyDescent="0.25">
      <c r="A8128">
        <v>7.415559</v>
      </c>
      <c r="B8128">
        <v>2.4908E-2</v>
      </c>
      <c r="C8128">
        <f t="shared" si="126"/>
        <v>8.2196400000000003E-3</v>
      </c>
    </row>
    <row r="8129" spans="1:3" x14ac:dyDescent="0.25">
      <c r="A8129">
        <v>7.4163040000000002</v>
      </c>
      <c r="B8129">
        <v>2.4420000000000001E-2</v>
      </c>
      <c r="C8129">
        <f t="shared" si="126"/>
        <v>8.0586000000000008E-3</v>
      </c>
    </row>
    <row r="8130" spans="1:3" x14ac:dyDescent="0.25">
      <c r="A8130">
        <v>7.4176130000000002</v>
      </c>
      <c r="B8130">
        <v>2.4176E-2</v>
      </c>
      <c r="C8130">
        <f t="shared" ref="C8130:C8193" si="127">(B8130/10)*3.3</f>
        <v>7.9780799999999985E-3</v>
      </c>
    </row>
    <row r="8131" spans="1:3" x14ac:dyDescent="0.25">
      <c r="A8131">
        <v>7.4183349999999999</v>
      </c>
      <c r="B8131">
        <v>2.3931999999999998E-2</v>
      </c>
      <c r="C8131">
        <f t="shared" si="127"/>
        <v>7.8975599999999996E-3</v>
      </c>
    </row>
    <row r="8132" spans="1:3" x14ac:dyDescent="0.25">
      <c r="A8132">
        <v>7.419079</v>
      </c>
      <c r="B8132">
        <v>2.4420000000000001E-2</v>
      </c>
      <c r="C8132">
        <f t="shared" si="127"/>
        <v>8.0586000000000008E-3</v>
      </c>
    </row>
    <row r="8133" spans="1:3" x14ac:dyDescent="0.25">
      <c r="A8133">
        <v>7.4203869999999998</v>
      </c>
      <c r="B8133">
        <v>2.4420000000000001E-2</v>
      </c>
      <c r="C8133">
        <f t="shared" si="127"/>
        <v>8.0586000000000008E-3</v>
      </c>
    </row>
    <row r="8134" spans="1:3" x14ac:dyDescent="0.25">
      <c r="A8134">
        <v>7.4211099999999997</v>
      </c>
      <c r="B8134">
        <v>2.4908E-2</v>
      </c>
      <c r="C8134">
        <f t="shared" si="127"/>
        <v>8.2196400000000003E-3</v>
      </c>
    </row>
    <row r="8135" spans="1:3" x14ac:dyDescent="0.25">
      <c r="A8135">
        <v>7.4218529999999996</v>
      </c>
      <c r="B8135">
        <v>2.4420000000000001E-2</v>
      </c>
      <c r="C8135">
        <f t="shared" si="127"/>
        <v>8.0586000000000008E-3</v>
      </c>
    </row>
    <row r="8136" spans="1:3" x14ac:dyDescent="0.25">
      <c r="A8136">
        <v>7.4231619999999996</v>
      </c>
      <c r="B8136">
        <v>2.4663999999999998E-2</v>
      </c>
      <c r="C8136">
        <f t="shared" si="127"/>
        <v>8.139119999999998E-3</v>
      </c>
    </row>
    <row r="8137" spans="1:3" x14ac:dyDescent="0.25">
      <c r="A8137">
        <v>7.4238850000000003</v>
      </c>
      <c r="B8137">
        <v>2.5884999999999998E-2</v>
      </c>
      <c r="C8137">
        <f t="shared" si="127"/>
        <v>8.5420499999999989E-3</v>
      </c>
    </row>
    <row r="8138" spans="1:3" x14ac:dyDescent="0.25">
      <c r="A8138">
        <v>7.4246290000000004</v>
      </c>
      <c r="B8138">
        <v>2.4420000000000001E-2</v>
      </c>
      <c r="C8138">
        <f t="shared" si="127"/>
        <v>8.0586000000000008E-3</v>
      </c>
    </row>
    <row r="8139" spans="1:3" x14ac:dyDescent="0.25">
      <c r="A8139">
        <v>7.4259380000000004</v>
      </c>
      <c r="B8139">
        <v>2.4663999999999998E-2</v>
      </c>
      <c r="C8139">
        <f t="shared" si="127"/>
        <v>8.139119999999998E-3</v>
      </c>
    </row>
    <row r="8140" spans="1:3" x14ac:dyDescent="0.25">
      <c r="A8140">
        <v>7.426698</v>
      </c>
      <c r="B8140">
        <v>2.4420000000000001E-2</v>
      </c>
      <c r="C8140">
        <f t="shared" si="127"/>
        <v>8.0586000000000008E-3</v>
      </c>
    </row>
    <row r="8141" spans="1:3" x14ac:dyDescent="0.25">
      <c r="A8141">
        <v>7.4274199999999997</v>
      </c>
      <c r="B8141">
        <v>2.4176E-2</v>
      </c>
      <c r="C8141">
        <f t="shared" si="127"/>
        <v>7.9780799999999985E-3</v>
      </c>
    </row>
    <row r="8142" spans="1:3" x14ac:dyDescent="0.25">
      <c r="A8142">
        <v>7.4281639999999998</v>
      </c>
      <c r="B8142">
        <v>2.4908E-2</v>
      </c>
      <c r="C8142">
        <f t="shared" si="127"/>
        <v>8.2196400000000003E-3</v>
      </c>
    </row>
    <row r="8143" spans="1:3" x14ac:dyDescent="0.25">
      <c r="A8143">
        <v>7.4294729999999998</v>
      </c>
      <c r="B8143">
        <v>2.4176E-2</v>
      </c>
      <c r="C8143">
        <f t="shared" si="127"/>
        <v>7.9780799999999985E-3</v>
      </c>
    </row>
    <row r="8144" spans="1:3" x14ac:dyDescent="0.25">
      <c r="A8144">
        <v>7.4301950000000003</v>
      </c>
      <c r="B8144">
        <v>2.4908E-2</v>
      </c>
      <c r="C8144">
        <f t="shared" si="127"/>
        <v>8.2196400000000003E-3</v>
      </c>
    </row>
    <row r="8145" spans="1:3" x14ac:dyDescent="0.25">
      <c r="A8145">
        <v>7.4309390000000004</v>
      </c>
      <c r="B8145">
        <v>2.3931999999999998E-2</v>
      </c>
      <c r="C8145">
        <f t="shared" si="127"/>
        <v>7.8975599999999996E-3</v>
      </c>
    </row>
    <row r="8146" spans="1:3" x14ac:dyDescent="0.25">
      <c r="A8146">
        <v>7.4322480000000004</v>
      </c>
      <c r="B8146">
        <v>2.3931999999999998E-2</v>
      </c>
      <c r="C8146">
        <f t="shared" si="127"/>
        <v>7.8975599999999996E-3</v>
      </c>
    </row>
    <row r="8147" spans="1:3" x14ac:dyDescent="0.25">
      <c r="A8147">
        <v>7.4329700000000001</v>
      </c>
      <c r="B8147">
        <v>2.5152999999999998E-2</v>
      </c>
      <c r="C8147">
        <f t="shared" si="127"/>
        <v>8.3004899999999989E-3</v>
      </c>
    </row>
    <row r="8148" spans="1:3" x14ac:dyDescent="0.25">
      <c r="A8148">
        <v>7.4337140000000002</v>
      </c>
      <c r="B8148">
        <v>2.4420000000000001E-2</v>
      </c>
      <c r="C8148">
        <f t="shared" si="127"/>
        <v>8.0586000000000008E-3</v>
      </c>
    </row>
    <row r="8149" spans="1:3" x14ac:dyDescent="0.25">
      <c r="A8149">
        <v>7.4350230000000002</v>
      </c>
      <c r="B8149">
        <v>2.4663999999999998E-2</v>
      </c>
      <c r="C8149">
        <f t="shared" si="127"/>
        <v>8.139119999999998E-3</v>
      </c>
    </row>
    <row r="8150" spans="1:3" x14ac:dyDescent="0.25">
      <c r="A8150">
        <v>7.4357449999999998</v>
      </c>
      <c r="B8150">
        <v>2.4663999999999998E-2</v>
      </c>
      <c r="C8150">
        <f t="shared" si="127"/>
        <v>8.139119999999998E-3</v>
      </c>
    </row>
    <row r="8151" spans="1:3" x14ac:dyDescent="0.25">
      <c r="A8151">
        <v>7.4364889999999999</v>
      </c>
      <c r="B8151">
        <v>2.5152999999999998E-2</v>
      </c>
      <c r="C8151">
        <f t="shared" si="127"/>
        <v>8.3004899999999989E-3</v>
      </c>
    </row>
    <row r="8152" spans="1:3" x14ac:dyDescent="0.25">
      <c r="A8152">
        <v>7.4377979999999999</v>
      </c>
      <c r="B8152">
        <v>2.4176E-2</v>
      </c>
      <c r="C8152">
        <f t="shared" si="127"/>
        <v>7.9780799999999985E-3</v>
      </c>
    </row>
    <row r="8153" spans="1:3" x14ac:dyDescent="0.25">
      <c r="A8153">
        <v>7.4385589999999997</v>
      </c>
      <c r="B8153">
        <v>2.4663999999999998E-2</v>
      </c>
      <c r="C8153">
        <f t="shared" si="127"/>
        <v>8.139119999999998E-3</v>
      </c>
    </row>
    <row r="8154" spans="1:3" x14ac:dyDescent="0.25">
      <c r="A8154">
        <v>7.4392800000000001</v>
      </c>
      <c r="B8154">
        <v>2.4176E-2</v>
      </c>
      <c r="C8154">
        <f t="shared" si="127"/>
        <v>7.9780799999999985E-3</v>
      </c>
    </row>
    <row r="8155" spans="1:3" x14ac:dyDescent="0.25">
      <c r="A8155">
        <v>7.4400240000000002</v>
      </c>
      <c r="B8155">
        <v>2.4420000000000001E-2</v>
      </c>
      <c r="C8155">
        <f t="shared" si="127"/>
        <v>8.0586000000000008E-3</v>
      </c>
    </row>
    <row r="8156" spans="1:3" x14ac:dyDescent="0.25">
      <c r="A8156">
        <v>7.4413340000000003</v>
      </c>
      <c r="B8156">
        <v>2.4420000000000001E-2</v>
      </c>
      <c r="C8156">
        <f t="shared" si="127"/>
        <v>8.0586000000000008E-3</v>
      </c>
    </row>
    <row r="8157" spans="1:3" x14ac:dyDescent="0.25">
      <c r="A8157">
        <v>7.4420549999999999</v>
      </c>
      <c r="B8157">
        <v>2.4663999999999998E-2</v>
      </c>
      <c r="C8157">
        <f t="shared" si="127"/>
        <v>8.139119999999998E-3</v>
      </c>
    </row>
    <row r="8158" spans="1:3" x14ac:dyDescent="0.25">
      <c r="A8158">
        <v>7.4428000000000001</v>
      </c>
      <c r="B8158">
        <v>2.4663999999999998E-2</v>
      </c>
      <c r="C8158">
        <f t="shared" si="127"/>
        <v>8.139119999999998E-3</v>
      </c>
    </row>
    <row r="8159" spans="1:3" x14ac:dyDescent="0.25">
      <c r="A8159">
        <v>7.4441079999999999</v>
      </c>
      <c r="B8159">
        <v>2.4663999999999998E-2</v>
      </c>
      <c r="C8159">
        <f t="shared" si="127"/>
        <v>8.139119999999998E-3</v>
      </c>
    </row>
    <row r="8160" spans="1:3" x14ac:dyDescent="0.25">
      <c r="A8160">
        <v>7.4448299999999996</v>
      </c>
      <c r="B8160">
        <v>2.4420000000000001E-2</v>
      </c>
      <c r="C8160">
        <f t="shared" si="127"/>
        <v>8.0586000000000008E-3</v>
      </c>
    </row>
    <row r="8161" spans="1:3" x14ac:dyDescent="0.25">
      <c r="A8161">
        <v>7.4455739999999997</v>
      </c>
      <c r="B8161">
        <v>2.4420000000000001E-2</v>
      </c>
      <c r="C8161">
        <f t="shared" si="127"/>
        <v>8.0586000000000008E-3</v>
      </c>
    </row>
    <row r="8162" spans="1:3" x14ac:dyDescent="0.25">
      <c r="A8162">
        <v>7.4468829999999997</v>
      </c>
      <c r="B8162">
        <v>3.1989999999999998E-2</v>
      </c>
      <c r="C8162">
        <f t="shared" si="127"/>
        <v>1.0556699999999999E-2</v>
      </c>
    </row>
    <row r="8163" spans="1:3" x14ac:dyDescent="0.25">
      <c r="A8163">
        <v>7.4476060000000004</v>
      </c>
      <c r="B8163">
        <v>2.5396999999999999E-2</v>
      </c>
      <c r="C8163">
        <f t="shared" si="127"/>
        <v>8.3810099999999995E-3</v>
      </c>
    </row>
    <row r="8164" spans="1:3" x14ac:dyDescent="0.25">
      <c r="A8164">
        <v>7.4483490000000003</v>
      </c>
      <c r="B8164">
        <v>2.4420000000000001E-2</v>
      </c>
      <c r="C8164">
        <f t="shared" si="127"/>
        <v>8.0586000000000008E-3</v>
      </c>
    </row>
    <row r="8165" spans="1:3" x14ac:dyDescent="0.25">
      <c r="A8165">
        <v>7.4496580000000003</v>
      </c>
      <c r="B8165">
        <v>2.4420000000000001E-2</v>
      </c>
      <c r="C8165">
        <f t="shared" si="127"/>
        <v>8.0586000000000008E-3</v>
      </c>
    </row>
    <row r="8166" spans="1:3" x14ac:dyDescent="0.25">
      <c r="A8166">
        <v>7.4504190000000001</v>
      </c>
      <c r="B8166">
        <v>2.4663999999999998E-2</v>
      </c>
      <c r="C8166">
        <f t="shared" si="127"/>
        <v>8.139119999999998E-3</v>
      </c>
    </row>
    <row r="8167" spans="1:3" x14ac:dyDescent="0.25">
      <c r="A8167">
        <v>7.4511399999999997</v>
      </c>
      <c r="B8167">
        <v>2.4663999999999998E-2</v>
      </c>
      <c r="C8167">
        <f t="shared" si="127"/>
        <v>8.139119999999998E-3</v>
      </c>
    </row>
    <row r="8168" spans="1:3" x14ac:dyDescent="0.25">
      <c r="A8168">
        <v>7.4518849999999999</v>
      </c>
      <c r="B8168">
        <v>2.4176E-2</v>
      </c>
      <c r="C8168">
        <f t="shared" si="127"/>
        <v>7.9780799999999985E-3</v>
      </c>
    </row>
    <row r="8169" spans="1:3" x14ac:dyDescent="0.25">
      <c r="A8169">
        <v>7.4531939999999999</v>
      </c>
      <c r="B8169">
        <v>2.4420000000000001E-2</v>
      </c>
      <c r="C8169">
        <f t="shared" si="127"/>
        <v>8.0586000000000008E-3</v>
      </c>
    </row>
    <row r="8170" spans="1:3" x14ac:dyDescent="0.25">
      <c r="A8170">
        <v>7.4539160000000004</v>
      </c>
      <c r="B8170">
        <v>2.4420000000000001E-2</v>
      </c>
      <c r="C8170">
        <f t="shared" si="127"/>
        <v>8.0586000000000008E-3</v>
      </c>
    </row>
    <row r="8171" spans="1:3" x14ac:dyDescent="0.25">
      <c r="A8171">
        <v>7.4546599999999996</v>
      </c>
      <c r="B8171">
        <v>2.3931999999999998E-2</v>
      </c>
      <c r="C8171">
        <f t="shared" si="127"/>
        <v>7.8975599999999996E-3</v>
      </c>
    </row>
    <row r="8172" spans="1:3" x14ac:dyDescent="0.25">
      <c r="A8172">
        <v>7.4559680000000004</v>
      </c>
      <c r="B8172">
        <v>2.4420000000000001E-2</v>
      </c>
      <c r="C8172">
        <f t="shared" si="127"/>
        <v>8.0586000000000008E-3</v>
      </c>
    </row>
    <row r="8173" spans="1:3" x14ac:dyDescent="0.25">
      <c r="A8173">
        <v>7.4566910000000002</v>
      </c>
      <c r="B8173">
        <v>2.3931999999999998E-2</v>
      </c>
      <c r="C8173">
        <f t="shared" si="127"/>
        <v>7.8975599999999996E-3</v>
      </c>
    </row>
    <row r="8174" spans="1:3" x14ac:dyDescent="0.25">
      <c r="A8174">
        <v>7.4574340000000001</v>
      </c>
      <c r="B8174">
        <v>2.3931999999999998E-2</v>
      </c>
      <c r="C8174">
        <f t="shared" si="127"/>
        <v>7.8975599999999996E-3</v>
      </c>
    </row>
    <row r="8175" spans="1:3" x14ac:dyDescent="0.25">
      <c r="A8175">
        <v>7.4587440000000003</v>
      </c>
      <c r="B8175">
        <v>2.4908E-2</v>
      </c>
      <c r="C8175">
        <f t="shared" si="127"/>
        <v>8.2196400000000003E-3</v>
      </c>
    </row>
    <row r="8176" spans="1:3" x14ac:dyDescent="0.25">
      <c r="A8176">
        <v>7.4594659999999999</v>
      </c>
      <c r="B8176">
        <v>2.4663999999999998E-2</v>
      </c>
      <c r="C8176">
        <f t="shared" si="127"/>
        <v>8.139119999999998E-3</v>
      </c>
    </row>
    <row r="8177" spans="1:3" x14ac:dyDescent="0.25">
      <c r="A8177">
        <v>7.46021</v>
      </c>
      <c r="B8177">
        <v>2.4908E-2</v>
      </c>
      <c r="C8177">
        <f t="shared" si="127"/>
        <v>8.2196400000000003E-3</v>
      </c>
    </row>
    <row r="8178" spans="1:3" x14ac:dyDescent="0.25">
      <c r="A8178">
        <v>7.461519</v>
      </c>
      <c r="B8178">
        <v>2.4420000000000001E-2</v>
      </c>
      <c r="C8178">
        <f t="shared" si="127"/>
        <v>8.0586000000000008E-3</v>
      </c>
    </row>
    <row r="8179" spans="1:3" x14ac:dyDescent="0.25">
      <c r="A8179">
        <v>7.4622789999999997</v>
      </c>
      <c r="B8179">
        <v>2.4420000000000001E-2</v>
      </c>
      <c r="C8179">
        <f t="shared" si="127"/>
        <v>8.0586000000000008E-3</v>
      </c>
    </row>
    <row r="8180" spans="1:3" x14ac:dyDescent="0.25">
      <c r="A8180">
        <v>7.4630010000000002</v>
      </c>
      <c r="B8180">
        <v>2.4176E-2</v>
      </c>
      <c r="C8180">
        <f t="shared" si="127"/>
        <v>7.9780799999999985E-3</v>
      </c>
    </row>
    <row r="8181" spans="1:3" x14ac:dyDescent="0.25">
      <c r="A8181">
        <v>7.4637450000000003</v>
      </c>
      <c r="B8181">
        <v>2.3687E-2</v>
      </c>
      <c r="C8181">
        <f t="shared" si="127"/>
        <v>7.8167099999999993E-3</v>
      </c>
    </row>
    <row r="8182" spans="1:3" x14ac:dyDescent="0.25">
      <c r="A8182">
        <v>7.4650540000000003</v>
      </c>
      <c r="B8182">
        <v>2.4420000000000001E-2</v>
      </c>
      <c r="C8182">
        <f t="shared" si="127"/>
        <v>8.0586000000000008E-3</v>
      </c>
    </row>
    <row r="8183" spans="1:3" x14ac:dyDescent="0.25">
      <c r="A8183">
        <v>7.465776</v>
      </c>
      <c r="B8183">
        <v>2.4663999999999998E-2</v>
      </c>
      <c r="C8183">
        <f t="shared" si="127"/>
        <v>8.139119999999998E-3</v>
      </c>
    </row>
    <row r="8184" spans="1:3" x14ac:dyDescent="0.25">
      <c r="A8184">
        <v>7.46652</v>
      </c>
      <c r="B8184">
        <v>2.4420000000000001E-2</v>
      </c>
      <c r="C8184">
        <f t="shared" si="127"/>
        <v>8.0586000000000008E-3</v>
      </c>
    </row>
    <row r="8185" spans="1:3" x14ac:dyDescent="0.25">
      <c r="A8185">
        <v>7.4678290000000001</v>
      </c>
      <c r="B8185">
        <v>2.3931999999999998E-2</v>
      </c>
      <c r="C8185">
        <f t="shared" si="127"/>
        <v>7.8975599999999996E-3</v>
      </c>
    </row>
    <row r="8186" spans="1:3" x14ac:dyDescent="0.25">
      <c r="A8186">
        <v>7.4685509999999997</v>
      </c>
      <c r="B8186">
        <v>2.4663999999999998E-2</v>
      </c>
      <c r="C8186">
        <f t="shared" si="127"/>
        <v>8.139119999999998E-3</v>
      </c>
    </row>
    <row r="8187" spans="1:3" x14ac:dyDescent="0.25">
      <c r="A8187">
        <v>7.4692939999999997</v>
      </c>
      <c r="B8187">
        <v>2.3931999999999998E-2</v>
      </c>
      <c r="C8187">
        <f t="shared" si="127"/>
        <v>7.8975599999999996E-3</v>
      </c>
    </row>
    <row r="8188" spans="1:3" x14ac:dyDescent="0.25">
      <c r="A8188">
        <v>7.4706039999999998</v>
      </c>
      <c r="B8188">
        <v>2.4176E-2</v>
      </c>
      <c r="C8188">
        <f t="shared" si="127"/>
        <v>7.9780799999999985E-3</v>
      </c>
    </row>
    <row r="8189" spans="1:3" x14ac:dyDescent="0.25">
      <c r="A8189">
        <v>7.4713260000000004</v>
      </c>
      <c r="B8189">
        <v>2.5152999999999998E-2</v>
      </c>
      <c r="C8189">
        <f t="shared" si="127"/>
        <v>8.3004899999999989E-3</v>
      </c>
    </row>
    <row r="8190" spans="1:3" x14ac:dyDescent="0.25">
      <c r="A8190">
        <v>7.4720700000000004</v>
      </c>
      <c r="B8190">
        <v>2.4420000000000001E-2</v>
      </c>
      <c r="C8190">
        <f t="shared" si="127"/>
        <v>8.0586000000000008E-3</v>
      </c>
    </row>
    <row r="8191" spans="1:3" x14ac:dyDescent="0.25">
      <c r="A8191">
        <v>7.4733790000000004</v>
      </c>
      <c r="B8191">
        <v>2.3931999999999998E-2</v>
      </c>
      <c r="C8191">
        <f t="shared" si="127"/>
        <v>7.8975599999999996E-3</v>
      </c>
    </row>
    <row r="8192" spans="1:3" x14ac:dyDescent="0.25">
      <c r="A8192">
        <v>7.4741390000000001</v>
      </c>
      <c r="B8192">
        <v>2.4420000000000001E-2</v>
      </c>
      <c r="C8192">
        <f t="shared" si="127"/>
        <v>8.0586000000000008E-3</v>
      </c>
    </row>
    <row r="8193" spans="1:3" x14ac:dyDescent="0.25">
      <c r="A8193">
        <v>7.4748609999999998</v>
      </c>
      <c r="B8193">
        <v>2.4908E-2</v>
      </c>
      <c r="C8193">
        <f t="shared" si="127"/>
        <v>8.2196400000000003E-3</v>
      </c>
    </row>
    <row r="8194" spans="1:3" x14ac:dyDescent="0.25">
      <c r="A8194">
        <v>7.4756049999999998</v>
      </c>
      <c r="B8194">
        <v>2.3687E-2</v>
      </c>
      <c r="C8194">
        <f t="shared" ref="C8194:C8257" si="128">(B8194/10)*3.3</f>
        <v>7.8167099999999993E-3</v>
      </c>
    </row>
    <row r="8195" spans="1:3" x14ac:dyDescent="0.25">
      <c r="A8195">
        <v>7.476915</v>
      </c>
      <c r="B8195">
        <v>2.4663999999999998E-2</v>
      </c>
      <c r="C8195">
        <f t="shared" si="128"/>
        <v>8.139119999999998E-3</v>
      </c>
    </row>
    <row r="8196" spans="1:3" x14ac:dyDescent="0.25">
      <c r="A8196">
        <v>7.4776360000000004</v>
      </c>
      <c r="B8196">
        <v>2.4663999999999998E-2</v>
      </c>
      <c r="C8196">
        <f t="shared" si="128"/>
        <v>8.139119999999998E-3</v>
      </c>
    </row>
    <row r="8197" spans="1:3" x14ac:dyDescent="0.25">
      <c r="A8197">
        <v>7.4783799999999996</v>
      </c>
      <c r="B8197">
        <v>2.4663999999999998E-2</v>
      </c>
      <c r="C8197">
        <f t="shared" si="128"/>
        <v>8.139119999999998E-3</v>
      </c>
    </row>
    <row r="8198" spans="1:3" x14ac:dyDescent="0.25">
      <c r="A8198">
        <v>7.4796889999999996</v>
      </c>
      <c r="B8198">
        <v>2.4420000000000001E-2</v>
      </c>
      <c r="C8198">
        <f t="shared" si="128"/>
        <v>8.0586000000000008E-3</v>
      </c>
    </row>
    <row r="8199" spans="1:3" x14ac:dyDescent="0.25">
      <c r="A8199">
        <v>7.4804110000000001</v>
      </c>
      <c r="B8199">
        <v>2.4908E-2</v>
      </c>
      <c r="C8199">
        <f t="shared" si="128"/>
        <v>8.2196400000000003E-3</v>
      </c>
    </row>
    <row r="8200" spans="1:3" x14ac:dyDescent="0.25">
      <c r="A8200">
        <v>7.4811550000000002</v>
      </c>
      <c r="B8200">
        <v>2.4420000000000001E-2</v>
      </c>
      <c r="C8200">
        <f t="shared" si="128"/>
        <v>8.0586000000000008E-3</v>
      </c>
    </row>
    <row r="8201" spans="1:3" x14ac:dyDescent="0.25">
      <c r="A8201">
        <v>7.4824640000000002</v>
      </c>
      <c r="B8201">
        <v>2.5152999999999998E-2</v>
      </c>
      <c r="C8201">
        <f t="shared" si="128"/>
        <v>8.3004899999999989E-3</v>
      </c>
    </row>
    <row r="8202" spans="1:3" x14ac:dyDescent="0.25">
      <c r="A8202">
        <v>7.483187</v>
      </c>
      <c r="B8202">
        <v>2.3931999999999998E-2</v>
      </c>
      <c r="C8202">
        <f t="shared" si="128"/>
        <v>7.8975599999999996E-3</v>
      </c>
    </row>
    <row r="8203" spans="1:3" x14ac:dyDescent="0.25">
      <c r="A8203">
        <v>7.48393</v>
      </c>
      <c r="B8203">
        <v>2.3931999999999998E-2</v>
      </c>
      <c r="C8203">
        <f t="shared" si="128"/>
        <v>7.8975599999999996E-3</v>
      </c>
    </row>
    <row r="8204" spans="1:3" x14ac:dyDescent="0.25">
      <c r="A8204">
        <v>7.485239</v>
      </c>
      <c r="B8204">
        <v>2.4663999999999998E-2</v>
      </c>
      <c r="C8204">
        <f t="shared" si="128"/>
        <v>8.139119999999998E-3</v>
      </c>
    </row>
    <row r="8205" spans="1:3" x14ac:dyDescent="0.25">
      <c r="A8205">
        <v>7.4859999999999998</v>
      </c>
      <c r="B8205">
        <v>2.4663999999999998E-2</v>
      </c>
      <c r="C8205">
        <f t="shared" si="128"/>
        <v>8.139119999999998E-3</v>
      </c>
    </row>
    <row r="8206" spans="1:3" x14ac:dyDescent="0.25">
      <c r="A8206">
        <v>7.4867210000000002</v>
      </c>
      <c r="B8206">
        <v>2.4420000000000001E-2</v>
      </c>
      <c r="C8206">
        <f t="shared" si="128"/>
        <v>8.0586000000000008E-3</v>
      </c>
    </row>
    <row r="8207" spans="1:3" x14ac:dyDescent="0.25">
      <c r="A8207">
        <v>7.4874660000000004</v>
      </c>
      <c r="B8207">
        <v>2.6617999999999999E-2</v>
      </c>
      <c r="C8207">
        <f t="shared" si="128"/>
        <v>8.7839399999999988E-3</v>
      </c>
    </row>
    <row r="8208" spans="1:3" x14ac:dyDescent="0.25">
      <c r="A8208">
        <v>7.4887750000000004</v>
      </c>
      <c r="B8208">
        <v>2.4908E-2</v>
      </c>
      <c r="C8208">
        <f t="shared" si="128"/>
        <v>8.2196400000000003E-3</v>
      </c>
    </row>
    <row r="8209" spans="1:3" x14ac:dyDescent="0.25">
      <c r="A8209">
        <v>7.4894970000000001</v>
      </c>
      <c r="B8209">
        <v>2.4420000000000001E-2</v>
      </c>
      <c r="C8209">
        <f t="shared" si="128"/>
        <v>8.0586000000000008E-3</v>
      </c>
    </row>
    <row r="8210" spans="1:3" x14ac:dyDescent="0.25">
      <c r="A8210">
        <v>7.4902410000000001</v>
      </c>
      <c r="B8210">
        <v>2.4663999999999998E-2</v>
      </c>
      <c r="C8210">
        <f t="shared" si="128"/>
        <v>8.139119999999998E-3</v>
      </c>
    </row>
    <row r="8211" spans="1:3" x14ac:dyDescent="0.25">
      <c r="A8211">
        <v>7.4915500000000002</v>
      </c>
      <c r="B8211">
        <v>2.3931999999999998E-2</v>
      </c>
      <c r="C8211">
        <f t="shared" si="128"/>
        <v>7.8975599999999996E-3</v>
      </c>
    </row>
    <row r="8212" spans="1:3" x14ac:dyDescent="0.25">
      <c r="A8212">
        <v>7.4922719999999998</v>
      </c>
      <c r="B8212">
        <v>2.4176E-2</v>
      </c>
      <c r="C8212">
        <f t="shared" si="128"/>
        <v>7.9780799999999985E-3</v>
      </c>
    </row>
    <row r="8213" spans="1:3" x14ac:dyDescent="0.25">
      <c r="A8213">
        <v>7.4930149999999998</v>
      </c>
      <c r="B8213">
        <v>2.4908E-2</v>
      </c>
      <c r="C8213">
        <f t="shared" si="128"/>
        <v>8.2196400000000003E-3</v>
      </c>
    </row>
    <row r="8214" spans="1:3" x14ac:dyDescent="0.25">
      <c r="A8214">
        <v>7.4943239999999998</v>
      </c>
      <c r="B8214">
        <v>2.4663999999999998E-2</v>
      </c>
      <c r="C8214">
        <f t="shared" si="128"/>
        <v>8.139119999999998E-3</v>
      </c>
    </row>
    <row r="8215" spans="1:3" x14ac:dyDescent="0.25">
      <c r="A8215">
        <v>7.4950469999999996</v>
      </c>
      <c r="B8215">
        <v>2.4663999999999998E-2</v>
      </c>
      <c r="C8215">
        <f t="shared" si="128"/>
        <v>8.139119999999998E-3</v>
      </c>
    </row>
    <row r="8216" spans="1:3" x14ac:dyDescent="0.25">
      <c r="A8216">
        <v>7.4957900000000004</v>
      </c>
      <c r="B8216">
        <v>2.4663999999999998E-2</v>
      </c>
      <c r="C8216">
        <f t="shared" si="128"/>
        <v>8.139119999999998E-3</v>
      </c>
    </row>
    <row r="8217" spans="1:3" x14ac:dyDescent="0.25">
      <c r="A8217">
        <v>7.4970999999999997</v>
      </c>
      <c r="B8217">
        <v>2.3931999999999998E-2</v>
      </c>
      <c r="C8217">
        <f t="shared" si="128"/>
        <v>7.8975599999999996E-3</v>
      </c>
    </row>
    <row r="8218" spans="1:3" x14ac:dyDescent="0.25">
      <c r="A8218">
        <v>7.4978600000000002</v>
      </c>
      <c r="B8218">
        <v>2.4176E-2</v>
      </c>
      <c r="C8218">
        <f t="shared" si="128"/>
        <v>7.9780799999999985E-3</v>
      </c>
    </row>
    <row r="8219" spans="1:3" x14ac:dyDescent="0.25">
      <c r="A8219">
        <v>7.4985819999999999</v>
      </c>
      <c r="B8219">
        <v>2.4420000000000001E-2</v>
      </c>
      <c r="C8219">
        <f t="shared" si="128"/>
        <v>8.0586000000000008E-3</v>
      </c>
    </row>
    <row r="8220" spans="1:3" x14ac:dyDescent="0.25">
      <c r="A8220">
        <v>7.4993259999999999</v>
      </c>
      <c r="B8220">
        <v>2.4176E-2</v>
      </c>
      <c r="C8220">
        <f t="shared" si="128"/>
        <v>7.9780799999999985E-3</v>
      </c>
    </row>
    <row r="8221" spans="1:3" x14ac:dyDescent="0.25">
      <c r="A8221">
        <v>7.5006349999999999</v>
      </c>
      <c r="B8221">
        <v>2.4663999999999998E-2</v>
      </c>
      <c r="C8221">
        <f t="shared" si="128"/>
        <v>8.139119999999998E-3</v>
      </c>
    </row>
    <row r="8222" spans="1:3" x14ac:dyDescent="0.25">
      <c r="A8222">
        <v>7.5013569999999996</v>
      </c>
      <c r="B8222">
        <v>2.4663999999999998E-2</v>
      </c>
      <c r="C8222">
        <f t="shared" si="128"/>
        <v>8.139119999999998E-3</v>
      </c>
    </row>
    <row r="8223" spans="1:3" x14ac:dyDescent="0.25">
      <c r="A8223">
        <v>7.5021009999999997</v>
      </c>
      <c r="B8223">
        <v>2.4663999999999998E-2</v>
      </c>
      <c r="C8223">
        <f t="shared" si="128"/>
        <v>8.139119999999998E-3</v>
      </c>
    </row>
    <row r="8224" spans="1:3" x14ac:dyDescent="0.25">
      <c r="A8224">
        <v>7.5034099999999997</v>
      </c>
      <c r="B8224">
        <v>2.4420000000000001E-2</v>
      </c>
      <c r="C8224">
        <f t="shared" si="128"/>
        <v>8.0586000000000008E-3</v>
      </c>
    </row>
    <row r="8225" spans="1:3" x14ac:dyDescent="0.25">
      <c r="A8225">
        <v>7.5041320000000002</v>
      </c>
      <c r="B8225">
        <v>2.4176E-2</v>
      </c>
      <c r="C8225">
        <f t="shared" si="128"/>
        <v>7.9780799999999985E-3</v>
      </c>
    </row>
    <row r="8226" spans="1:3" x14ac:dyDescent="0.25">
      <c r="A8226">
        <v>7.5048760000000003</v>
      </c>
      <c r="B8226">
        <v>2.4908E-2</v>
      </c>
      <c r="C8226">
        <f t="shared" si="128"/>
        <v>8.2196400000000003E-3</v>
      </c>
    </row>
    <row r="8227" spans="1:3" x14ac:dyDescent="0.25">
      <c r="A8227">
        <v>7.5061850000000003</v>
      </c>
      <c r="B8227">
        <v>2.4908E-2</v>
      </c>
      <c r="C8227">
        <f t="shared" si="128"/>
        <v>8.2196400000000003E-3</v>
      </c>
    </row>
    <row r="8228" spans="1:3" x14ac:dyDescent="0.25">
      <c r="A8228">
        <v>7.506907</v>
      </c>
      <c r="B8228">
        <v>2.3931999999999998E-2</v>
      </c>
      <c r="C8228">
        <f t="shared" si="128"/>
        <v>7.8975599999999996E-3</v>
      </c>
    </row>
    <row r="8229" spans="1:3" x14ac:dyDescent="0.25">
      <c r="A8229">
        <v>7.5076510000000001</v>
      </c>
      <c r="B8229">
        <v>2.4908E-2</v>
      </c>
      <c r="C8229">
        <f t="shared" si="128"/>
        <v>8.2196400000000003E-3</v>
      </c>
    </row>
    <row r="8230" spans="1:3" x14ac:dyDescent="0.25">
      <c r="A8230">
        <v>7.5089600000000001</v>
      </c>
      <c r="B8230">
        <v>2.4420000000000001E-2</v>
      </c>
      <c r="C8230">
        <f t="shared" si="128"/>
        <v>8.0586000000000008E-3</v>
      </c>
    </row>
    <row r="8231" spans="1:3" x14ac:dyDescent="0.25">
      <c r="A8231">
        <v>7.5097209999999999</v>
      </c>
      <c r="B8231">
        <v>2.4663999999999998E-2</v>
      </c>
      <c r="C8231">
        <f t="shared" si="128"/>
        <v>8.139119999999998E-3</v>
      </c>
    </row>
    <row r="8232" spans="1:3" x14ac:dyDescent="0.25">
      <c r="A8232">
        <v>7.5104420000000003</v>
      </c>
      <c r="B8232">
        <v>2.4663999999999998E-2</v>
      </c>
      <c r="C8232">
        <f t="shared" si="128"/>
        <v>8.139119999999998E-3</v>
      </c>
    </row>
    <row r="8233" spans="1:3" x14ac:dyDescent="0.25">
      <c r="A8233">
        <v>7.5111860000000004</v>
      </c>
      <c r="B8233">
        <v>2.4176E-2</v>
      </c>
      <c r="C8233">
        <f t="shared" si="128"/>
        <v>7.9780799999999985E-3</v>
      </c>
    </row>
    <row r="8234" spans="1:3" x14ac:dyDescent="0.25">
      <c r="A8234">
        <v>7.5124959999999996</v>
      </c>
      <c r="B8234">
        <v>2.4663999999999998E-2</v>
      </c>
      <c r="C8234">
        <f t="shared" si="128"/>
        <v>8.139119999999998E-3</v>
      </c>
    </row>
    <row r="8235" spans="1:3" x14ac:dyDescent="0.25">
      <c r="A8235">
        <v>7.513217</v>
      </c>
      <c r="B8235">
        <v>2.4420000000000001E-2</v>
      </c>
      <c r="C8235">
        <f t="shared" si="128"/>
        <v>8.0586000000000008E-3</v>
      </c>
    </row>
    <row r="8236" spans="1:3" x14ac:dyDescent="0.25">
      <c r="A8236">
        <v>7.5139620000000003</v>
      </c>
      <c r="B8236">
        <v>2.4908E-2</v>
      </c>
      <c r="C8236">
        <f t="shared" si="128"/>
        <v>8.2196400000000003E-3</v>
      </c>
    </row>
    <row r="8237" spans="1:3" x14ac:dyDescent="0.25">
      <c r="A8237">
        <v>7.5152700000000001</v>
      </c>
      <c r="B8237">
        <v>2.4663999999999998E-2</v>
      </c>
      <c r="C8237">
        <f t="shared" si="128"/>
        <v>8.139119999999998E-3</v>
      </c>
    </row>
    <row r="8238" spans="1:3" x14ac:dyDescent="0.25">
      <c r="A8238">
        <v>7.5159919999999998</v>
      </c>
      <c r="B8238">
        <v>2.3687E-2</v>
      </c>
      <c r="C8238">
        <f t="shared" si="128"/>
        <v>7.8167099999999993E-3</v>
      </c>
    </row>
    <row r="8239" spans="1:3" x14ac:dyDescent="0.25">
      <c r="A8239">
        <v>7.5167359999999999</v>
      </c>
      <c r="B8239">
        <v>2.4663999999999998E-2</v>
      </c>
      <c r="C8239">
        <f t="shared" si="128"/>
        <v>8.139119999999998E-3</v>
      </c>
    </row>
    <row r="8240" spans="1:3" x14ac:dyDescent="0.25">
      <c r="A8240">
        <v>7.5180449999999999</v>
      </c>
      <c r="B8240">
        <v>2.4420000000000001E-2</v>
      </c>
      <c r="C8240">
        <f t="shared" si="128"/>
        <v>8.0586000000000008E-3</v>
      </c>
    </row>
    <row r="8241" spans="1:3" x14ac:dyDescent="0.25">
      <c r="A8241">
        <v>7.5187670000000004</v>
      </c>
      <c r="B8241">
        <v>2.4663999999999998E-2</v>
      </c>
      <c r="C8241">
        <f t="shared" si="128"/>
        <v>8.139119999999998E-3</v>
      </c>
    </row>
    <row r="8242" spans="1:3" x14ac:dyDescent="0.25">
      <c r="A8242">
        <v>7.5195109999999996</v>
      </c>
      <c r="B8242">
        <v>2.4663999999999998E-2</v>
      </c>
      <c r="C8242">
        <f t="shared" si="128"/>
        <v>8.139119999999998E-3</v>
      </c>
    </row>
    <row r="8243" spans="1:3" x14ac:dyDescent="0.25">
      <c r="A8243">
        <v>7.5208199999999996</v>
      </c>
      <c r="B8243">
        <v>2.4176E-2</v>
      </c>
      <c r="C8243">
        <f t="shared" si="128"/>
        <v>7.9780799999999985E-3</v>
      </c>
    </row>
    <row r="8244" spans="1:3" x14ac:dyDescent="0.25">
      <c r="A8244">
        <v>7.5215810000000003</v>
      </c>
      <c r="B8244">
        <v>2.4908E-2</v>
      </c>
      <c r="C8244">
        <f t="shared" si="128"/>
        <v>8.2196400000000003E-3</v>
      </c>
    </row>
    <row r="8245" spans="1:3" x14ac:dyDescent="0.25">
      <c r="A8245">
        <v>7.5223019999999998</v>
      </c>
      <c r="B8245">
        <v>2.4420000000000001E-2</v>
      </c>
      <c r="C8245">
        <f t="shared" si="128"/>
        <v>8.0586000000000008E-3</v>
      </c>
    </row>
    <row r="8246" spans="1:3" x14ac:dyDescent="0.25">
      <c r="A8246">
        <v>7.523047</v>
      </c>
      <c r="B8246">
        <v>2.5152999999999998E-2</v>
      </c>
      <c r="C8246">
        <f t="shared" si="128"/>
        <v>8.3004899999999989E-3</v>
      </c>
    </row>
    <row r="8247" spans="1:3" x14ac:dyDescent="0.25">
      <c r="A8247">
        <v>7.524356</v>
      </c>
      <c r="B8247">
        <v>2.4908E-2</v>
      </c>
      <c r="C8247">
        <f t="shared" si="128"/>
        <v>8.2196400000000003E-3</v>
      </c>
    </row>
    <row r="8248" spans="1:3" x14ac:dyDescent="0.25">
      <c r="A8248">
        <v>7.5250779999999997</v>
      </c>
      <c r="B8248">
        <v>2.4663999999999998E-2</v>
      </c>
      <c r="C8248">
        <f t="shared" si="128"/>
        <v>8.139119999999998E-3</v>
      </c>
    </row>
    <row r="8249" spans="1:3" x14ac:dyDescent="0.25">
      <c r="A8249">
        <v>7.5258219999999998</v>
      </c>
      <c r="B8249">
        <v>2.4420000000000001E-2</v>
      </c>
      <c r="C8249">
        <f t="shared" si="128"/>
        <v>8.0586000000000008E-3</v>
      </c>
    </row>
    <row r="8250" spans="1:3" x14ac:dyDescent="0.25">
      <c r="A8250">
        <v>7.5271309999999998</v>
      </c>
      <c r="B8250">
        <v>4.3956000000000002E-2</v>
      </c>
      <c r="C8250">
        <f t="shared" si="128"/>
        <v>1.4505480000000001E-2</v>
      </c>
    </row>
    <row r="8251" spans="1:3" x14ac:dyDescent="0.25">
      <c r="A8251">
        <v>7.5278530000000003</v>
      </c>
      <c r="B8251">
        <v>2.4908E-2</v>
      </c>
      <c r="C8251">
        <f t="shared" si="128"/>
        <v>8.2196400000000003E-3</v>
      </c>
    </row>
    <row r="8252" spans="1:3" x14ac:dyDescent="0.25">
      <c r="A8252">
        <v>7.5285960000000003</v>
      </c>
      <c r="B8252">
        <v>2.3931999999999998E-2</v>
      </c>
      <c r="C8252">
        <f t="shared" si="128"/>
        <v>7.8975599999999996E-3</v>
      </c>
    </row>
    <row r="8253" spans="1:3" x14ac:dyDescent="0.25">
      <c r="A8253">
        <v>7.5299050000000003</v>
      </c>
      <c r="B8253">
        <v>2.3931999999999998E-2</v>
      </c>
      <c r="C8253">
        <f t="shared" si="128"/>
        <v>7.8975599999999996E-3</v>
      </c>
    </row>
    <row r="8254" spans="1:3" x14ac:dyDescent="0.25">
      <c r="A8254">
        <v>7.5306280000000001</v>
      </c>
      <c r="B8254">
        <v>2.4663999999999998E-2</v>
      </c>
      <c r="C8254">
        <f t="shared" si="128"/>
        <v>8.139119999999998E-3</v>
      </c>
    </row>
    <row r="8255" spans="1:3" x14ac:dyDescent="0.25">
      <c r="A8255">
        <v>7.531371</v>
      </c>
      <c r="B8255">
        <v>2.4663999999999998E-2</v>
      </c>
      <c r="C8255">
        <f t="shared" si="128"/>
        <v>8.139119999999998E-3</v>
      </c>
    </row>
    <row r="8256" spans="1:3" x14ac:dyDescent="0.25">
      <c r="A8256">
        <v>7.5326810000000002</v>
      </c>
      <c r="B8256">
        <v>2.4176E-2</v>
      </c>
      <c r="C8256">
        <f t="shared" si="128"/>
        <v>7.9780799999999985E-3</v>
      </c>
    </row>
    <row r="8257" spans="1:3" x14ac:dyDescent="0.25">
      <c r="A8257">
        <v>7.5334409999999998</v>
      </c>
      <c r="B8257">
        <v>2.5396999999999999E-2</v>
      </c>
      <c r="C8257">
        <f t="shared" si="128"/>
        <v>8.3810099999999995E-3</v>
      </c>
    </row>
    <row r="8258" spans="1:3" x14ac:dyDescent="0.25">
      <c r="A8258">
        <v>7.5341630000000004</v>
      </c>
      <c r="B8258">
        <v>2.4420000000000001E-2</v>
      </c>
      <c r="C8258">
        <f t="shared" ref="C8258:C8321" si="129">(B8258/10)*3.3</f>
        <v>8.0586000000000008E-3</v>
      </c>
    </row>
    <row r="8259" spans="1:3" x14ac:dyDescent="0.25">
      <c r="A8259">
        <v>7.5349069999999996</v>
      </c>
      <c r="B8259">
        <v>2.3931999999999998E-2</v>
      </c>
      <c r="C8259">
        <f t="shared" si="129"/>
        <v>7.8975599999999996E-3</v>
      </c>
    </row>
    <row r="8260" spans="1:3" x14ac:dyDescent="0.25">
      <c r="A8260">
        <v>7.5362159999999996</v>
      </c>
      <c r="B8260">
        <v>2.3931999999999998E-2</v>
      </c>
      <c r="C8260">
        <f t="shared" si="129"/>
        <v>7.8975599999999996E-3</v>
      </c>
    </row>
    <row r="8261" spans="1:3" x14ac:dyDescent="0.25">
      <c r="A8261">
        <v>7.5369380000000001</v>
      </c>
      <c r="B8261">
        <v>2.4908E-2</v>
      </c>
      <c r="C8261">
        <f t="shared" si="129"/>
        <v>8.2196400000000003E-3</v>
      </c>
    </row>
    <row r="8262" spans="1:3" x14ac:dyDescent="0.25">
      <c r="A8262">
        <v>7.5376820000000002</v>
      </c>
      <c r="B8262">
        <v>2.3931999999999998E-2</v>
      </c>
      <c r="C8262">
        <f t="shared" si="129"/>
        <v>7.8975599999999996E-3</v>
      </c>
    </row>
    <row r="8263" spans="1:3" x14ac:dyDescent="0.25">
      <c r="A8263">
        <v>7.5389910000000002</v>
      </c>
      <c r="B8263">
        <v>2.4176E-2</v>
      </c>
      <c r="C8263">
        <f t="shared" si="129"/>
        <v>7.9780799999999985E-3</v>
      </c>
    </row>
    <row r="8264" spans="1:3" x14ac:dyDescent="0.25">
      <c r="A8264">
        <v>7.5397129999999999</v>
      </c>
      <c r="B8264">
        <v>2.4663999999999998E-2</v>
      </c>
      <c r="C8264">
        <f t="shared" si="129"/>
        <v>8.139119999999998E-3</v>
      </c>
    </row>
    <row r="8265" spans="1:3" x14ac:dyDescent="0.25">
      <c r="A8265">
        <v>7.540457</v>
      </c>
      <c r="B8265">
        <v>2.3931999999999998E-2</v>
      </c>
      <c r="C8265">
        <f t="shared" si="129"/>
        <v>7.8975599999999996E-3</v>
      </c>
    </row>
    <row r="8266" spans="1:3" x14ac:dyDescent="0.25">
      <c r="A8266">
        <v>7.541766</v>
      </c>
      <c r="B8266">
        <v>2.3931999999999998E-2</v>
      </c>
      <c r="C8266">
        <f t="shared" si="129"/>
        <v>7.8975599999999996E-3</v>
      </c>
    </row>
    <row r="8267" spans="1:3" x14ac:dyDescent="0.25">
      <c r="A8267">
        <v>7.5424879999999996</v>
      </c>
      <c r="B8267">
        <v>2.4176E-2</v>
      </c>
      <c r="C8267">
        <f t="shared" si="129"/>
        <v>7.9780799999999985E-3</v>
      </c>
    </row>
    <row r="8268" spans="1:3" x14ac:dyDescent="0.25">
      <c r="A8268">
        <v>7.5432319999999997</v>
      </c>
      <c r="B8268">
        <v>2.4663999999999998E-2</v>
      </c>
      <c r="C8268">
        <f t="shared" si="129"/>
        <v>8.139119999999998E-3</v>
      </c>
    </row>
    <row r="8269" spans="1:3" x14ac:dyDescent="0.25">
      <c r="A8269">
        <v>7.5445409999999997</v>
      </c>
      <c r="B8269">
        <v>2.4663999999999998E-2</v>
      </c>
      <c r="C8269">
        <f t="shared" si="129"/>
        <v>8.139119999999998E-3</v>
      </c>
    </row>
    <row r="8270" spans="1:3" x14ac:dyDescent="0.25">
      <c r="A8270">
        <v>7.5453020000000004</v>
      </c>
      <c r="B8270">
        <v>2.4908E-2</v>
      </c>
      <c r="C8270">
        <f t="shared" si="129"/>
        <v>8.2196400000000003E-3</v>
      </c>
    </row>
    <row r="8271" spans="1:3" x14ac:dyDescent="0.25">
      <c r="A8271">
        <v>7.5460229999999999</v>
      </c>
      <c r="B8271">
        <v>2.3931999999999998E-2</v>
      </c>
      <c r="C8271">
        <f t="shared" si="129"/>
        <v>7.8975599999999996E-3</v>
      </c>
    </row>
    <row r="8272" spans="1:3" x14ac:dyDescent="0.25">
      <c r="A8272">
        <v>7.546767</v>
      </c>
      <c r="B8272">
        <v>2.4908E-2</v>
      </c>
      <c r="C8272">
        <f t="shared" si="129"/>
        <v>8.2196400000000003E-3</v>
      </c>
    </row>
    <row r="8273" spans="1:3" x14ac:dyDescent="0.25">
      <c r="A8273">
        <v>7.5480770000000001</v>
      </c>
      <c r="B8273">
        <v>2.4420000000000001E-2</v>
      </c>
      <c r="C8273">
        <f t="shared" si="129"/>
        <v>8.0586000000000008E-3</v>
      </c>
    </row>
    <row r="8274" spans="1:3" x14ac:dyDescent="0.25">
      <c r="A8274">
        <v>7.5487979999999997</v>
      </c>
      <c r="B8274">
        <v>2.5152999999999998E-2</v>
      </c>
      <c r="C8274">
        <f t="shared" si="129"/>
        <v>8.3004899999999989E-3</v>
      </c>
    </row>
    <row r="8275" spans="1:3" x14ac:dyDescent="0.25">
      <c r="A8275">
        <v>7.5495429999999999</v>
      </c>
      <c r="B8275">
        <v>2.4663999999999998E-2</v>
      </c>
      <c r="C8275">
        <f t="shared" si="129"/>
        <v>8.139119999999998E-3</v>
      </c>
    </row>
    <row r="8276" spans="1:3" x14ac:dyDescent="0.25">
      <c r="A8276">
        <v>7.5508509999999998</v>
      </c>
      <c r="B8276">
        <v>2.4420000000000001E-2</v>
      </c>
      <c r="C8276">
        <f t="shared" si="129"/>
        <v>8.0586000000000008E-3</v>
      </c>
    </row>
    <row r="8277" spans="1:3" x14ac:dyDescent="0.25">
      <c r="A8277">
        <v>7.5515730000000003</v>
      </c>
      <c r="B8277">
        <v>2.4420000000000001E-2</v>
      </c>
      <c r="C8277">
        <f t="shared" si="129"/>
        <v>8.0586000000000008E-3</v>
      </c>
    </row>
    <row r="8278" spans="1:3" x14ac:dyDescent="0.25">
      <c r="A8278">
        <v>7.5523170000000004</v>
      </c>
      <c r="B8278">
        <v>2.4420000000000001E-2</v>
      </c>
      <c r="C8278">
        <f t="shared" si="129"/>
        <v>8.0586000000000008E-3</v>
      </c>
    </row>
    <row r="8279" spans="1:3" x14ac:dyDescent="0.25">
      <c r="A8279">
        <v>7.5536260000000004</v>
      </c>
      <c r="B8279">
        <v>2.4176E-2</v>
      </c>
      <c r="C8279">
        <f t="shared" si="129"/>
        <v>7.9780799999999985E-3</v>
      </c>
    </row>
    <row r="8280" spans="1:3" x14ac:dyDescent="0.25">
      <c r="A8280">
        <v>7.5543490000000002</v>
      </c>
      <c r="B8280">
        <v>2.4908E-2</v>
      </c>
      <c r="C8280">
        <f t="shared" si="129"/>
        <v>8.2196400000000003E-3</v>
      </c>
    </row>
    <row r="8281" spans="1:3" x14ac:dyDescent="0.25">
      <c r="A8281">
        <v>7.5550920000000001</v>
      </c>
      <c r="B8281">
        <v>2.4663999999999998E-2</v>
      </c>
      <c r="C8281">
        <f t="shared" si="129"/>
        <v>8.139119999999998E-3</v>
      </c>
    </row>
    <row r="8282" spans="1:3" x14ac:dyDescent="0.25">
      <c r="A8282">
        <v>7.5564010000000001</v>
      </c>
      <c r="B8282">
        <v>2.4420000000000001E-2</v>
      </c>
      <c r="C8282">
        <f t="shared" si="129"/>
        <v>8.0586000000000008E-3</v>
      </c>
    </row>
    <row r="8283" spans="1:3" x14ac:dyDescent="0.25">
      <c r="A8283">
        <v>7.5571619999999999</v>
      </c>
      <c r="B8283">
        <v>2.4663999999999998E-2</v>
      </c>
      <c r="C8283">
        <f t="shared" si="129"/>
        <v>8.139119999999998E-3</v>
      </c>
    </row>
    <row r="8284" spans="1:3" x14ac:dyDescent="0.25">
      <c r="A8284">
        <v>7.5578830000000004</v>
      </c>
      <c r="B8284">
        <v>2.4420000000000001E-2</v>
      </c>
      <c r="C8284">
        <f t="shared" si="129"/>
        <v>8.0586000000000008E-3</v>
      </c>
    </row>
    <row r="8285" spans="1:3" x14ac:dyDescent="0.25">
      <c r="A8285">
        <v>7.5586279999999997</v>
      </c>
      <c r="B8285">
        <v>2.4908E-2</v>
      </c>
      <c r="C8285">
        <f t="shared" si="129"/>
        <v>8.2196400000000003E-3</v>
      </c>
    </row>
    <row r="8286" spans="1:3" x14ac:dyDescent="0.25">
      <c r="A8286">
        <v>7.5599369999999997</v>
      </c>
      <c r="B8286">
        <v>2.4176E-2</v>
      </c>
      <c r="C8286">
        <f t="shared" si="129"/>
        <v>7.9780799999999985E-3</v>
      </c>
    </row>
    <row r="8287" spans="1:3" x14ac:dyDescent="0.25">
      <c r="A8287">
        <v>7.5606590000000002</v>
      </c>
      <c r="B8287">
        <v>2.4420000000000001E-2</v>
      </c>
      <c r="C8287">
        <f t="shared" si="129"/>
        <v>8.0586000000000008E-3</v>
      </c>
    </row>
    <row r="8288" spans="1:3" x14ac:dyDescent="0.25">
      <c r="A8288">
        <v>7.5614030000000003</v>
      </c>
      <c r="B8288">
        <v>2.4420000000000001E-2</v>
      </c>
      <c r="C8288">
        <f t="shared" si="129"/>
        <v>8.0586000000000008E-3</v>
      </c>
    </row>
    <row r="8289" spans="1:3" x14ac:dyDescent="0.25">
      <c r="A8289">
        <v>7.5627110000000002</v>
      </c>
      <c r="B8289">
        <v>2.4420000000000001E-2</v>
      </c>
      <c r="C8289">
        <f t="shared" si="129"/>
        <v>8.0586000000000008E-3</v>
      </c>
    </row>
    <row r="8290" spans="1:3" x14ac:dyDescent="0.25">
      <c r="A8290">
        <v>7.563434</v>
      </c>
      <c r="B8290">
        <v>2.4420000000000001E-2</v>
      </c>
      <c r="C8290">
        <f t="shared" si="129"/>
        <v>8.0586000000000008E-3</v>
      </c>
    </row>
    <row r="8291" spans="1:3" x14ac:dyDescent="0.25">
      <c r="A8291">
        <v>7.5641769999999999</v>
      </c>
      <c r="B8291">
        <v>2.4420000000000001E-2</v>
      </c>
      <c r="C8291">
        <f t="shared" si="129"/>
        <v>8.0586000000000008E-3</v>
      </c>
    </row>
    <row r="8292" spans="1:3" x14ac:dyDescent="0.25">
      <c r="A8292">
        <v>7.5654859999999999</v>
      </c>
      <c r="B8292">
        <v>2.4663999999999998E-2</v>
      </c>
      <c r="C8292">
        <f t="shared" si="129"/>
        <v>8.139119999999998E-3</v>
      </c>
    </row>
    <row r="8293" spans="1:3" x14ac:dyDescent="0.25">
      <c r="A8293">
        <v>7.5662089999999997</v>
      </c>
      <c r="B8293">
        <v>2.5884999999999998E-2</v>
      </c>
      <c r="C8293">
        <f t="shared" si="129"/>
        <v>8.5420499999999989E-3</v>
      </c>
    </row>
    <row r="8294" spans="1:3" x14ac:dyDescent="0.25">
      <c r="A8294">
        <v>7.5669519999999997</v>
      </c>
      <c r="B8294">
        <v>5.0305000000000002E-2</v>
      </c>
      <c r="C8294">
        <f t="shared" si="129"/>
        <v>1.6600650000000002E-2</v>
      </c>
    </row>
    <row r="8295" spans="1:3" x14ac:dyDescent="0.25">
      <c r="A8295">
        <v>7.5682619999999998</v>
      </c>
      <c r="B8295">
        <v>2.4663999999999998E-2</v>
      </c>
      <c r="C8295">
        <f t="shared" si="129"/>
        <v>8.139119999999998E-3</v>
      </c>
    </row>
    <row r="8296" spans="1:3" x14ac:dyDescent="0.25">
      <c r="A8296">
        <v>7.5690220000000004</v>
      </c>
      <c r="B8296">
        <v>2.3931999999999998E-2</v>
      </c>
      <c r="C8296">
        <f t="shared" si="129"/>
        <v>7.8975599999999996E-3</v>
      </c>
    </row>
    <row r="8297" spans="1:3" x14ac:dyDescent="0.25">
      <c r="A8297">
        <v>7.569744</v>
      </c>
      <c r="B8297">
        <v>2.4176E-2</v>
      </c>
      <c r="C8297">
        <f t="shared" si="129"/>
        <v>7.9780799999999985E-3</v>
      </c>
    </row>
    <row r="8298" spans="1:3" x14ac:dyDescent="0.25">
      <c r="A8298">
        <v>7.5704880000000001</v>
      </c>
      <c r="B8298">
        <v>2.4420000000000001E-2</v>
      </c>
      <c r="C8298">
        <f t="shared" si="129"/>
        <v>8.0586000000000008E-3</v>
      </c>
    </row>
    <row r="8299" spans="1:3" x14ac:dyDescent="0.25">
      <c r="A8299">
        <v>7.5717980000000003</v>
      </c>
      <c r="B8299">
        <v>2.4420000000000001E-2</v>
      </c>
      <c r="C8299">
        <f t="shared" si="129"/>
        <v>8.0586000000000008E-3</v>
      </c>
    </row>
    <row r="8300" spans="1:3" x14ac:dyDescent="0.25">
      <c r="A8300">
        <v>7.5725189999999998</v>
      </c>
      <c r="B8300">
        <v>2.4420000000000001E-2</v>
      </c>
      <c r="C8300">
        <f t="shared" si="129"/>
        <v>8.0586000000000008E-3</v>
      </c>
    </row>
    <row r="8301" spans="1:3" x14ac:dyDescent="0.25">
      <c r="A8301">
        <v>7.5732629999999999</v>
      </c>
      <c r="B8301">
        <v>2.4908E-2</v>
      </c>
      <c r="C8301">
        <f t="shared" si="129"/>
        <v>8.2196400000000003E-3</v>
      </c>
    </row>
    <row r="8302" spans="1:3" x14ac:dyDescent="0.25">
      <c r="A8302">
        <v>7.5745719999999999</v>
      </c>
      <c r="B8302">
        <v>2.4908E-2</v>
      </c>
      <c r="C8302">
        <f t="shared" si="129"/>
        <v>8.2196400000000003E-3</v>
      </c>
    </row>
    <row r="8303" spans="1:3" x14ac:dyDescent="0.25">
      <c r="A8303">
        <v>7.5752940000000004</v>
      </c>
      <c r="B8303">
        <v>2.3931999999999998E-2</v>
      </c>
      <c r="C8303">
        <f t="shared" si="129"/>
        <v>7.8975599999999996E-3</v>
      </c>
    </row>
    <row r="8304" spans="1:3" x14ac:dyDescent="0.25">
      <c r="A8304">
        <v>7.5760379999999996</v>
      </c>
      <c r="B8304">
        <v>2.4663999999999998E-2</v>
      </c>
      <c r="C8304">
        <f t="shared" si="129"/>
        <v>8.139119999999998E-3</v>
      </c>
    </row>
    <row r="8305" spans="1:3" x14ac:dyDescent="0.25">
      <c r="A8305">
        <v>7.5773469999999996</v>
      </c>
      <c r="B8305">
        <v>2.4420000000000001E-2</v>
      </c>
      <c r="C8305">
        <f t="shared" si="129"/>
        <v>8.0586000000000008E-3</v>
      </c>
    </row>
    <row r="8306" spans="1:3" x14ac:dyDescent="0.25">
      <c r="A8306">
        <v>7.5780690000000002</v>
      </c>
      <c r="B8306">
        <v>2.3687E-2</v>
      </c>
      <c r="C8306">
        <f t="shared" si="129"/>
        <v>7.8167099999999993E-3</v>
      </c>
    </row>
    <row r="8307" spans="1:3" x14ac:dyDescent="0.25">
      <c r="A8307">
        <v>7.5788130000000002</v>
      </c>
      <c r="B8307">
        <v>2.4420000000000001E-2</v>
      </c>
      <c r="C8307">
        <f t="shared" si="129"/>
        <v>8.0586000000000008E-3</v>
      </c>
    </row>
    <row r="8308" spans="1:3" x14ac:dyDescent="0.25">
      <c r="A8308">
        <v>7.5801220000000002</v>
      </c>
      <c r="B8308">
        <v>2.4420000000000001E-2</v>
      </c>
      <c r="C8308">
        <f t="shared" si="129"/>
        <v>8.0586000000000008E-3</v>
      </c>
    </row>
    <row r="8309" spans="1:3" x14ac:dyDescent="0.25">
      <c r="A8309">
        <v>7.5808819999999999</v>
      </c>
      <c r="B8309">
        <v>2.4663999999999998E-2</v>
      </c>
      <c r="C8309">
        <f t="shared" si="129"/>
        <v>8.139119999999998E-3</v>
      </c>
    </row>
    <row r="8310" spans="1:3" x14ac:dyDescent="0.25">
      <c r="A8310">
        <v>7.5816039999999996</v>
      </c>
      <c r="B8310">
        <v>2.4663999999999998E-2</v>
      </c>
      <c r="C8310">
        <f t="shared" si="129"/>
        <v>8.139119999999998E-3</v>
      </c>
    </row>
    <row r="8311" spans="1:3" x14ac:dyDescent="0.25">
      <c r="A8311">
        <v>7.5823479999999996</v>
      </c>
      <c r="B8311">
        <v>2.4176E-2</v>
      </c>
      <c r="C8311">
        <f t="shared" si="129"/>
        <v>7.9780799999999985E-3</v>
      </c>
    </row>
    <row r="8312" spans="1:3" x14ac:dyDescent="0.25">
      <c r="A8312">
        <v>7.5836579999999998</v>
      </c>
      <c r="B8312">
        <v>2.4420000000000001E-2</v>
      </c>
      <c r="C8312">
        <f t="shared" si="129"/>
        <v>8.0586000000000008E-3</v>
      </c>
    </row>
    <row r="8313" spans="1:3" x14ac:dyDescent="0.25">
      <c r="A8313">
        <v>7.5843790000000002</v>
      </c>
      <c r="B8313">
        <v>2.4663999999999998E-2</v>
      </c>
      <c r="C8313">
        <f t="shared" si="129"/>
        <v>8.139119999999998E-3</v>
      </c>
    </row>
    <row r="8314" spans="1:3" x14ac:dyDescent="0.25">
      <c r="A8314">
        <v>7.5851240000000004</v>
      </c>
      <c r="B8314">
        <v>2.4420000000000001E-2</v>
      </c>
      <c r="C8314">
        <f t="shared" si="129"/>
        <v>8.0586000000000008E-3</v>
      </c>
    </row>
    <row r="8315" spans="1:3" x14ac:dyDescent="0.25">
      <c r="A8315">
        <v>7.5864320000000003</v>
      </c>
      <c r="B8315">
        <v>2.4420000000000001E-2</v>
      </c>
      <c r="C8315">
        <f t="shared" si="129"/>
        <v>8.0586000000000008E-3</v>
      </c>
    </row>
    <row r="8316" spans="1:3" x14ac:dyDescent="0.25">
      <c r="A8316">
        <v>7.587154</v>
      </c>
      <c r="B8316">
        <v>2.4420000000000001E-2</v>
      </c>
      <c r="C8316">
        <f t="shared" si="129"/>
        <v>8.0586000000000008E-3</v>
      </c>
    </row>
    <row r="8317" spans="1:3" x14ac:dyDescent="0.25">
      <c r="A8317">
        <v>7.587898</v>
      </c>
      <c r="B8317">
        <v>2.5396999999999999E-2</v>
      </c>
      <c r="C8317">
        <f t="shared" si="129"/>
        <v>8.3810099999999995E-3</v>
      </c>
    </row>
    <row r="8318" spans="1:3" x14ac:dyDescent="0.25">
      <c r="A8318">
        <v>7.589207</v>
      </c>
      <c r="B8318">
        <v>2.4176E-2</v>
      </c>
      <c r="C8318">
        <f t="shared" si="129"/>
        <v>7.9780799999999985E-3</v>
      </c>
    </row>
    <row r="8319" spans="1:3" x14ac:dyDescent="0.25">
      <c r="A8319">
        <v>7.5899299999999998</v>
      </c>
      <c r="B8319">
        <v>2.4908E-2</v>
      </c>
      <c r="C8319">
        <f t="shared" si="129"/>
        <v>8.2196400000000003E-3</v>
      </c>
    </row>
    <row r="8320" spans="1:3" x14ac:dyDescent="0.25">
      <c r="A8320">
        <v>7.5906729999999998</v>
      </c>
      <c r="B8320">
        <v>2.4663999999999998E-2</v>
      </c>
      <c r="C8320">
        <f t="shared" si="129"/>
        <v>8.139119999999998E-3</v>
      </c>
    </row>
    <row r="8321" spans="1:3" x14ac:dyDescent="0.25">
      <c r="A8321">
        <v>7.5919819999999998</v>
      </c>
      <c r="B8321">
        <v>2.4663999999999998E-2</v>
      </c>
      <c r="C8321">
        <f t="shared" si="129"/>
        <v>8.139119999999998E-3</v>
      </c>
    </row>
    <row r="8322" spans="1:3" x14ac:dyDescent="0.25">
      <c r="A8322">
        <v>7.5927429999999996</v>
      </c>
      <c r="B8322">
        <v>2.3931999999999998E-2</v>
      </c>
      <c r="C8322">
        <f t="shared" ref="C8322:C8385" si="130">(B8322/10)*3.3</f>
        <v>7.8975599999999996E-3</v>
      </c>
    </row>
    <row r="8323" spans="1:3" x14ac:dyDescent="0.25">
      <c r="A8323">
        <v>7.593464</v>
      </c>
      <c r="B8323">
        <v>2.4420000000000001E-2</v>
      </c>
      <c r="C8323">
        <f t="shared" si="130"/>
        <v>8.0586000000000008E-3</v>
      </c>
    </row>
    <row r="8324" spans="1:3" x14ac:dyDescent="0.25">
      <c r="A8324">
        <v>7.5942090000000002</v>
      </c>
      <c r="B8324">
        <v>2.3931999999999998E-2</v>
      </c>
      <c r="C8324">
        <f t="shared" si="130"/>
        <v>7.8975599999999996E-3</v>
      </c>
    </row>
    <row r="8325" spans="1:3" x14ac:dyDescent="0.25">
      <c r="A8325">
        <v>7.5955180000000002</v>
      </c>
      <c r="B8325">
        <v>2.4908E-2</v>
      </c>
      <c r="C8325">
        <f t="shared" si="130"/>
        <v>8.2196400000000003E-3</v>
      </c>
    </row>
    <row r="8326" spans="1:3" x14ac:dyDescent="0.25">
      <c r="A8326">
        <v>7.5962399999999999</v>
      </c>
      <c r="B8326">
        <v>2.4908E-2</v>
      </c>
      <c r="C8326">
        <f t="shared" si="130"/>
        <v>8.2196400000000003E-3</v>
      </c>
    </row>
    <row r="8327" spans="1:3" x14ac:dyDescent="0.25">
      <c r="A8327">
        <v>7.596984</v>
      </c>
      <c r="B8327">
        <v>2.3931999999999998E-2</v>
      </c>
      <c r="C8327">
        <f t="shared" si="130"/>
        <v>7.8975599999999996E-3</v>
      </c>
    </row>
    <row r="8328" spans="1:3" x14ac:dyDescent="0.25">
      <c r="A8328">
        <v>7.5982919999999998</v>
      </c>
      <c r="B8328">
        <v>2.4176E-2</v>
      </c>
      <c r="C8328">
        <f t="shared" si="130"/>
        <v>7.9780799999999985E-3</v>
      </c>
    </row>
    <row r="8329" spans="1:3" x14ac:dyDescent="0.25">
      <c r="A8329">
        <v>7.5990149999999996</v>
      </c>
      <c r="B8329">
        <v>2.4663999999999998E-2</v>
      </c>
      <c r="C8329">
        <f t="shared" si="130"/>
        <v>8.139119999999998E-3</v>
      </c>
    </row>
    <row r="8330" spans="1:3" x14ac:dyDescent="0.25">
      <c r="A8330">
        <v>7.5997579999999996</v>
      </c>
      <c r="B8330">
        <v>2.4420000000000001E-2</v>
      </c>
      <c r="C8330">
        <f t="shared" si="130"/>
        <v>8.0586000000000008E-3</v>
      </c>
    </row>
    <row r="8331" spans="1:3" x14ac:dyDescent="0.25">
      <c r="A8331">
        <v>7.6010679999999997</v>
      </c>
      <c r="B8331">
        <v>2.4420000000000001E-2</v>
      </c>
      <c r="C8331">
        <f t="shared" si="130"/>
        <v>8.0586000000000008E-3</v>
      </c>
    </row>
    <row r="8332" spans="1:3" x14ac:dyDescent="0.25">
      <c r="A8332">
        <v>7.6017900000000003</v>
      </c>
      <c r="B8332">
        <v>2.4663999999999998E-2</v>
      </c>
      <c r="C8332">
        <f t="shared" si="130"/>
        <v>8.139119999999998E-3</v>
      </c>
    </row>
    <row r="8333" spans="1:3" x14ac:dyDescent="0.25">
      <c r="A8333">
        <v>7.6025330000000002</v>
      </c>
      <c r="B8333">
        <v>2.4420000000000001E-2</v>
      </c>
      <c r="C8333">
        <f t="shared" si="130"/>
        <v>8.0586000000000008E-3</v>
      </c>
    </row>
    <row r="8334" spans="1:3" x14ac:dyDescent="0.25">
      <c r="A8334">
        <v>7.6038430000000004</v>
      </c>
      <c r="B8334">
        <v>2.4663999999999998E-2</v>
      </c>
      <c r="C8334">
        <f t="shared" si="130"/>
        <v>8.139119999999998E-3</v>
      </c>
    </row>
    <row r="8335" spans="1:3" x14ac:dyDescent="0.25">
      <c r="A8335">
        <v>7.604603</v>
      </c>
      <c r="B8335">
        <v>2.4663999999999998E-2</v>
      </c>
      <c r="C8335">
        <f t="shared" si="130"/>
        <v>8.139119999999998E-3</v>
      </c>
    </row>
    <row r="8336" spans="1:3" x14ac:dyDescent="0.25">
      <c r="A8336">
        <v>7.6053240000000004</v>
      </c>
      <c r="B8336">
        <v>2.4663999999999998E-2</v>
      </c>
      <c r="C8336">
        <f t="shared" si="130"/>
        <v>8.139119999999998E-3</v>
      </c>
    </row>
    <row r="8337" spans="1:3" x14ac:dyDescent="0.25">
      <c r="A8337">
        <v>7.6060689999999997</v>
      </c>
      <c r="B8337">
        <v>2.4663999999999998E-2</v>
      </c>
      <c r="C8337">
        <f t="shared" si="130"/>
        <v>8.139119999999998E-3</v>
      </c>
    </row>
    <row r="8338" spans="1:3" x14ac:dyDescent="0.25">
      <c r="A8338">
        <v>7.6073779999999998</v>
      </c>
      <c r="B8338">
        <v>3.2723000000000002E-2</v>
      </c>
      <c r="C8338">
        <f t="shared" si="130"/>
        <v>1.079859E-2</v>
      </c>
    </row>
    <row r="8339" spans="1:3" x14ac:dyDescent="0.25">
      <c r="A8339">
        <v>7.6081000000000003</v>
      </c>
      <c r="B8339">
        <v>2.4420000000000001E-2</v>
      </c>
      <c r="C8339">
        <f t="shared" si="130"/>
        <v>8.0586000000000008E-3</v>
      </c>
    </row>
    <row r="8340" spans="1:3" x14ac:dyDescent="0.25">
      <c r="A8340">
        <v>7.6088440000000004</v>
      </c>
      <c r="B8340">
        <v>2.4663999999999998E-2</v>
      </c>
      <c r="C8340">
        <f t="shared" si="130"/>
        <v>8.139119999999998E-3</v>
      </c>
    </row>
    <row r="8341" spans="1:3" x14ac:dyDescent="0.25">
      <c r="A8341">
        <v>7.6101530000000004</v>
      </c>
      <c r="B8341">
        <v>2.4420000000000001E-2</v>
      </c>
      <c r="C8341">
        <f t="shared" si="130"/>
        <v>8.0586000000000008E-3</v>
      </c>
    </row>
    <row r="8342" spans="1:3" x14ac:dyDescent="0.25">
      <c r="A8342">
        <v>7.6108750000000001</v>
      </c>
      <c r="B8342">
        <v>2.4908E-2</v>
      </c>
      <c r="C8342">
        <f t="shared" si="130"/>
        <v>8.2196400000000003E-3</v>
      </c>
    </row>
    <row r="8343" spans="1:3" x14ac:dyDescent="0.25">
      <c r="A8343">
        <v>7.6116190000000001</v>
      </c>
      <c r="B8343">
        <v>2.4176E-2</v>
      </c>
      <c r="C8343">
        <f t="shared" si="130"/>
        <v>7.9780799999999985E-3</v>
      </c>
    </row>
    <row r="8344" spans="1:3" x14ac:dyDescent="0.25">
      <c r="A8344">
        <v>7.6129280000000001</v>
      </c>
      <c r="B8344">
        <v>2.4420000000000001E-2</v>
      </c>
      <c r="C8344">
        <f t="shared" si="130"/>
        <v>8.0586000000000008E-3</v>
      </c>
    </row>
    <row r="8345" spans="1:3" x14ac:dyDescent="0.25">
      <c r="A8345">
        <v>7.6136499999999998</v>
      </c>
      <c r="B8345">
        <v>2.4420000000000001E-2</v>
      </c>
      <c r="C8345">
        <f t="shared" si="130"/>
        <v>8.0586000000000008E-3</v>
      </c>
    </row>
    <row r="8346" spans="1:3" x14ac:dyDescent="0.25">
      <c r="A8346">
        <v>7.6143939999999999</v>
      </c>
      <c r="B8346">
        <v>2.3931999999999998E-2</v>
      </c>
      <c r="C8346">
        <f t="shared" si="130"/>
        <v>7.8975599999999996E-3</v>
      </c>
    </row>
    <row r="8347" spans="1:3" x14ac:dyDescent="0.25">
      <c r="A8347">
        <v>7.6157029999999999</v>
      </c>
      <c r="B8347">
        <v>2.3931999999999998E-2</v>
      </c>
      <c r="C8347">
        <f t="shared" si="130"/>
        <v>7.8975599999999996E-3</v>
      </c>
    </row>
    <row r="8348" spans="1:3" x14ac:dyDescent="0.25">
      <c r="A8348">
        <v>7.6164630000000004</v>
      </c>
      <c r="B8348">
        <v>2.3931999999999998E-2</v>
      </c>
      <c r="C8348">
        <f t="shared" si="130"/>
        <v>7.8975599999999996E-3</v>
      </c>
    </row>
    <row r="8349" spans="1:3" x14ac:dyDescent="0.25">
      <c r="A8349">
        <v>7.6171850000000001</v>
      </c>
      <c r="B8349">
        <v>2.4663999999999998E-2</v>
      </c>
      <c r="C8349">
        <f t="shared" si="130"/>
        <v>8.139119999999998E-3</v>
      </c>
    </row>
    <row r="8350" spans="1:3" x14ac:dyDescent="0.25">
      <c r="A8350">
        <v>7.6179290000000002</v>
      </c>
      <c r="B8350">
        <v>2.4420000000000001E-2</v>
      </c>
      <c r="C8350">
        <f t="shared" si="130"/>
        <v>8.0586000000000008E-3</v>
      </c>
    </row>
    <row r="8351" spans="1:3" x14ac:dyDescent="0.25">
      <c r="A8351">
        <v>7.6192390000000003</v>
      </c>
      <c r="B8351">
        <v>2.4908E-2</v>
      </c>
      <c r="C8351">
        <f t="shared" si="130"/>
        <v>8.2196400000000003E-3</v>
      </c>
    </row>
    <row r="8352" spans="1:3" x14ac:dyDescent="0.25">
      <c r="A8352">
        <v>7.6199599999999998</v>
      </c>
      <c r="B8352">
        <v>2.4176E-2</v>
      </c>
      <c r="C8352">
        <f t="shared" si="130"/>
        <v>7.9780799999999985E-3</v>
      </c>
    </row>
    <row r="8353" spans="1:3" x14ac:dyDescent="0.25">
      <c r="A8353">
        <v>7.6207050000000001</v>
      </c>
      <c r="B8353">
        <v>2.4908E-2</v>
      </c>
      <c r="C8353">
        <f t="shared" si="130"/>
        <v>8.2196400000000003E-3</v>
      </c>
    </row>
    <row r="8354" spans="1:3" x14ac:dyDescent="0.25">
      <c r="A8354">
        <v>7.6220129999999999</v>
      </c>
      <c r="B8354">
        <v>2.4420000000000001E-2</v>
      </c>
      <c r="C8354">
        <f t="shared" si="130"/>
        <v>8.0586000000000008E-3</v>
      </c>
    </row>
    <row r="8355" spans="1:3" x14ac:dyDescent="0.25">
      <c r="A8355">
        <v>7.6227349999999996</v>
      </c>
      <c r="B8355">
        <v>2.3931999999999998E-2</v>
      </c>
      <c r="C8355">
        <f t="shared" si="130"/>
        <v>7.8975599999999996E-3</v>
      </c>
    </row>
    <row r="8356" spans="1:3" x14ac:dyDescent="0.25">
      <c r="A8356">
        <v>7.6234789999999997</v>
      </c>
      <c r="B8356">
        <v>2.4420000000000001E-2</v>
      </c>
      <c r="C8356">
        <f t="shared" si="130"/>
        <v>8.0586000000000008E-3</v>
      </c>
    </row>
    <row r="8357" spans="1:3" x14ac:dyDescent="0.25">
      <c r="A8357">
        <v>7.6247879999999997</v>
      </c>
      <c r="B8357">
        <v>2.4908E-2</v>
      </c>
      <c r="C8357">
        <f t="shared" si="130"/>
        <v>8.2196400000000003E-3</v>
      </c>
    </row>
    <row r="8358" spans="1:3" x14ac:dyDescent="0.25">
      <c r="A8358">
        <v>7.6255110000000004</v>
      </c>
      <c r="B8358">
        <v>2.4420000000000001E-2</v>
      </c>
      <c r="C8358">
        <f t="shared" si="130"/>
        <v>8.0586000000000008E-3</v>
      </c>
    </row>
    <row r="8359" spans="1:3" x14ac:dyDescent="0.25">
      <c r="A8359">
        <v>7.6262540000000003</v>
      </c>
      <c r="B8359">
        <v>2.5152999999999998E-2</v>
      </c>
      <c r="C8359">
        <f t="shared" si="130"/>
        <v>8.3004899999999989E-3</v>
      </c>
    </row>
    <row r="8360" spans="1:3" x14ac:dyDescent="0.25">
      <c r="A8360">
        <v>7.6275630000000003</v>
      </c>
      <c r="B8360">
        <v>2.4663999999999998E-2</v>
      </c>
      <c r="C8360">
        <f t="shared" si="130"/>
        <v>8.139119999999998E-3</v>
      </c>
    </row>
    <row r="8361" spans="1:3" x14ac:dyDescent="0.25">
      <c r="A8361">
        <v>7.6283240000000001</v>
      </c>
      <c r="B8361">
        <v>2.4908E-2</v>
      </c>
      <c r="C8361">
        <f t="shared" si="130"/>
        <v>8.2196400000000003E-3</v>
      </c>
    </row>
    <row r="8362" spans="1:3" x14ac:dyDescent="0.25">
      <c r="A8362">
        <v>7.6290449999999996</v>
      </c>
      <c r="B8362">
        <v>2.3687E-2</v>
      </c>
      <c r="C8362">
        <f t="shared" si="130"/>
        <v>7.8167099999999993E-3</v>
      </c>
    </row>
    <row r="8363" spans="1:3" x14ac:dyDescent="0.25">
      <c r="A8363">
        <v>7.6297899999999998</v>
      </c>
      <c r="B8363">
        <v>2.4908E-2</v>
      </c>
      <c r="C8363">
        <f t="shared" si="130"/>
        <v>8.2196400000000003E-3</v>
      </c>
    </row>
    <row r="8364" spans="1:3" x14ac:dyDescent="0.25">
      <c r="A8364">
        <v>7.6310989999999999</v>
      </c>
      <c r="B8364">
        <v>2.4663999999999998E-2</v>
      </c>
      <c r="C8364">
        <f t="shared" si="130"/>
        <v>8.139119999999998E-3</v>
      </c>
    </row>
    <row r="8365" spans="1:3" x14ac:dyDescent="0.25">
      <c r="A8365">
        <v>7.6318210000000004</v>
      </c>
      <c r="B8365">
        <v>2.3931999999999998E-2</v>
      </c>
      <c r="C8365">
        <f t="shared" si="130"/>
        <v>7.8975599999999996E-3</v>
      </c>
    </row>
    <row r="8366" spans="1:3" x14ac:dyDescent="0.25">
      <c r="A8366">
        <v>7.6325649999999996</v>
      </c>
      <c r="B8366">
        <v>2.4420000000000001E-2</v>
      </c>
      <c r="C8366">
        <f t="shared" si="130"/>
        <v>8.0586000000000008E-3</v>
      </c>
    </row>
    <row r="8367" spans="1:3" x14ac:dyDescent="0.25">
      <c r="A8367">
        <v>7.6338730000000004</v>
      </c>
      <c r="B8367">
        <v>2.4908E-2</v>
      </c>
      <c r="C8367">
        <f t="shared" si="130"/>
        <v>8.2196400000000003E-3</v>
      </c>
    </row>
    <row r="8368" spans="1:3" x14ac:dyDescent="0.25">
      <c r="A8368">
        <v>7.6345960000000002</v>
      </c>
      <c r="B8368">
        <v>2.4420000000000001E-2</v>
      </c>
      <c r="C8368">
        <f t="shared" si="130"/>
        <v>8.0586000000000008E-3</v>
      </c>
    </row>
    <row r="8369" spans="1:3" x14ac:dyDescent="0.25">
      <c r="A8369">
        <v>7.6353390000000001</v>
      </c>
      <c r="B8369">
        <v>2.4663999999999998E-2</v>
      </c>
      <c r="C8369">
        <f t="shared" si="130"/>
        <v>8.139119999999998E-3</v>
      </c>
    </row>
    <row r="8370" spans="1:3" x14ac:dyDescent="0.25">
      <c r="A8370">
        <v>7.6366480000000001</v>
      </c>
      <c r="B8370">
        <v>2.4176E-2</v>
      </c>
      <c r="C8370">
        <f t="shared" si="130"/>
        <v>7.9780799999999985E-3</v>
      </c>
    </row>
    <row r="8371" spans="1:3" x14ac:dyDescent="0.25">
      <c r="A8371">
        <v>7.6373709999999999</v>
      </c>
      <c r="B8371">
        <v>2.4908E-2</v>
      </c>
      <c r="C8371">
        <f t="shared" si="130"/>
        <v>8.2196400000000003E-3</v>
      </c>
    </row>
    <row r="8372" spans="1:3" x14ac:dyDescent="0.25">
      <c r="A8372">
        <v>7.6381139999999998</v>
      </c>
      <c r="B8372">
        <v>2.4420000000000001E-2</v>
      </c>
      <c r="C8372">
        <f t="shared" si="130"/>
        <v>8.0586000000000008E-3</v>
      </c>
    </row>
    <row r="8373" spans="1:3" x14ac:dyDescent="0.25">
      <c r="A8373">
        <v>7.639424</v>
      </c>
      <c r="B8373">
        <v>2.4663999999999998E-2</v>
      </c>
      <c r="C8373">
        <f t="shared" si="130"/>
        <v>8.139119999999998E-3</v>
      </c>
    </row>
    <row r="8374" spans="1:3" x14ac:dyDescent="0.25">
      <c r="A8374">
        <v>7.6401839999999996</v>
      </c>
      <c r="B8374">
        <v>2.3931999999999998E-2</v>
      </c>
      <c r="C8374">
        <f t="shared" si="130"/>
        <v>7.8975599999999996E-3</v>
      </c>
    </row>
    <row r="8375" spans="1:3" x14ac:dyDescent="0.25">
      <c r="A8375">
        <v>7.6409060000000002</v>
      </c>
      <c r="B8375">
        <v>2.4176E-2</v>
      </c>
      <c r="C8375">
        <f t="shared" si="130"/>
        <v>7.9780799999999985E-3</v>
      </c>
    </row>
    <row r="8376" spans="1:3" x14ac:dyDescent="0.25">
      <c r="A8376">
        <v>7.6416500000000003</v>
      </c>
      <c r="B8376">
        <v>2.4176E-2</v>
      </c>
      <c r="C8376">
        <f t="shared" si="130"/>
        <v>7.9780799999999985E-3</v>
      </c>
    </row>
    <row r="8377" spans="1:3" x14ac:dyDescent="0.25">
      <c r="A8377">
        <v>7.6429600000000004</v>
      </c>
      <c r="B8377">
        <v>2.4663999999999998E-2</v>
      </c>
      <c r="C8377">
        <f t="shared" si="130"/>
        <v>8.139119999999998E-3</v>
      </c>
    </row>
    <row r="8378" spans="1:3" x14ac:dyDescent="0.25">
      <c r="A8378">
        <v>7.6436809999999999</v>
      </c>
      <c r="B8378">
        <v>2.4420000000000001E-2</v>
      </c>
      <c r="C8378">
        <f t="shared" si="130"/>
        <v>8.0586000000000008E-3</v>
      </c>
    </row>
    <row r="8379" spans="1:3" x14ac:dyDescent="0.25">
      <c r="A8379">
        <v>7.644425</v>
      </c>
      <c r="B8379">
        <v>2.5152999999999998E-2</v>
      </c>
      <c r="C8379">
        <f t="shared" si="130"/>
        <v>8.3004899999999989E-3</v>
      </c>
    </row>
    <row r="8380" spans="1:3" x14ac:dyDescent="0.25">
      <c r="A8380">
        <v>7.645734</v>
      </c>
      <c r="B8380">
        <v>2.4420000000000001E-2</v>
      </c>
      <c r="C8380">
        <f t="shared" si="130"/>
        <v>8.0586000000000008E-3</v>
      </c>
    </row>
    <row r="8381" spans="1:3" x14ac:dyDescent="0.25">
      <c r="A8381">
        <v>7.6464559999999997</v>
      </c>
      <c r="B8381">
        <v>2.4176E-2</v>
      </c>
      <c r="C8381">
        <f t="shared" si="130"/>
        <v>7.9780799999999985E-3</v>
      </c>
    </row>
    <row r="8382" spans="1:3" x14ac:dyDescent="0.25">
      <c r="A8382">
        <v>7.6471999999999998</v>
      </c>
      <c r="B8382">
        <v>3.3210999999999997E-2</v>
      </c>
      <c r="C8382">
        <f t="shared" si="130"/>
        <v>1.0959629999999998E-2</v>
      </c>
    </row>
    <row r="8383" spans="1:3" x14ac:dyDescent="0.25">
      <c r="A8383">
        <v>7.6485089999999998</v>
      </c>
      <c r="B8383">
        <v>2.4176E-2</v>
      </c>
      <c r="C8383">
        <f t="shared" si="130"/>
        <v>7.9780799999999985E-3</v>
      </c>
    </row>
    <row r="8384" spans="1:3" x14ac:dyDescent="0.25">
      <c r="A8384">
        <v>7.6492310000000003</v>
      </c>
      <c r="B8384">
        <v>2.4663999999999998E-2</v>
      </c>
      <c r="C8384">
        <f t="shared" si="130"/>
        <v>8.139119999999998E-3</v>
      </c>
    </row>
    <row r="8385" spans="1:3" x14ac:dyDescent="0.25">
      <c r="A8385">
        <v>7.6499750000000004</v>
      </c>
      <c r="B8385">
        <v>2.4663999999999998E-2</v>
      </c>
      <c r="C8385">
        <f t="shared" si="130"/>
        <v>8.139119999999998E-3</v>
      </c>
    </row>
    <row r="8386" spans="1:3" x14ac:dyDescent="0.25">
      <c r="A8386">
        <v>7.6512840000000004</v>
      </c>
      <c r="B8386">
        <v>2.4420000000000001E-2</v>
      </c>
      <c r="C8386">
        <f t="shared" ref="C8386:C8449" si="131">(B8386/10)*3.3</f>
        <v>8.0586000000000008E-3</v>
      </c>
    </row>
    <row r="8387" spans="1:3" x14ac:dyDescent="0.25">
      <c r="A8387">
        <v>7.6520450000000002</v>
      </c>
      <c r="B8387">
        <v>2.4663999999999998E-2</v>
      </c>
      <c r="C8387">
        <f t="shared" si="131"/>
        <v>8.139119999999998E-3</v>
      </c>
    </row>
    <row r="8388" spans="1:3" x14ac:dyDescent="0.25">
      <c r="A8388">
        <v>7.6527659999999997</v>
      </c>
      <c r="B8388">
        <v>2.3931999999999998E-2</v>
      </c>
      <c r="C8388">
        <f t="shared" si="131"/>
        <v>7.8975599999999996E-3</v>
      </c>
    </row>
    <row r="8389" spans="1:3" x14ac:dyDescent="0.25">
      <c r="A8389">
        <v>7.6535099999999998</v>
      </c>
      <c r="B8389">
        <v>2.4908E-2</v>
      </c>
      <c r="C8389">
        <f t="shared" si="131"/>
        <v>8.2196400000000003E-3</v>
      </c>
    </row>
    <row r="8390" spans="1:3" x14ac:dyDescent="0.25">
      <c r="A8390">
        <v>7.65482</v>
      </c>
      <c r="B8390">
        <v>2.4176E-2</v>
      </c>
      <c r="C8390">
        <f t="shared" si="131"/>
        <v>7.9780799999999985E-3</v>
      </c>
    </row>
    <row r="8391" spans="1:3" x14ac:dyDescent="0.25">
      <c r="A8391">
        <v>7.6555410000000004</v>
      </c>
      <c r="B8391">
        <v>2.4908E-2</v>
      </c>
      <c r="C8391">
        <f t="shared" si="131"/>
        <v>8.2196400000000003E-3</v>
      </c>
    </row>
    <row r="8392" spans="1:3" x14ac:dyDescent="0.25">
      <c r="A8392">
        <v>7.6562849999999996</v>
      </c>
      <c r="B8392">
        <v>2.4420000000000001E-2</v>
      </c>
      <c r="C8392">
        <f t="shared" si="131"/>
        <v>8.0586000000000008E-3</v>
      </c>
    </row>
    <row r="8393" spans="1:3" x14ac:dyDescent="0.25">
      <c r="A8393">
        <v>7.6575939999999996</v>
      </c>
      <c r="B8393">
        <v>2.4176E-2</v>
      </c>
      <c r="C8393">
        <f t="shared" si="131"/>
        <v>7.9780799999999985E-3</v>
      </c>
    </row>
    <row r="8394" spans="1:3" x14ac:dyDescent="0.25">
      <c r="A8394">
        <v>7.6583160000000001</v>
      </c>
      <c r="B8394">
        <v>2.4908E-2</v>
      </c>
      <c r="C8394">
        <f t="shared" si="131"/>
        <v>8.2196400000000003E-3</v>
      </c>
    </row>
    <row r="8395" spans="1:3" x14ac:dyDescent="0.25">
      <c r="A8395">
        <v>7.6590600000000002</v>
      </c>
      <c r="B8395">
        <v>2.4420000000000001E-2</v>
      </c>
      <c r="C8395">
        <f t="shared" si="131"/>
        <v>8.0586000000000008E-3</v>
      </c>
    </row>
    <row r="8396" spans="1:3" x14ac:dyDescent="0.25">
      <c r="A8396">
        <v>7.6603690000000002</v>
      </c>
      <c r="B8396">
        <v>2.4176E-2</v>
      </c>
      <c r="C8396">
        <f t="shared" si="131"/>
        <v>7.9780799999999985E-3</v>
      </c>
    </row>
    <row r="8397" spans="1:3" x14ac:dyDescent="0.25">
      <c r="A8397">
        <v>7.661092</v>
      </c>
      <c r="B8397">
        <v>2.4908E-2</v>
      </c>
      <c r="C8397">
        <f t="shared" si="131"/>
        <v>8.2196400000000003E-3</v>
      </c>
    </row>
    <row r="8398" spans="1:3" x14ac:dyDescent="0.25">
      <c r="A8398">
        <v>7.661835</v>
      </c>
      <c r="B8398">
        <v>2.4663999999999998E-2</v>
      </c>
      <c r="C8398">
        <f t="shared" si="131"/>
        <v>8.139119999999998E-3</v>
      </c>
    </row>
    <row r="8399" spans="1:3" x14ac:dyDescent="0.25">
      <c r="A8399">
        <v>7.663144</v>
      </c>
      <c r="B8399">
        <v>2.4176E-2</v>
      </c>
      <c r="C8399">
        <f t="shared" si="131"/>
        <v>7.9780799999999985E-3</v>
      </c>
    </row>
    <row r="8400" spans="1:3" x14ac:dyDescent="0.25">
      <c r="A8400">
        <v>7.6639049999999997</v>
      </c>
      <c r="B8400">
        <v>2.4663999999999998E-2</v>
      </c>
      <c r="C8400">
        <f t="shared" si="131"/>
        <v>8.139119999999998E-3</v>
      </c>
    </row>
    <row r="8401" spans="1:3" x14ac:dyDescent="0.25">
      <c r="A8401">
        <v>7.6646260000000002</v>
      </c>
      <c r="B8401">
        <v>2.4663999999999998E-2</v>
      </c>
      <c r="C8401">
        <f t="shared" si="131"/>
        <v>8.139119999999998E-3</v>
      </c>
    </row>
    <row r="8402" spans="1:3" x14ac:dyDescent="0.25">
      <c r="A8402">
        <v>7.6653710000000004</v>
      </c>
      <c r="B8402">
        <v>2.3442999999999999E-2</v>
      </c>
      <c r="C8402">
        <f t="shared" si="131"/>
        <v>7.7361899999999987E-3</v>
      </c>
    </row>
    <row r="8403" spans="1:3" x14ac:dyDescent="0.25">
      <c r="A8403">
        <v>7.6666800000000004</v>
      </c>
      <c r="B8403">
        <v>2.4663999999999998E-2</v>
      </c>
      <c r="C8403">
        <f t="shared" si="131"/>
        <v>8.139119999999998E-3</v>
      </c>
    </row>
    <row r="8404" spans="1:3" x14ac:dyDescent="0.25">
      <c r="A8404">
        <v>7.6674020000000001</v>
      </c>
      <c r="B8404">
        <v>2.4663999999999998E-2</v>
      </c>
      <c r="C8404">
        <f t="shared" si="131"/>
        <v>8.139119999999998E-3</v>
      </c>
    </row>
    <row r="8405" spans="1:3" x14ac:dyDescent="0.25">
      <c r="A8405">
        <v>7.6681460000000001</v>
      </c>
      <c r="B8405">
        <v>2.4663999999999998E-2</v>
      </c>
      <c r="C8405">
        <f t="shared" si="131"/>
        <v>8.139119999999998E-3</v>
      </c>
    </row>
    <row r="8406" spans="1:3" x14ac:dyDescent="0.25">
      <c r="A8406">
        <v>7.669454</v>
      </c>
      <c r="B8406">
        <v>2.4176E-2</v>
      </c>
      <c r="C8406">
        <f t="shared" si="131"/>
        <v>7.9780799999999985E-3</v>
      </c>
    </row>
    <row r="8407" spans="1:3" x14ac:dyDescent="0.25">
      <c r="A8407">
        <v>7.6701769999999998</v>
      </c>
      <c r="B8407">
        <v>2.4908E-2</v>
      </c>
      <c r="C8407">
        <f t="shared" si="131"/>
        <v>8.2196400000000003E-3</v>
      </c>
    </row>
    <row r="8408" spans="1:3" x14ac:dyDescent="0.25">
      <c r="A8408">
        <v>7.6709199999999997</v>
      </c>
      <c r="B8408">
        <v>2.4420000000000001E-2</v>
      </c>
      <c r="C8408">
        <f t="shared" si="131"/>
        <v>8.0586000000000008E-3</v>
      </c>
    </row>
    <row r="8409" spans="1:3" x14ac:dyDescent="0.25">
      <c r="A8409">
        <v>7.6722299999999999</v>
      </c>
      <c r="B8409">
        <v>2.4420000000000001E-2</v>
      </c>
      <c r="C8409">
        <f t="shared" si="131"/>
        <v>8.0586000000000008E-3</v>
      </c>
    </row>
    <row r="8410" spans="1:3" x14ac:dyDescent="0.25">
      <c r="A8410">
        <v>7.6729520000000004</v>
      </c>
      <c r="B8410">
        <v>2.4420000000000001E-2</v>
      </c>
      <c r="C8410">
        <f t="shared" si="131"/>
        <v>8.0586000000000008E-3</v>
      </c>
    </row>
    <row r="8411" spans="1:3" x14ac:dyDescent="0.25">
      <c r="A8411">
        <v>7.6736950000000004</v>
      </c>
      <c r="B8411">
        <v>2.4908E-2</v>
      </c>
      <c r="C8411">
        <f t="shared" si="131"/>
        <v>8.2196400000000003E-3</v>
      </c>
    </row>
    <row r="8412" spans="1:3" x14ac:dyDescent="0.25">
      <c r="A8412">
        <v>7.6750049999999996</v>
      </c>
      <c r="B8412">
        <v>2.4663999999999998E-2</v>
      </c>
      <c r="C8412">
        <f t="shared" si="131"/>
        <v>8.139119999999998E-3</v>
      </c>
    </row>
    <row r="8413" spans="1:3" x14ac:dyDescent="0.25">
      <c r="A8413">
        <v>7.6757650000000002</v>
      </c>
      <c r="B8413">
        <v>2.4420000000000001E-2</v>
      </c>
      <c r="C8413">
        <f t="shared" si="131"/>
        <v>8.0586000000000008E-3</v>
      </c>
    </row>
    <row r="8414" spans="1:3" x14ac:dyDescent="0.25">
      <c r="A8414">
        <v>7.6764869999999998</v>
      </c>
      <c r="B8414">
        <v>2.3931999999999998E-2</v>
      </c>
      <c r="C8414">
        <f t="shared" si="131"/>
        <v>7.8975599999999996E-3</v>
      </c>
    </row>
    <row r="8415" spans="1:3" x14ac:dyDescent="0.25">
      <c r="A8415">
        <v>7.6772309999999999</v>
      </c>
      <c r="B8415">
        <v>2.4663999999999998E-2</v>
      </c>
      <c r="C8415">
        <f t="shared" si="131"/>
        <v>8.139119999999998E-3</v>
      </c>
    </row>
    <row r="8416" spans="1:3" x14ac:dyDescent="0.25">
      <c r="A8416">
        <v>7.6785399999999999</v>
      </c>
      <c r="B8416">
        <v>2.4420000000000001E-2</v>
      </c>
      <c r="C8416">
        <f t="shared" si="131"/>
        <v>8.0586000000000008E-3</v>
      </c>
    </row>
    <row r="8417" spans="1:3" x14ac:dyDescent="0.25">
      <c r="A8417">
        <v>7.6792619999999996</v>
      </c>
      <c r="B8417">
        <v>2.4663999999999998E-2</v>
      </c>
      <c r="C8417">
        <f t="shared" si="131"/>
        <v>8.139119999999998E-3</v>
      </c>
    </row>
    <row r="8418" spans="1:3" x14ac:dyDescent="0.25">
      <c r="A8418">
        <v>7.6800059999999997</v>
      </c>
      <c r="B8418">
        <v>2.4908E-2</v>
      </c>
      <c r="C8418">
        <f t="shared" si="131"/>
        <v>8.2196400000000003E-3</v>
      </c>
    </row>
    <row r="8419" spans="1:3" x14ac:dyDescent="0.25">
      <c r="A8419">
        <v>7.6813149999999997</v>
      </c>
      <c r="B8419">
        <v>2.4420000000000001E-2</v>
      </c>
      <c r="C8419">
        <f t="shared" si="131"/>
        <v>8.0586000000000008E-3</v>
      </c>
    </row>
    <row r="8420" spans="1:3" x14ac:dyDescent="0.25">
      <c r="A8420">
        <v>7.6820370000000002</v>
      </c>
      <c r="B8420">
        <v>2.4420000000000001E-2</v>
      </c>
      <c r="C8420">
        <f t="shared" si="131"/>
        <v>8.0586000000000008E-3</v>
      </c>
    </row>
    <row r="8421" spans="1:3" x14ac:dyDescent="0.25">
      <c r="A8421">
        <v>7.6827810000000003</v>
      </c>
      <c r="B8421">
        <v>2.4908E-2</v>
      </c>
      <c r="C8421">
        <f t="shared" si="131"/>
        <v>8.2196400000000003E-3</v>
      </c>
    </row>
    <row r="8422" spans="1:3" x14ac:dyDescent="0.25">
      <c r="A8422">
        <v>7.6840900000000003</v>
      </c>
      <c r="B8422">
        <v>2.4420000000000001E-2</v>
      </c>
      <c r="C8422">
        <f t="shared" si="131"/>
        <v>8.0586000000000008E-3</v>
      </c>
    </row>
    <row r="8423" spans="1:3" x14ac:dyDescent="0.25">
      <c r="A8423">
        <v>7.684812</v>
      </c>
      <c r="B8423">
        <v>2.5152999999999998E-2</v>
      </c>
      <c r="C8423">
        <f t="shared" si="131"/>
        <v>8.3004899999999989E-3</v>
      </c>
    </row>
    <row r="8424" spans="1:3" x14ac:dyDescent="0.25">
      <c r="A8424">
        <v>7.6855560000000001</v>
      </c>
      <c r="B8424">
        <v>2.4908E-2</v>
      </c>
      <c r="C8424">
        <f t="shared" si="131"/>
        <v>8.2196400000000003E-3</v>
      </c>
    </row>
    <row r="8425" spans="1:3" x14ac:dyDescent="0.25">
      <c r="A8425">
        <v>7.6868650000000001</v>
      </c>
      <c r="B8425">
        <v>3.2723000000000002E-2</v>
      </c>
      <c r="C8425">
        <f t="shared" si="131"/>
        <v>1.079859E-2</v>
      </c>
    </row>
    <row r="8426" spans="1:3" x14ac:dyDescent="0.25">
      <c r="A8426">
        <v>7.6876259999999998</v>
      </c>
      <c r="B8426">
        <v>2.5152999999999998E-2</v>
      </c>
      <c r="C8426">
        <f t="shared" si="131"/>
        <v>8.3004899999999989E-3</v>
      </c>
    </row>
    <row r="8427" spans="1:3" x14ac:dyDescent="0.25">
      <c r="A8427">
        <v>7.6883470000000003</v>
      </c>
      <c r="B8427">
        <v>2.4420000000000001E-2</v>
      </c>
      <c r="C8427">
        <f t="shared" si="131"/>
        <v>8.0586000000000008E-3</v>
      </c>
    </row>
    <row r="8428" spans="1:3" x14ac:dyDescent="0.25">
      <c r="A8428">
        <v>7.6890910000000003</v>
      </c>
      <c r="B8428">
        <v>2.4176E-2</v>
      </c>
      <c r="C8428">
        <f t="shared" si="131"/>
        <v>7.9780799999999985E-3</v>
      </c>
    </row>
    <row r="8429" spans="1:3" x14ac:dyDescent="0.25">
      <c r="A8429">
        <v>7.6904009999999996</v>
      </c>
      <c r="B8429">
        <v>2.4663999999999998E-2</v>
      </c>
      <c r="C8429">
        <f t="shared" si="131"/>
        <v>8.139119999999998E-3</v>
      </c>
    </row>
    <row r="8430" spans="1:3" x14ac:dyDescent="0.25">
      <c r="A8430">
        <v>7.691122</v>
      </c>
      <c r="B8430">
        <v>2.4663999999999998E-2</v>
      </c>
      <c r="C8430">
        <f t="shared" si="131"/>
        <v>8.139119999999998E-3</v>
      </c>
    </row>
    <row r="8431" spans="1:3" x14ac:dyDescent="0.25">
      <c r="A8431">
        <v>7.6918670000000002</v>
      </c>
      <c r="B8431">
        <v>2.4420000000000001E-2</v>
      </c>
      <c r="C8431">
        <f t="shared" si="131"/>
        <v>8.0586000000000008E-3</v>
      </c>
    </row>
    <row r="8432" spans="1:3" x14ac:dyDescent="0.25">
      <c r="A8432">
        <v>7.6931750000000001</v>
      </c>
      <c r="B8432">
        <v>2.4420000000000001E-2</v>
      </c>
      <c r="C8432">
        <f t="shared" si="131"/>
        <v>8.0586000000000008E-3</v>
      </c>
    </row>
    <row r="8433" spans="1:3" x14ac:dyDescent="0.25">
      <c r="A8433">
        <v>7.6938969999999998</v>
      </c>
      <c r="B8433">
        <v>2.4663999999999998E-2</v>
      </c>
      <c r="C8433">
        <f t="shared" si="131"/>
        <v>8.139119999999998E-3</v>
      </c>
    </row>
    <row r="8434" spans="1:3" x14ac:dyDescent="0.25">
      <c r="A8434">
        <v>7.6946409999999998</v>
      </c>
      <c r="B8434">
        <v>2.4663999999999998E-2</v>
      </c>
      <c r="C8434">
        <f t="shared" si="131"/>
        <v>8.139119999999998E-3</v>
      </c>
    </row>
    <row r="8435" spans="1:3" x14ac:dyDescent="0.25">
      <c r="A8435">
        <v>7.6959499999999998</v>
      </c>
      <c r="B8435">
        <v>2.4663999999999998E-2</v>
      </c>
      <c r="C8435">
        <f t="shared" si="131"/>
        <v>8.139119999999998E-3</v>
      </c>
    </row>
    <row r="8436" spans="1:3" x14ac:dyDescent="0.25">
      <c r="A8436">
        <v>7.6966729999999997</v>
      </c>
      <c r="B8436">
        <v>2.4176E-2</v>
      </c>
      <c r="C8436">
        <f t="shared" si="131"/>
        <v>7.9780799999999985E-3</v>
      </c>
    </row>
    <row r="8437" spans="1:3" x14ac:dyDescent="0.25">
      <c r="A8437">
        <v>7.6974159999999996</v>
      </c>
      <c r="B8437">
        <v>2.4176E-2</v>
      </c>
      <c r="C8437">
        <f t="shared" si="131"/>
        <v>7.9780799999999985E-3</v>
      </c>
    </row>
    <row r="8438" spans="1:3" x14ac:dyDescent="0.25">
      <c r="A8438">
        <v>7.6987249999999996</v>
      </c>
      <c r="B8438">
        <v>2.4420000000000001E-2</v>
      </c>
      <c r="C8438">
        <f t="shared" si="131"/>
        <v>8.0586000000000008E-3</v>
      </c>
    </row>
    <row r="8439" spans="1:3" x14ac:dyDescent="0.25">
      <c r="A8439">
        <v>7.6994860000000003</v>
      </c>
      <c r="B8439">
        <v>2.4420000000000001E-2</v>
      </c>
      <c r="C8439">
        <f t="shared" si="131"/>
        <v>8.0586000000000008E-3</v>
      </c>
    </row>
    <row r="8440" spans="1:3" x14ac:dyDescent="0.25">
      <c r="A8440">
        <v>7.7002069999999998</v>
      </c>
      <c r="B8440">
        <v>2.4420000000000001E-2</v>
      </c>
      <c r="C8440">
        <f t="shared" si="131"/>
        <v>8.0586000000000008E-3</v>
      </c>
    </row>
    <row r="8441" spans="1:3" x14ac:dyDescent="0.25">
      <c r="A8441">
        <v>7.700952</v>
      </c>
      <c r="B8441">
        <v>2.4420000000000001E-2</v>
      </c>
      <c r="C8441">
        <f t="shared" si="131"/>
        <v>8.0586000000000008E-3</v>
      </c>
    </row>
    <row r="8442" spans="1:3" x14ac:dyDescent="0.25">
      <c r="A8442">
        <v>7.702261</v>
      </c>
      <c r="B8442">
        <v>2.4663999999999998E-2</v>
      </c>
      <c r="C8442">
        <f t="shared" si="131"/>
        <v>8.139119999999998E-3</v>
      </c>
    </row>
    <row r="8443" spans="1:3" x14ac:dyDescent="0.25">
      <c r="A8443">
        <v>7.7029829999999997</v>
      </c>
      <c r="B8443">
        <v>2.4663999999999998E-2</v>
      </c>
      <c r="C8443">
        <f t="shared" si="131"/>
        <v>8.139119999999998E-3</v>
      </c>
    </row>
    <row r="8444" spans="1:3" x14ac:dyDescent="0.25">
      <c r="A8444">
        <v>7.7037269999999998</v>
      </c>
      <c r="B8444">
        <v>2.4663999999999998E-2</v>
      </c>
      <c r="C8444">
        <f t="shared" si="131"/>
        <v>8.139119999999998E-3</v>
      </c>
    </row>
    <row r="8445" spans="1:3" x14ac:dyDescent="0.25">
      <c r="A8445">
        <v>7.7050349999999996</v>
      </c>
      <c r="B8445">
        <v>2.4420000000000001E-2</v>
      </c>
      <c r="C8445">
        <f t="shared" si="131"/>
        <v>8.0586000000000008E-3</v>
      </c>
    </row>
    <row r="8446" spans="1:3" x14ac:dyDescent="0.25">
      <c r="A8446">
        <v>7.7057580000000003</v>
      </c>
      <c r="B8446">
        <v>2.4420000000000001E-2</v>
      </c>
      <c r="C8446">
        <f t="shared" si="131"/>
        <v>8.0586000000000008E-3</v>
      </c>
    </row>
    <row r="8447" spans="1:3" x14ac:dyDescent="0.25">
      <c r="A8447">
        <v>7.7065010000000003</v>
      </c>
      <c r="B8447">
        <v>2.4420000000000001E-2</v>
      </c>
      <c r="C8447">
        <f t="shared" si="131"/>
        <v>8.0586000000000008E-3</v>
      </c>
    </row>
    <row r="8448" spans="1:3" x14ac:dyDescent="0.25">
      <c r="A8448">
        <v>7.7078100000000003</v>
      </c>
      <c r="B8448">
        <v>2.4176E-2</v>
      </c>
      <c r="C8448">
        <f t="shared" si="131"/>
        <v>7.9780799999999985E-3</v>
      </c>
    </row>
    <row r="8449" spans="1:3" x14ac:dyDescent="0.25">
      <c r="A8449">
        <v>7.7085330000000001</v>
      </c>
      <c r="B8449">
        <v>2.5152999999999998E-2</v>
      </c>
      <c r="C8449">
        <f t="shared" si="131"/>
        <v>8.3004899999999989E-3</v>
      </c>
    </row>
    <row r="8450" spans="1:3" x14ac:dyDescent="0.25">
      <c r="A8450">
        <v>7.7092770000000002</v>
      </c>
      <c r="B8450">
        <v>2.4663999999999998E-2</v>
      </c>
      <c r="C8450">
        <f t="shared" ref="C8450:C8513" si="132">(B8450/10)*3.3</f>
        <v>8.139119999999998E-3</v>
      </c>
    </row>
    <row r="8451" spans="1:3" x14ac:dyDescent="0.25">
      <c r="A8451">
        <v>7.7105860000000002</v>
      </c>
      <c r="B8451">
        <v>2.4420000000000001E-2</v>
      </c>
      <c r="C8451">
        <f t="shared" si="132"/>
        <v>8.0586000000000008E-3</v>
      </c>
    </row>
    <row r="8452" spans="1:3" x14ac:dyDescent="0.25">
      <c r="A8452">
        <v>7.7113459999999998</v>
      </c>
      <c r="B8452">
        <v>2.4420000000000001E-2</v>
      </c>
      <c r="C8452">
        <f t="shared" si="132"/>
        <v>8.0586000000000008E-3</v>
      </c>
    </row>
    <row r="8453" spans="1:3" x14ac:dyDescent="0.25">
      <c r="A8453">
        <v>7.7120680000000004</v>
      </c>
      <c r="B8453">
        <v>2.4176E-2</v>
      </c>
      <c r="C8453">
        <f t="shared" si="132"/>
        <v>7.9780799999999985E-3</v>
      </c>
    </row>
    <row r="8454" spans="1:3" x14ac:dyDescent="0.25">
      <c r="A8454">
        <v>7.7128119999999996</v>
      </c>
      <c r="B8454">
        <v>2.4663999999999998E-2</v>
      </c>
      <c r="C8454">
        <f t="shared" si="132"/>
        <v>8.139119999999998E-3</v>
      </c>
    </row>
    <row r="8455" spans="1:3" x14ac:dyDescent="0.25">
      <c r="A8455">
        <v>7.7141209999999996</v>
      </c>
      <c r="B8455">
        <v>2.3931999999999998E-2</v>
      </c>
      <c r="C8455">
        <f t="shared" si="132"/>
        <v>7.8975599999999996E-3</v>
      </c>
    </row>
    <row r="8456" spans="1:3" x14ac:dyDescent="0.25">
      <c r="A8456">
        <v>7.7148430000000001</v>
      </c>
      <c r="B8456">
        <v>2.4663999999999998E-2</v>
      </c>
      <c r="C8456">
        <f t="shared" si="132"/>
        <v>8.139119999999998E-3</v>
      </c>
    </row>
    <row r="8457" spans="1:3" x14ac:dyDescent="0.25">
      <c r="A8457">
        <v>7.7155870000000002</v>
      </c>
      <c r="B8457">
        <v>2.4663999999999998E-2</v>
      </c>
      <c r="C8457">
        <f t="shared" si="132"/>
        <v>8.139119999999998E-3</v>
      </c>
    </row>
    <row r="8458" spans="1:3" x14ac:dyDescent="0.25">
      <c r="A8458">
        <v>7.7168960000000002</v>
      </c>
      <c r="B8458">
        <v>2.3931999999999998E-2</v>
      </c>
      <c r="C8458">
        <f t="shared" si="132"/>
        <v>7.8975599999999996E-3</v>
      </c>
    </row>
    <row r="8459" spans="1:3" x14ac:dyDescent="0.25">
      <c r="A8459">
        <v>7.7176179999999999</v>
      </c>
      <c r="B8459">
        <v>2.4176E-2</v>
      </c>
      <c r="C8459">
        <f t="shared" si="132"/>
        <v>7.9780799999999985E-3</v>
      </c>
    </row>
    <row r="8460" spans="1:3" x14ac:dyDescent="0.25">
      <c r="A8460">
        <v>7.7183619999999999</v>
      </c>
      <c r="B8460">
        <v>2.5396999999999999E-2</v>
      </c>
      <c r="C8460">
        <f t="shared" si="132"/>
        <v>8.3810099999999995E-3</v>
      </c>
    </row>
    <row r="8461" spans="1:3" x14ac:dyDescent="0.25">
      <c r="A8461">
        <v>7.7196709999999999</v>
      </c>
      <c r="B8461">
        <v>2.4663999999999998E-2</v>
      </c>
      <c r="C8461">
        <f t="shared" si="132"/>
        <v>8.139119999999998E-3</v>
      </c>
    </row>
    <row r="8462" spans="1:3" x14ac:dyDescent="0.25">
      <c r="A8462">
        <v>7.7203929999999996</v>
      </c>
      <c r="B8462">
        <v>2.4420000000000001E-2</v>
      </c>
      <c r="C8462">
        <f t="shared" si="132"/>
        <v>8.0586000000000008E-3</v>
      </c>
    </row>
    <row r="8463" spans="1:3" x14ac:dyDescent="0.25">
      <c r="A8463">
        <v>7.7211369999999997</v>
      </c>
      <c r="B8463">
        <v>2.4663999999999998E-2</v>
      </c>
      <c r="C8463">
        <f t="shared" si="132"/>
        <v>8.139119999999998E-3</v>
      </c>
    </row>
    <row r="8464" spans="1:3" x14ac:dyDescent="0.25">
      <c r="A8464">
        <v>7.7224459999999997</v>
      </c>
      <c r="B8464">
        <v>2.4908E-2</v>
      </c>
      <c r="C8464">
        <f t="shared" si="132"/>
        <v>8.2196400000000003E-3</v>
      </c>
    </row>
    <row r="8465" spans="1:3" x14ac:dyDescent="0.25">
      <c r="A8465">
        <v>7.7232070000000004</v>
      </c>
      <c r="B8465">
        <v>2.4663999999999998E-2</v>
      </c>
      <c r="C8465">
        <f t="shared" si="132"/>
        <v>8.139119999999998E-3</v>
      </c>
    </row>
    <row r="8466" spans="1:3" x14ac:dyDescent="0.25">
      <c r="A8466">
        <v>7.7239279999999999</v>
      </c>
      <c r="B8466">
        <v>2.4420000000000001E-2</v>
      </c>
      <c r="C8466">
        <f t="shared" si="132"/>
        <v>8.0586000000000008E-3</v>
      </c>
    </row>
    <row r="8467" spans="1:3" x14ac:dyDescent="0.25">
      <c r="A8467">
        <v>7.724672</v>
      </c>
      <c r="B8467">
        <v>2.4420000000000001E-2</v>
      </c>
      <c r="C8467">
        <f t="shared" si="132"/>
        <v>8.0586000000000008E-3</v>
      </c>
    </row>
    <row r="8468" spans="1:3" x14ac:dyDescent="0.25">
      <c r="A8468">
        <v>7.7259820000000001</v>
      </c>
      <c r="B8468">
        <v>2.4663999999999998E-2</v>
      </c>
      <c r="C8468">
        <f t="shared" si="132"/>
        <v>8.139119999999998E-3</v>
      </c>
    </row>
    <row r="8469" spans="1:3" x14ac:dyDescent="0.25">
      <c r="A8469">
        <v>7.7267029999999997</v>
      </c>
      <c r="B8469">
        <v>2.4420000000000001E-2</v>
      </c>
      <c r="C8469">
        <f t="shared" si="132"/>
        <v>8.0586000000000008E-3</v>
      </c>
    </row>
    <row r="8470" spans="1:3" x14ac:dyDescent="0.25">
      <c r="A8470">
        <v>7.7274469999999997</v>
      </c>
      <c r="B8470">
        <v>2.8816000000000001E-2</v>
      </c>
      <c r="C8470">
        <f t="shared" si="132"/>
        <v>9.5092800000000002E-3</v>
      </c>
    </row>
    <row r="8471" spans="1:3" x14ac:dyDescent="0.25">
      <c r="A8471">
        <v>7.7287559999999997</v>
      </c>
      <c r="B8471">
        <v>2.3931999999999998E-2</v>
      </c>
      <c r="C8471">
        <f t="shared" si="132"/>
        <v>7.8975599999999996E-3</v>
      </c>
    </row>
    <row r="8472" spans="1:3" x14ac:dyDescent="0.25">
      <c r="A8472">
        <v>7.7294780000000003</v>
      </c>
      <c r="B8472">
        <v>2.4420000000000001E-2</v>
      </c>
      <c r="C8472">
        <f t="shared" si="132"/>
        <v>8.0586000000000008E-3</v>
      </c>
    </row>
    <row r="8473" spans="1:3" x14ac:dyDescent="0.25">
      <c r="A8473">
        <v>7.7302220000000004</v>
      </c>
      <c r="B8473">
        <v>2.4663999999999998E-2</v>
      </c>
      <c r="C8473">
        <f t="shared" si="132"/>
        <v>8.139119999999998E-3</v>
      </c>
    </row>
    <row r="8474" spans="1:3" x14ac:dyDescent="0.25">
      <c r="A8474">
        <v>7.7315310000000004</v>
      </c>
      <c r="B8474">
        <v>2.4420000000000001E-2</v>
      </c>
      <c r="C8474">
        <f t="shared" si="132"/>
        <v>8.0586000000000008E-3</v>
      </c>
    </row>
    <row r="8475" spans="1:3" x14ac:dyDescent="0.25">
      <c r="A8475">
        <v>7.7322540000000002</v>
      </c>
      <c r="B8475">
        <v>2.4663999999999998E-2</v>
      </c>
      <c r="C8475">
        <f t="shared" si="132"/>
        <v>8.139119999999998E-3</v>
      </c>
    </row>
    <row r="8476" spans="1:3" x14ac:dyDescent="0.25">
      <c r="A8476">
        <v>7.7329970000000001</v>
      </c>
      <c r="B8476">
        <v>2.4663999999999998E-2</v>
      </c>
      <c r="C8476">
        <f t="shared" si="132"/>
        <v>8.139119999999998E-3</v>
      </c>
    </row>
    <row r="8477" spans="1:3" x14ac:dyDescent="0.25">
      <c r="A8477">
        <v>7.7343060000000001</v>
      </c>
      <c r="B8477">
        <v>2.4420000000000001E-2</v>
      </c>
      <c r="C8477">
        <f t="shared" si="132"/>
        <v>8.0586000000000008E-3</v>
      </c>
    </row>
    <row r="8478" spans="1:3" x14ac:dyDescent="0.25">
      <c r="A8478">
        <v>7.7350669999999999</v>
      </c>
      <c r="B8478">
        <v>2.4663999999999998E-2</v>
      </c>
      <c r="C8478">
        <f t="shared" si="132"/>
        <v>8.139119999999998E-3</v>
      </c>
    </row>
    <row r="8479" spans="1:3" x14ac:dyDescent="0.25">
      <c r="A8479">
        <v>7.7357880000000003</v>
      </c>
      <c r="B8479">
        <v>2.4663999999999998E-2</v>
      </c>
      <c r="C8479">
        <f t="shared" si="132"/>
        <v>8.139119999999998E-3</v>
      </c>
    </row>
    <row r="8480" spans="1:3" x14ac:dyDescent="0.25">
      <c r="A8480">
        <v>7.7365329999999997</v>
      </c>
      <c r="B8480">
        <v>2.4176E-2</v>
      </c>
      <c r="C8480">
        <f t="shared" si="132"/>
        <v>7.9780799999999985E-3</v>
      </c>
    </row>
    <row r="8481" spans="1:3" x14ac:dyDescent="0.25">
      <c r="A8481">
        <v>7.7378419999999997</v>
      </c>
      <c r="B8481">
        <v>2.3931999999999998E-2</v>
      </c>
      <c r="C8481">
        <f t="shared" si="132"/>
        <v>7.8975599999999996E-3</v>
      </c>
    </row>
    <row r="8482" spans="1:3" x14ac:dyDescent="0.25">
      <c r="A8482">
        <v>7.7385640000000002</v>
      </c>
      <c r="B8482">
        <v>2.3931999999999998E-2</v>
      </c>
      <c r="C8482">
        <f t="shared" si="132"/>
        <v>7.8975599999999996E-3</v>
      </c>
    </row>
    <row r="8483" spans="1:3" x14ac:dyDescent="0.25">
      <c r="A8483">
        <v>7.7393080000000003</v>
      </c>
      <c r="B8483">
        <v>2.4663999999999998E-2</v>
      </c>
      <c r="C8483">
        <f t="shared" si="132"/>
        <v>8.139119999999998E-3</v>
      </c>
    </row>
    <row r="8484" spans="1:3" x14ac:dyDescent="0.25">
      <c r="A8484">
        <v>7.7406160000000002</v>
      </c>
      <c r="B8484">
        <v>2.4420000000000001E-2</v>
      </c>
      <c r="C8484">
        <f t="shared" si="132"/>
        <v>8.0586000000000008E-3</v>
      </c>
    </row>
    <row r="8485" spans="1:3" x14ac:dyDescent="0.25">
      <c r="A8485">
        <v>7.741339</v>
      </c>
      <c r="B8485">
        <v>2.4908E-2</v>
      </c>
      <c r="C8485">
        <f t="shared" si="132"/>
        <v>8.2196400000000003E-3</v>
      </c>
    </row>
    <row r="8486" spans="1:3" x14ac:dyDescent="0.25">
      <c r="A8486">
        <v>7.7420819999999999</v>
      </c>
      <c r="B8486">
        <v>2.4663999999999998E-2</v>
      </c>
      <c r="C8486">
        <f t="shared" si="132"/>
        <v>8.139119999999998E-3</v>
      </c>
    </row>
    <row r="8487" spans="1:3" x14ac:dyDescent="0.25">
      <c r="A8487">
        <v>7.7433909999999999</v>
      </c>
      <c r="B8487">
        <v>2.4663999999999998E-2</v>
      </c>
      <c r="C8487">
        <f t="shared" si="132"/>
        <v>8.139119999999998E-3</v>
      </c>
    </row>
    <row r="8488" spans="1:3" x14ac:dyDescent="0.25">
      <c r="A8488">
        <v>7.7441139999999997</v>
      </c>
      <c r="B8488">
        <v>2.4176E-2</v>
      </c>
      <c r="C8488">
        <f t="shared" si="132"/>
        <v>7.9780799999999985E-3</v>
      </c>
    </row>
    <row r="8489" spans="1:3" x14ac:dyDescent="0.25">
      <c r="A8489">
        <v>7.7448569999999997</v>
      </c>
      <c r="B8489">
        <v>2.4420000000000001E-2</v>
      </c>
      <c r="C8489">
        <f t="shared" si="132"/>
        <v>8.0586000000000008E-3</v>
      </c>
    </row>
    <row r="8490" spans="1:3" x14ac:dyDescent="0.25">
      <c r="A8490">
        <v>7.7461669999999998</v>
      </c>
      <c r="B8490">
        <v>2.4420000000000001E-2</v>
      </c>
      <c r="C8490">
        <f t="shared" si="132"/>
        <v>8.0586000000000008E-3</v>
      </c>
    </row>
    <row r="8491" spans="1:3" x14ac:dyDescent="0.25">
      <c r="A8491">
        <v>7.7469270000000003</v>
      </c>
      <c r="B8491">
        <v>2.4420000000000001E-2</v>
      </c>
      <c r="C8491">
        <f t="shared" si="132"/>
        <v>8.0586000000000008E-3</v>
      </c>
    </row>
    <row r="8492" spans="1:3" x14ac:dyDescent="0.25">
      <c r="A8492">
        <v>7.747649</v>
      </c>
      <c r="B8492">
        <v>2.4176E-2</v>
      </c>
      <c r="C8492">
        <f t="shared" si="132"/>
        <v>7.9780799999999985E-3</v>
      </c>
    </row>
    <row r="8493" spans="1:3" x14ac:dyDescent="0.25">
      <c r="A8493">
        <v>7.7483930000000001</v>
      </c>
      <c r="B8493">
        <v>2.5152999999999998E-2</v>
      </c>
      <c r="C8493">
        <f t="shared" si="132"/>
        <v>8.3004899999999989E-3</v>
      </c>
    </row>
    <row r="8494" spans="1:3" x14ac:dyDescent="0.25">
      <c r="A8494">
        <v>7.7497020000000001</v>
      </c>
      <c r="B8494">
        <v>2.4420000000000001E-2</v>
      </c>
      <c r="C8494">
        <f t="shared" si="132"/>
        <v>8.0586000000000008E-3</v>
      </c>
    </row>
    <row r="8495" spans="1:3" x14ac:dyDescent="0.25">
      <c r="A8495">
        <v>7.7504239999999998</v>
      </c>
      <c r="B8495">
        <v>2.4176E-2</v>
      </c>
      <c r="C8495">
        <f t="shared" si="132"/>
        <v>7.9780799999999985E-3</v>
      </c>
    </row>
    <row r="8496" spans="1:3" x14ac:dyDescent="0.25">
      <c r="A8496">
        <v>7.7511679999999998</v>
      </c>
      <c r="B8496">
        <v>2.4908E-2</v>
      </c>
      <c r="C8496">
        <f t="shared" si="132"/>
        <v>8.2196400000000003E-3</v>
      </c>
    </row>
    <row r="8497" spans="1:3" x14ac:dyDescent="0.25">
      <c r="A8497">
        <v>7.7524769999999998</v>
      </c>
      <c r="B8497">
        <v>2.4908E-2</v>
      </c>
      <c r="C8497">
        <f t="shared" si="132"/>
        <v>8.2196400000000003E-3</v>
      </c>
    </row>
    <row r="8498" spans="1:3" x14ac:dyDescent="0.25">
      <c r="A8498">
        <v>7.7531990000000004</v>
      </c>
      <c r="B8498">
        <v>2.4663999999999998E-2</v>
      </c>
      <c r="C8498">
        <f t="shared" si="132"/>
        <v>8.139119999999998E-3</v>
      </c>
    </row>
    <row r="8499" spans="1:3" x14ac:dyDescent="0.25">
      <c r="A8499">
        <v>7.7539429999999996</v>
      </c>
      <c r="B8499">
        <v>2.4420000000000001E-2</v>
      </c>
      <c r="C8499">
        <f t="shared" si="132"/>
        <v>8.0586000000000008E-3</v>
      </c>
    </row>
    <row r="8500" spans="1:3" x14ac:dyDescent="0.25">
      <c r="A8500">
        <v>7.7552519999999996</v>
      </c>
      <c r="B8500">
        <v>2.4663999999999998E-2</v>
      </c>
      <c r="C8500">
        <f t="shared" si="132"/>
        <v>8.139119999999998E-3</v>
      </c>
    </row>
    <row r="8501" spans="1:3" x14ac:dyDescent="0.25">
      <c r="A8501">
        <v>7.7559740000000001</v>
      </c>
      <c r="B8501">
        <v>2.4663999999999998E-2</v>
      </c>
      <c r="C8501">
        <f t="shared" si="132"/>
        <v>8.139119999999998E-3</v>
      </c>
    </row>
    <row r="8502" spans="1:3" x14ac:dyDescent="0.25">
      <c r="A8502">
        <v>7.7567180000000002</v>
      </c>
      <c r="B8502">
        <v>2.4420000000000001E-2</v>
      </c>
      <c r="C8502">
        <f t="shared" si="132"/>
        <v>8.0586000000000008E-3</v>
      </c>
    </row>
    <row r="8503" spans="1:3" x14ac:dyDescent="0.25">
      <c r="A8503">
        <v>7.7580270000000002</v>
      </c>
      <c r="B8503">
        <v>2.4420000000000001E-2</v>
      </c>
      <c r="C8503">
        <f t="shared" si="132"/>
        <v>8.0586000000000008E-3</v>
      </c>
    </row>
    <row r="8504" spans="1:3" x14ac:dyDescent="0.25">
      <c r="A8504">
        <v>7.758788</v>
      </c>
      <c r="B8504">
        <v>2.4908E-2</v>
      </c>
      <c r="C8504">
        <f t="shared" si="132"/>
        <v>8.2196400000000003E-3</v>
      </c>
    </row>
    <row r="8505" spans="1:3" x14ac:dyDescent="0.25">
      <c r="A8505">
        <v>7.7595090000000004</v>
      </c>
      <c r="B8505">
        <v>2.3687E-2</v>
      </c>
      <c r="C8505">
        <f t="shared" si="132"/>
        <v>7.8167099999999993E-3</v>
      </c>
    </row>
    <row r="8506" spans="1:3" x14ac:dyDescent="0.25">
      <c r="A8506">
        <v>7.7602529999999996</v>
      </c>
      <c r="B8506">
        <v>2.4663999999999998E-2</v>
      </c>
      <c r="C8506">
        <f t="shared" si="132"/>
        <v>8.139119999999998E-3</v>
      </c>
    </row>
    <row r="8507" spans="1:3" x14ac:dyDescent="0.25">
      <c r="A8507">
        <v>7.7615629999999998</v>
      </c>
      <c r="B8507">
        <v>2.4420000000000001E-2</v>
      </c>
      <c r="C8507">
        <f t="shared" si="132"/>
        <v>8.0586000000000008E-3</v>
      </c>
    </row>
    <row r="8508" spans="1:3" x14ac:dyDescent="0.25">
      <c r="A8508">
        <v>7.7622840000000002</v>
      </c>
      <c r="B8508">
        <v>2.4663999999999998E-2</v>
      </c>
      <c r="C8508">
        <f t="shared" si="132"/>
        <v>8.139119999999998E-3</v>
      </c>
    </row>
    <row r="8509" spans="1:3" x14ac:dyDescent="0.25">
      <c r="A8509">
        <v>7.7630280000000003</v>
      </c>
      <c r="B8509">
        <v>2.4420000000000001E-2</v>
      </c>
      <c r="C8509">
        <f t="shared" si="132"/>
        <v>8.0586000000000008E-3</v>
      </c>
    </row>
    <row r="8510" spans="1:3" x14ac:dyDescent="0.25">
      <c r="A8510">
        <v>7.7643370000000003</v>
      </c>
      <c r="B8510">
        <v>2.4420000000000001E-2</v>
      </c>
      <c r="C8510">
        <f t="shared" si="132"/>
        <v>8.0586000000000008E-3</v>
      </c>
    </row>
    <row r="8511" spans="1:3" x14ac:dyDescent="0.25">
      <c r="A8511">
        <v>7.7650589999999999</v>
      </c>
      <c r="B8511">
        <v>2.5152999999999998E-2</v>
      </c>
      <c r="C8511">
        <f t="shared" si="132"/>
        <v>8.3004899999999989E-3</v>
      </c>
    </row>
    <row r="8512" spans="1:3" x14ac:dyDescent="0.25">
      <c r="A8512">
        <v>7.765803</v>
      </c>
      <c r="B8512">
        <v>2.4420000000000001E-2</v>
      </c>
      <c r="C8512">
        <f t="shared" si="132"/>
        <v>8.0586000000000008E-3</v>
      </c>
    </row>
    <row r="8513" spans="1:3" x14ac:dyDescent="0.25">
      <c r="A8513">
        <v>7.767112</v>
      </c>
      <c r="B8513">
        <v>4.9572999999999999E-2</v>
      </c>
      <c r="C8513">
        <f t="shared" si="132"/>
        <v>1.6359089999999996E-2</v>
      </c>
    </row>
    <row r="8514" spans="1:3" x14ac:dyDescent="0.25">
      <c r="A8514">
        <v>7.7678349999999998</v>
      </c>
      <c r="B8514">
        <v>2.4663999999999998E-2</v>
      </c>
      <c r="C8514">
        <f t="shared" ref="C8514:C8577" si="133">(B8514/10)*3.3</f>
        <v>8.139119999999998E-3</v>
      </c>
    </row>
    <row r="8515" spans="1:3" x14ac:dyDescent="0.25">
      <c r="A8515">
        <v>7.7685779999999998</v>
      </c>
      <c r="B8515">
        <v>2.4663999999999998E-2</v>
      </c>
      <c r="C8515">
        <f t="shared" si="133"/>
        <v>8.139119999999998E-3</v>
      </c>
    </row>
    <row r="8516" spans="1:3" x14ac:dyDescent="0.25">
      <c r="A8516">
        <v>7.7698869999999998</v>
      </c>
      <c r="B8516">
        <v>2.4420000000000001E-2</v>
      </c>
      <c r="C8516">
        <f t="shared" si="133"/>
        <v>8.0586000000000008E-3</v>
      </c>
    </row>
    <row r="8517" spans="1:3" x14ac:dyDescent="0.25">
      <c r="A8517">
        <v>7.7706480000000004</v>
      </c>
      <c r="B8517">
        <v>2.4420000000000001E-2</v>
      </c>
      <c r="C8517">
        <f t="shared" si="133"/>
        <v>8.0586000000000008E-3</v>
      </c>
    </row>
    <row r="8518" spans="1:3" x14ac:dyDescent="0.25">
      <c r="A8518">
        <v>7.771369</v>
      </c>
      <c r="B8518">
        <v>2.4176E-2</v>
      </c>
      <c r="C8518">
        <f t="shared" si="133"/>
        <v>7.9780799999999985E-3</v>
      </c>
    </row>
    <row r="8519" spans="1:3" x14ac:dyDescent="0.25">
      <c r="A8519">
        <v>7.7721140000000002</v>
      </c>
      <c r="B8519">
        <v>2.4908E-2</v>
      </c>
      <c r="C8519">
        <f t="shared" si="133"/>
        <v>8.2196400000000003E-3</v>
      </c>
    </row>
    <row r="8520" spans="1:3" x14ac:dyDescent="0.25">
      <c r="A8520">
        <v>7.7734230000000002</v>
      </c>
      <c r="B8520">
        <v>2.4663999999999998E-2</v>
      </c>
      <c r="C8520">
        <f t="shared" si="133"/>
        <v>8.139119999999998E-3</v>
      </c>
    </row>
    <row r="8521" spans="1:3" x14ac:dyDescent="0.25">
      <c r="A8521">
        <v>7.7741439999999997</v>
      </c>
      <c r="B8521">
        <v>2.4420000000000001E-2</v>
      </c>
      <c r="C8521">
        <f t="shared" si="133"/>
        <v>8.0586000000000008E-3</v>
      </c>
    </row>
    <row r="8522" spans="1:3" x14ac:dyDescent="0.25">
      <c r="A8522">
        <v>7.7748889999999999</v>
      </c>
      <c r="B8522">
        <v>2.4908E-2</v>
      </c>
      <c r="C8522">
        <f t="shared" si="133"/>
        <v>8.2196400000000003E-3</v>
      </c>
    </row>
    <row r="8523" spans="1:3" x14ac:dyDescent="0.25">
      <c r="A8523">
        <v>7.7761969999999998</v>
      </c>
      <c r="B8523">
        <v>2.4420000000000001E-2</v>
      </c>
      <c r="C8523">
        <f t="shared" si="133"/>
        <v>8.0586000000000008E-3</v>
      </c>
    </row>
    <row r="8524" spans="1:3" x14ac:dyDescent="0.25">
      <c r="A8524">
        <v>7.7769199999999996</v>
      </c>
      <c r="B8524">
        <v>2.4908E-2</v>
      </c>
      <c r="C8524">
        <f t="shared" si="133"/>
        <v>8.2196400000000003E-3</v>
      </c>
    </row>
    <row r="8525" spans="1:3" x14ac:dyDescent="0.25">
      <c r="A8525">
        <v>7.7776630000000004</v>
      </c>
      <c r="B8525">
        <v>2.4663999999999998E-2</v>
      </c>
      <c r="C8525">
        <f t="shared" si="133"/>
        <v>8.139119999999998E-3</v>
      </c>
    </row>
    <row r="8526" spans="1:3" x14ac:dyDescent="0.25">
      <c r="A8526">
        <v>7.7789729999999997</v>
      </c>
      <c r="B8526">
        <v>2.4908E-2</v>
      </c>
      <c r="C8526">
        <f t="shared" si="133"/>
        <v>8.2196400000000003E-3</v>
      </c>
    </row>
    <row r="8527" spans="1:3" x14ac:dyDescent="0.25">
      <c r="A8527">
        <v>7.7796950000000002</v>
      </c>
      <c r="B8527">
        <v>2.4176E-2</v>
      </c>
      <c r="C8527">
        <f t="shared" si="133"/>
        <v>7.9780799999999985E-3</v>
      </c>
    </row>
    <row r="8528" spans="1:3" x14ac:dyDescent="0.25">
      <c r="A8528">
        <v>7.7804380000000002</v>
      </c>
      <c r="B8528">
        <v>2.3442999999999999E-2</v>
      </c>
      <c r="C8528">
        <f t="shared" si="133"/>
        <v>7.7361899999999987E-3</v>
      </c>
    </row>
    <row r="8529" spans="1:3" x14ac:dyDescent="0.25">
      <c r="A8529">
        <v>7.7817480000000003</v>
      </c>
      <c r="B8529">
        <v>2.4420000000000001E-2</v>
      </c>
      <c r="C8529">
        <f t="shared" si="133"/>
        <v>8.0586000000000008E-3</v>
      </c>
    </row>
    <row r="8530" spans="1:3" x14ac:dyDescent="0.25">
      <c r="A8530">
        <v>7.782508</v>
      </c>
      <c r="B8530">
        <v>2.4908E-2</v>
      </c>
      <c r="C8530">
        <f t="shared" si="133"/>
        <v>8.2196400000000003E-3</v>
      </c>
    </row>
    <row r="8531" spans="1:3" x14ac:dyDescent="0.25">
      <c r="A8531">
        <v>7.7832299999999996</v>
      </c>
      <c r="B8531">
        <v>2.4176E-2</v>
      </c>
      <c r="C8531">
        <f t="shared" si="133"/>
        <v>7.9780799999999985E-3</v>
      </c>
    </row>
    <row r="8532" spans="1:3" x14ac:dyDescent="0.25">
      <c r="A8532">
        <v>7.7839739999999997</v>
      </c>
      <c r="B8532">
        <v>2.4420000000000001E-2</v>
      </c>
      <c r="C8532">
        <f t="shared" si="133"/>
        <v>8.0586000000000008E-3</v>
      </c>
    </row>
    <row r="8533" spans="1:3" x14ac:dyDescent="0.25">
      <c r="A8533">
        <v>7.7852829999999997</v>
      </c>
      <c r="B8533">
        <v>2.4176E-2</v>
      </c>
      <c r="C8533">
        <f t="shared" si="133"/>
        <v>7.9780799999999985E-3</v>
      </c>
    </row>
    <row r="8534" spans="1:3" x14ac:dyDescent="0.25">
      <c r="A8534">
        <v>7.7860050000000003</v>
      </c>
      <c r="B8534">
        <v>2.4663999999999998E-2</v>
      </c>
      <c r="C8534">
        <f t="shared" si="133"/>
        <v>8.139119999999998E-3</v>
      </c>
    </row>
    <row r="8535" spans="1:3" x14ac:dyDescent="0.25">
      <c r="A8535">
        <v>7.7867490000000004</v>
      </c>
      <c r="B8535">
        <v>2.4663999999999998E-2</v>
      </c>
      <c r="C8535">
        <f t="shared" si="133"/>
        <v>8.139119999999998E-3</v>
      </c>
    </row>
    <row r="8536" spans="1:3" x14ac:dyDescent="0.25">
      <c r="A8536">
        <v>7.7880580000000004</v>
      </c>
      <c r="B8536">
        <v>2.4663999999999998E-2</v>
      </c>
      <c r="C8536">
        <f t="shared" si="133"/>
        <v>8.139119999999998E-3</v>
      </c>
    </row>
    <row r="8537" spans="1:3" x14ac:dyDescent="0.25">
      <c r="A8537">
        <v>7.78878</v>
      </c>
      <c r="B8537">
        <v>2.4176E-2</v>
      </c>
      <c r="C8537">
        <f t="shared" si="133"/>
        <v>7.9780799999999985E-3</v>
      </c>
    </row>
    <row r="8538" spans="1:3" x14ac:dyDescent="0.25">
      <c r="A8538">
        <v>7.7895240000000001</v>
      </c>
      <c r="B8538">
        <v>2.4420000000000001E-2</v>
      </c>
      <c r="C8538">
        <f t="shared" si="133"/>
        <v>8.0586000000000008E-3</v>
      </c>
    </row>
    <row r="8539" spans="1:3" x14ac:dyDescent="0.25">
      <c r="A8539">
        <v>7.7908330000000001</v>
      </c>
      <c r="B8539">
        <v>2.4420000000000001E-2</v>
      </c>
      <c r="C8539">
        <f t="shared" si="133"/>
        <v>8.0586000000000008E-3</v>
      </c>
    </row>
    <row r="8540" spans="1:3" x14ac:dyDescent="0.25">
      <c r="A8540">
        <v>7.7915549999999998</v>
      </c>
      <c r="B8540">
        <v>2.4663999999999998E-2</v>
      </c>
      <c r="C8540">
        <f t="shared" si="133"/>
        <v>8.139119999999998E-3</v>
      </c>
    </row>
    <row r="8541" spans="1:3" x14ac:dyDescent="0.25">
      <c r="A8541">
        <v>7.7922989999999999</v>
      </c>
      <c r="B8541">
        <v>2.3931999999999998E-2</v>
      </c>
      <c r="C8541">
        <f t="shared" si="133"/>
        <v>7.8975599999999996E-3</v>
      </c>
    </row>
    <row r="8542" spans="1:3" x14ac:dyDescent="0.25">
      <c r="A8542">
        <v>7.7936079999999999</v>
      </c>
      <c r="B8542">
        <v>2.4420000000000001E-2</v>
      </c>
      <c r="C8542">
        <f t="shared" si="133"/>
        <v>8.0586000000000008E-3</v>
      </c>
    </row>
    <row r="8543" spans="1:3" x14ac:dyDescent="0.25">
      <c r="A8543">
        <v>7.7943689999999997</v>
      </c>
      <c r="B8543">
        <v>2.4420000000000001E-2</v>
      </c>
      <c r="C8543">
        <f t="shared" si="133"/>
        <v>8.0586000000000008E-3</v>
      </c>
    </row>
    <row r="8544" spans="1:3" x14ac:dyDescent="0.25">
      <c r="A8544">
        <v>7.7950900000000001</v>
      </c>
      <c r="B8544">
        <v>2.4663999999999998E-2</v>
      </c>
      <c r="C8544">
        <f t="shared" si="133"/>
        <v>8.139119999999998E-3</v>
      </c>
    </row>
    <row r="8545" spans="1:3" x14ac:dyDescent="0.25">
      <c r="A8545">
        <v>7.7958340000000002</v>
      </c>
      <c r="B8545">
        <v>2.4663999999999998E-2</v>
      </c>
      <c r="C8545">
        <f t="shared" si="133"/>
        <v>8.139119999999998E-3</v>
      </c>
    </row>
    <row r="8546" spans="1:3" x14ac:dyDescent="0.25">
      <c r="A8546">
        <v>7.7971440000000003</v>
      </c>
      <c r="B8546">
        <v>2.4420000000000001E-2</v>
      </c>
      <c r="C8546">
        <f t="shared" si="133"/>
        <v>8.0586000000000008E-3</v>
      </c>
    </row>
    <row r="8547" spans="1:3" x14ac:dyDescent="0.25">
      <c r="A8547">
        <v>7.7978649999999998</v>
      </c>
      <c r="B8547">
        <v>2.4420000000000001E-2</v>
      </c>
      <c r="C8547">
        <f t="shared" si="133"/>
        <v>8.0586000000000008E-3</v>
      </c>
    </row>
    <row r="8548" spans="1:3" x14ac:dyDescent="0.25">
      <c r="A8548">
        <v>7.79861</v>
      </c>
      <c r="B8548">
        <v>2.4663999999999998E-2</v>
      </c>
      <c r="C8548">
        <f t="shared" si="133"/>
        <v>8.139119999999998E-3</v>
      </c>
    </row>
    <row r="8549" spans="1:3" x14ac:dyDescent="0.25">
      <c r="A8549">
        <v>7.7999179999999999</v>
      </c>
      <c r="B8549">
        <v>2.4908E-2</v>
      </c>
      <c r="C8549">
        <f t="shared" si="133"/>
        <v>8.2196400000000003E-3</v>
      </c>
    </row>
    <row r="8550" spans="1:3" x14ac:dyDescent="0.25">
      <c r="A8550">
        <v>7.8006399999999996</v>
      </c>
      <c r="B8550">
        <v>2.4663999999999998E-2</v>
      </c>
      <c r="C8550">
        <f t="shared" si="133"/>
        <v>8.139119999999998E-3</v>
      </c>
    </row>
    <row r="8551" spans="1:3" x14ac:dyDescent="0.25">
      <c r="A8551">
        <v>7.8013839999999997</v>
      </c>
      <c r="B8551">
        <v>2.4176E-2</v>
      </c>
      <c r="C8551">
        <f t="shared" si="133"/>
        <v>7.9780799999999985E-3</v>
      </c>
    </row>
    <row r="8552" spans="1:3" x14ac:dyDescent="0.25">
      <c r="A8552">
        <v>7.8026929999999997</v>
      </c>
      <c r="B8552">
        <v>2.4420000000000001E-2</v>
      </c>
      <c r="C8552">
        <f t="shared" si="133"/>
        <v>8.0586000000000008E-3</v>
      </c>
    </row>
    <row r="8553" spans="1:3" x14ac:dyDescent="0.25">
      <c r="A8553">
        <v>7.8034150000000002</v>
      </c>
      <c r="B8553">
        <v>2.4176E-2</v>
      </c>
      <c r="C8553">
        <f t="shared" si="133"/>
        <v>7.9780799999999985E-3</v>
      </c>
    </row>
    <row r="8554" spans="1:3" x14ac:dyDescent="0.25">
      <c r="A8554">
        <v>7.8041590000000003</v>
      </c>
      <c r="B8554">
        <v>2.4663999999999998E-2</v>
      </c>
      <c r="C8554">
        <f t="shared" si="133"/>
        <v>8.139119999999998E-3</v>
      </c>
    </row>
    <row r="8555" spans="1:3" x14ac:dyDescent="0.25">
      <c r="A8555">
        <v>7.8054680000000003</v>
      </c>
      <c r="B8555">
        <v>2.3687E-2</v>
      </c>
      <c r="C8555">
        <f t="shared" si="133"/>
        <v>7.8167099999999993E-3</v>
      </c>
    </row>
    <row r="8556" spans="1:3" x14ac:dyDescent="0.25">
      <c r="A8556">
        <v>7.8062290000000001</v>
      </c>
      <c r="B8556">
        <v>2.4908E-2</v>
      </c>
      <c r="C8556">
        <f t="shared" si="133"/>
        <v>8.2196400000000003E-3</v>
      </c>
    </row>
    <row r="8557" spans="1:3" x14ac:dyDescent="0.25">
      <c r="A8557">
        <v>7.8069499999999996</v>
      </c>
      <c r="B8557">
        <v>4.9327999999999997E-2</v>
      </c>
      <c r="C8557">
        <f t="shared" si="133"/>
        <v>1.6278239999999996E-2</v>
      </c>
    </row>
    <row r="8558" spans="1:3" x14ac:dyDescent="0.25">
      <c r="A8558">
        <v>7.8076949999999998</v>
      </c>
      <c r="B8558">
        <v>2.4663999999999998E-2</v>
      </c>
      <c r="C8558">
        <f t="shared" si="133"/>
        <v>8.139119999999998E-3</v>
      </c>
    </row>
    <row r="8559" spans="1:3" x14ac:dyDescent="0.25">
      <c r="A8559">
        <v>7.8090039999999998</v>
      </c>
      <c r="B8559">
        <v>2.4663999999999998E-2</v>
      </c>
      <c r="C8559">
        <f t="shared" si="133"/>
        <v>8.139119999999998E-3</v>
      </c>
    </row>
    <row r="8560" spans="1:3" x14ac:dyDescent="0.25">
      <c r="A8560">
        <v>7.8097260000000004</v>
      </c>
      <c r="B8560">
        <v>2.4908E-2</v>
      </c>
      <c r="C8560">
        <f t="shared" si="133"/>
        <v>8.2196400000000003E-3</v>
      </c>
    </row>
    <row r="8561" spans="1:3" x14ac:dyDescent="0.25">
      <c r="A8561">
        <v>7.8104699999999996</v>
      </c>
      <c r="B8561">
        <v>2.3931999999999998E-2</v>
      </c>
      <c r="C8561">
        <f t="shared" si="133"/>
        <v>7.8975599999999996E-3</v>
      </c>
    </row>
    <row r="8562" spans="1:3" x14ac:dyDescent="0.25">
      <c r="A8562">
        <v>7.8117780000000003</v>
      </c>
      <c r="B8562">
        <v>2.5152999999999998E-2</v>
      </c>
      <c r="C8562">
        <f t="shared" si="133"/>
        <v>8.3004899999999989E-3</v>
      </c>
    </row>
    <row r="8563" spans="1:3" x14ac:dyDescent="0.25">
      <c r="A8563">
        <v>7.8125010000000001</v>
      </c>
      <c r="B8563">
        <v>2.4908E-2</v>
      </c>
      <c r="C8563">
        <f t="shared" si="133"/>
        <v>8.2196400000000003E-3</v>
      </c>
    </row>
    <row r="8564" spans="1:3" x14ac:dyDescent="0.25">
      <c r="A8564">
        <v>7.8132440000000001</v>
      </c>
      <c r="B8564">
        <v>2.4663999999999998E-2</v>
      </c>
      <c r="C8564">
        <f t="shared" si="133"/>
        <v>8.139119999999998E-3</v>
      </c>
    </row>
    <row r="8565" spans="1:3" x14ac:dyDescent="0.25">
      <c r="A8565">
        <v>7.8145530000000001</v>
      </c>
      <c r="B8565">
        <v>2.4420000000000001E-2</v>
      </c>
      <c r="C8565">
        <f t="shared" si="133"/>
        <v>8.0586000000000008E-3</v>
      </c>
    </row>
    <row r="8566" spans="1:3" x14ac:dyDescent="0.25">
      <c r="A8566">
        <v>7.8152759999999999</v>
      </c>
      <c r="B8566">
        <v>2.4663999999999998E-2</v>
      </c>
      <c r="C8566">
        <f t="shared" si="133"/>
        <v>8.139119999999998E-3</v>
      </c>
    </row>
    <row r="8567" spans="1:3" x14ac:dyDescent="0.25">
      <c r="A8567">
        <v>7.81602</v>
      </c>
      <c r="B8567">
        <v>2.4420000000000001E-2</v>
      </c>
      <c r="C8567">
        <f t="shared" si="133"/>
        <v>8.0586000000000008E-3</v>
      </c>
    </row>
    <row r="8568" spans="1:3" x14ac:dyDescent="0.25">
      <c r="A8568">
        <v>7.817329</v>
      </c>
      <c r="B8568">
        <v>2.4176E-2</v>
      </c>
      <c r="C8568">
        <f t="shared" si="133"/>
        <v>7.9780799999999985E-3</v>
      </c>
    </row>
    <row r="8569" spans="1:3" x14ac:dyDescent="0.25">
      <c r="A8569">
        <v>7.8180889999999996</v>
      </c>
      <c r="B8569">
        <v>2.4420000000000001E-2</v>
      </c>
      <c r="C8569">
        <f t="shared" si="133"/>
        <v>8.0586000000000008E-3</v>
      </c>
    </row>
    <row r="8570" spans="1:3" x14ac:dyDescent="0.25">
      <c r="A8570">
        <v>7.81881</v>
      </c>
      <c r="B8570">
        <v>2.4663999999999998E-2</v>
      </c>
      <c r="C8570">
        <f t="shared" si="133"/>
        <v>8.139119999999998E-3</v>
      </c>
    </row>
    <row r="8571" spans="1:3" x14ac:dyDescent="0.25">
      <c r="A8571">
        <v>7.8195550000000003</v>
      </c>
      <c r="B8571">
        <v>2.4663999999999998E-2</v>
      </c>
      <c r="C8571">
        <f t="shared" si="133"/>
        <v>8.139119999999998E-3</v>
      </c>
    </row>
    <row r="8572" spans="1:3" x14ac:dyDescent="0.25">
      <c r="A8572">
        <v>7.8208640000000003</v>
      </c>
      <c r="B8572">
        <v>2.4420000000000001E-2</v>
      </c>
      <c r="C8572">
        <f t="shared" si="133"/>
        <v>8.0586000000000008E-3</v>
      </c>
    </row>
    <row r="8573" spans="1:3" x14ac:dyDescent="0.25">
      <c r="A8573">
        <v>7.8215859999999999</v>
      </c>
      <c r="B8573">
        <v>2.4663999999999998E-2</v>
      </c>
      <c r="C8573">
        <f t="shared" si="133"/>
        <v>8.139119999999998E-3</v>
      </c>
    </row>
    <row r="8574" spans="1:3" x14ac:dyDescent="0.25">
      <c r="A8574">
        <v>7.82233</v>
      </c>
      <c r="B8574">
        <v>2.4420000000000001E-2</v>
      </c>
      <c r="C8574">
        <f t="shared" si="133"/>
        <v>8.0586000000000008E-3</v>
      </c>
    </row>
    <row r="8575" spans="1:3" x14ac:dyDescent="0.25">
      <c r="A8575">
        <v>7.823639</v>
      </c>
      <c r="B8575">
        <v>2.4663999999999998E-2</v>
      </c>
      <c r="C8575">
        <f t="shared" si="133"/>
        <v>8.139119999999998E-3</v>
      </c>
    </row>
    <row r="8576" spans="1:3" x14ac:dyDescent="0.25">
      <c r="A8576">
        <v>7.8243609999999997</v>
      </c>
      <c r="B8576">
        <v>2.4176E-2</v>
      </c>
      <c r="C8576">
        <f t="shared" si="133"/>
        <v>7.9780799999999985E-3</v>
      </c>
    </row>
    <row r="8577" spans="1:3" x14ac:dyDescent="0.25">
      <c r="A8577">
        <v>7.8251049999999998</v>
      </c>
      <c r="B8577">
        <v>2.4176E-2</v>
      </c>
      <c r="C8577">
        <f t="shared" si="133"/>
        <v>7.9780799999999985E-3</v>
      </c>
    </row>
    <row r="8578" spans="1:3" x14ac:dyDescent="0.25">
      <c r="A8578">
        <v>7.8264139999999998</v>
      </c>
      <c r="B8578">
        <v>2.4176E-2</v>
      </c>
      <c r="C8578">
        <f t="shared" ref="C8578:C8641" si="134">(B8578/10)*3.3</f>
        <v>7.9780799999999985E-3</v>
      </c>
    </row>
    <row r="8579" spans="1:3" x14ac:dyDescent="0.25">
      <c r="A8579">
        <v>7.8271360000000003</v>
      </c>
      <c r="B8579">
        <v>2.4908E-2</v>
      </c>
      <c r="C8579">
        <f t="shared" si="134"/>
        <v>8.2196400000000003E-3</v>
      </c>
    </row>
    <row r="8580" spans="1:3" x14ac:dyDescent="0.25">
      <c r="A8580">
        <v>7.8278800000000004</v>
      </c>
      <c r="B8580">
        <v>2.4663999999999998E-2</v>
      </c>
      <c r="C8580">
        <f t="shared" si="134"/>
        <v>8.139119999999998E-3</v>
      </c>
    </row>
    <row r="8581" spans="1:3" x14ac:dyDescent="0.25">
      <c r="A8581">
        <v>7.8291890000000004</v>
      </c>
      <c r="B8581">
        <v>2.4908E-2</v>
      </c>
      <c r="C8581">
        <f t="shared" si="134"/>
        <v>8.2196400000000003E-3</v>
      </c>
    </row>
    <row r="8582" spans="1:3" x14ac:dyDescent="0.25">
      <c r="A8582">
        <v>7.829949</v>
      </c>
      <c r="B8582">
        <v>2.4663999999999998E-2</v>
      </c>
      <c r="C8582">
        <f t="shared" si="134"/>
        <v>8.139119999999998E-3</v>
      </c>
    </row>
    <row r="8583" spans="1:3" x14ac:dyDescent="0.25">
      <c r="A8583">
        <v>7.8306709999999997</v>
      </c>
      <c r="B8583">
        <v>2.4663999999999998E-2</v>
      </c>
      <c r="C8583">
        <f t="shared" si="134"/>
        <v>8.139119999999998E-3</v>
      </c>
    </row>
    <row r="8584" spans="1:3" x14ac:dyDescent="0.25">
      <c r="A8584">
        <v>7.8314149999999998</v>
      </c>
      <c r="B8584">
        <v>2.5152999999999998E-2</v>
      </c>
      <c r="C8584">
        <f t="shared" si="134"/>
        <v>8.3004899999999989E-3</v>
      </c>
    </row>
    <row r="8585" spans="1:3" x14ac:dyDescent="0.25">
      <c r="A8585">
        <v>7.8327249999999999</v>
      </c>
      <c r="B8585">
        <v>2.4420000000000001E-2</v>
      </c>
      <c r="C8585">
        <f t="shared" si="134"/>
        <v>8.0586000000000008E-3</v>
      </c>
    </row>
    <row r="8586" spans="1:3" x14ac:dyDescent="0.25">
      <c r="A8586">
        <v>7.8334460000000004</v>
      </c>
      <c r="B8586">
        <v>2.4908E-2</v>
      </c>
      <c r="C8586">
        <f t="shared" si="134"/>
        <v>8.2196400000000003E-3</v>
      </c>
    </row>
    <row r="8587" spans="1:3" x14ac:dyDescent="0.25">
      <c r="A8587">
        <v>7.8341909999999997</v>
      </c>
      <c r="B8587">
        <v>2.4176E-2</v>
      </c>
      <c r="C8587">
        <f t="shared" si="134"/>
        <v>7.9780799999999985E-3</v>
      </c>
    </row>
    <row r="8588" spans="1:3" x14ac:dyDescent="0.25">
      <c r="A8588">
        <v>7.8354990000000004</v>
      </c>
      <c r="B8588">
        <v>2.4420000000000001E-2</v>
      </c>
      <c r="C8588">
        <f t="shared" si="134"/>
        <v>8.0586000000000008E-3</v>
      </c>
    </row>
    <row r="8589" spans="1:3" x14ac:dyDescent="0.25">
      <c r="A8589">
        <v>7.8362220000000002</v>
      </c>
      <c r="B8589">
        <v>2.4663999999999998E-2</v>
      </c>
      <c r="C8589">
        <f t="shared" si="134"/>
        <v>8.139119999999998E-3</v>
      </c>
    </row>
    <row r="8590" spans="1:3" x14ac:dyDescent="0.25">
      <c r="A8590">
        <v>7.8369650000000002</v>
      </c>
      <c r="B8590">
        <v>2.4420000000000001E-2</v>
      </c>
      <c r="C8590">
        <f t="shared" si="134"/>
        <v>8.0586000000000008E-3</v>
      </c>
    </row>
    <row r="8591" spans="1:3" x14ac:dyDescent="0.25">
      <c r="A8591">
        <v>7.8382740000000002</v>
      </c>
      <c r="B8591">
        <v>2.4176E-2</v>
      </c>
      <c r="C8591">
        <f t="shared" si="134"/>
        <v>7.9780799999999985E-3</v>
      </c>
    </row>
    <row r="8592" spans="1:3" x14ac:dyDescent="0.25">
      <c r="A8592">
        <v>7.838997</v>
      </c>
      <c r="B8592">
        <v>2.4663999999999998E-2</v>
      </c>
      <c r="C8592">
        <f t="shared" si="134"/>
        <v>8.139119999999998E-3</v>
      </c>
    </row>
    <row r="8593" spans="1:3" x14ac:dyDescent="0.25">
      <c r="A8593">
        <v>7.8397399999999999</v>
      </c>
      <c r="B8593">
        <v>2.4176E-2</v>
      </c>
      <c r="C8593">
        <f t="shared" si="134"/>
        <v>7.9780799999999985E-3</v>
      </c>
    </row>
    <row r="8594" spans="1:3" x14ac:dyDescent="0.25">
      <c r="A8594">
        <v>7.8410489999999999</v>
      </c>
      <c r="B8594">
        <v>2.4176E-2</v>
      </c>
      <c r="C8594">
        <f t="shared" si="134"/>
        <v>7.9780799999999985E-3</v>
      </c>
    </row>
    <row r="8595" spans="1:3" x14ac:dyDescent="0.25">
      <c r="A8595">
        <v>7.8418099999999997</v>
      </c>
      <c r="B8595">
        <v>2.4663999999999998E-2</v>
      </c>
      <c r="C8595">
        <f t="shared" si="134"/>
        <v>8.139119999999998E-3</v>
      </c>
    </row>
    <row r="8596" spans="1:3" x14ac:dyDescent="0.25">
      <c r="A8596">
        <v>7.8425310000000001</v>
      </c>
      <c r="B8596">
        <v>2.4420000000000001E-2</v>
      </c>
      <c r="C8596">
        <f t="shared" si="134"/>
        <v>8.0586000000000008E-3</v>
      </c>
    </row>
    <row r="8597" spans="1:3" x14ac:dyDescent="0.25">
      <c r="A8597">
        <v>7.8432760000000004</v>
      </c>
      <c r="B8597">
        <v>2.4420000000000001E-2</v>
      </c>
      <c r="C8597">
        <f t="shared" si="134"/>
        <v>8.0586000000000008E-3</v>
      </c>
    </row>
    <row r="8598" spans="1:3" x14ac:dyDescent="0.25">
      <c r="A8598">
        <v>7.8445850000000004</v>
      </c>
      <c r="B8598">
        <v>2.4420000000000001E-2</v>
      </c>
      <c r="C8598">
        <f t="shared" si="134"/>
        <v>8.0586000000000008E-3</v>
      </c>
    </row>
    <row r="8599" spans="1:3" x14ac:dyDescent="0.25">
      <c r="A8599">
        <v>7.845307</v>
      </c>
      <c r="B8599">
        <v>2.4420000000000001E-2</v>
      </c>
      <c r="C8599">
        <f t="shared" si="134"/>
        <v>8.0586000000000008E-3</v>
      </c>
    </row>
    <row r="8600" spans="1:3" x14ac:dyDescent="0.25">
      <c r="A8600">
        <v>7.8460510000000001</v>
      </c>
      <c r="B8600">
        <v>2.4663999999999998E-2</v>
      </c>
      <c r="C8600">
        <f t="shared" si="134"/>
        <v>8.139119999999998E-3</v>
      </c>
    </row>
    <row r="8601" spans="1:3" x14ac:dyDescent="0.25">
      <c r="A8601">
        <v>7.847359</v>
      </c>
      <c r="B8601">
        <v>2.5152999999999998E-2</v>
      </c>
      <c r="C8601">
        <f t="shared" si="134"/>
        <v>8.3004899999999989E-3</v>
      </c>
    </row>
    <row r="8602" spans="1:3" x14ac:dyDescent="0.25">
      <c r="A8602">
        <v>7.8480819999999998</v>
      </c>
      <c r="B8602">
        <v>2.4420000000000001E-2</v>
      </c>
      <c r="C8602">
        <f t="shared" si="134"/>
        <v>8.0586000000000008E-3</v>
      </c>
    </row>
    <row r="8603" spans="1:3" x14ac:dyDescent="0.25">
      <c r="A8603">
        <v>7.8488249999999997</v>
      </c>
      <c r="B8603">
        <v>2.4420000000000001E-2</v>
      </c>
      <c r="C8603">
        <f t="shared" si="134"/>
        <v>8.0586000000000008E-3</v>
      </c>
    </row>
    <row r="8604" spans="1:3" x14ac:dyDescent="0.25">
      <c r="A8604">
        <v>7.8501339999999997</v>
      </c>
      <c r="B8604">
        <v>2.4663999999999998E-2</v>
      </c>
      <c r="C8604">
        <f t="shared" si="134"/>
        <v>8.139119999999998E-3</v>
      </c>
    </row>
    <row r="8605" spans="1:3" x14ac:dyDescent="0.25">
      <c r="A8605">
        <v>7.8508570000000004</v>
      </c>
      <c r="B8605">
        <v>2.5152999999999998E-2</v>
      </c>
      <c r="C8605">
        <f t="shared" si="134"/>
        <v>8.3004899999999989E-3</v>
      </c>
    </row>
    <row r="8606" spans="1:3" x14ac:dyDescent="0.25">
      <c r="A8606">
        <v>7.8516000000000004</v>
      </c>
      <c r="B8606">
        <v>2.4420000000000001E-2</v>
      </c>
      <c r="C8606">
        <f t="shared" si="134"/>
        <v>8.0586000000000008E-3</v>
      </c>
    </row>
    <row r="8607" spans="1:3" x14ac:dyDescent="0.25">
      <c r="A8607">
        <v>7.8529099999999996</v>
      </c>
      <c r="B8607">
        <v>2.4176E-2</v>
      </c>
      <c r="C8607">
        <f t="shared" si="134"/>
        <v>7.9780799999999985E-3</v>
      </c>
    </row>
    <row r="8608" spans="1:3" x14ac:dyDescent="0.25">
      <c r="A8608">
        <v>7.8536700000000002</v>
      </c>
      <c r="B8608">
        <v>2.4420000000000001E-2</v>
      </c>
      <c r="C8608">
        <f t="shared" si="134"/>
        <v>8.0586000000000008E-3</v>
      </c>
    </row>
    <row r="8609" spans="1:3" x14ac:dyDescent="0.25">
      <c r="A8609">
        <v>7.8543909999999997</v>
      </c>
      <c r="B8609">
        <v>2.4663999999999998E-2</v>
      </c>
      <c r="C8609">
        <f t="shared" si="134"/>
        <v>8.139119999999998E-3</v>
      </c>
    </row>
    <row r="8610" spans="1:3" x14ac:dyDescent="0.25">
      <c r="A8610">
        <v>7.8551359999999999</v>
      </c>
      <c r="B8610">
        <v>2.4908E-2</v>
      </c>
      <c r="C8610">
        <f t="shared" si="134"/>
        <v>8.2196400000000003E-3</v>
      </c>
    </row>
    <row r="8611" spans="1:3" x14ac:dyDescent="0.25">
      <c r="A8611">
        <v>7.856446</v>
      </c>
      <c r="B8611">
        <v>2.5152999999999998E-2</v>
      </c>
      <c r="C8611">
        <f t="shared" si="134"/>
        <v>8.3004899999999989E-3</v>
      </c>
    </row>
    <row r="8612" spans="1:3" x14ac:dyDescent="0.25">
      <c r="A8612">
        <v>7.8571669999999996</v>
      </c>
      <c r="B8612">
        <v>2.4663999999999998E-2</v>
      </c>
      <c r="C8612">
        <f t="shared" si="134"/>
        <v>8.139119999999998E-3</v>
      </c>
    </row>
    <row r="8613" spans="1:3" x14ac:dyDescent="0.25">
      <c r="A8613">
        <v>7.8579109999999996</v>
      </c>
      <c r="B8613">
        <v>2.3931999999999998E-2</v>
      </c>
      <c r="C8613">
        <f t="shared" si="134"/>
        <v>7.8975599999999996E-3</v>
      </c>
    </row>
    <row r="8614" spans="1:3" x14ac:dyDescent="0.25">
      <c r="A8614">
        <v>7.8592199999999997</v>
      </c>
      <c r="B8614">
        <v>2.4176E-2</v>
      </c>
      <c r="C8614">
        <f t="shared" si="134"/>
        <v>7.9780799999999985E-3</v>
      </c>
    </row>
    <row r="8615" spans="1:3" x14ac:dyDescent="0.25">
      <c r="A8615">
        <v>7.8599420000000002</v>
      </c>
      <c r="B8615">
        <v>2.4663999999999998E-2</v>
      </c>
      <c r="C8615">
        <f t="shared" si="134"/>
        <v>8.139119999999998E-3</v>
      </c>
    </row>
    <row r="8616" spans="1:3" x14ac:dyDescent="0.25">
      <c r="A8616">
        <v>7.8606860000000003</v>
      </c>
      <c r="B8616">
        <v>2.4176E-2</v>
      </c>
      <c r="C8616">
        <f t="shared" si="134"/>
        <v>7.9780799999999985E-3</v>
      </c>
    </row>
    <row r="8617" spans="1:3" x14ac:dyDescent="0.25">
      <c r="A8617">
        <v>7.8619950000000003</v>
      </c>
      <c r="B8617">
        <v>2.4176E-2</v>
      </c>
      <c r="C8617">
        <f t="shared" si="134"/>
        <v>7.9780799999999985E-3</v>
      </c>
    </row>
    <row r="8618" spans="1:3" x14ac:dyDescent="0.25">
      <c r="A8618">
        <v>7.862717</v>
      </c>
      <c r="B8618">
        <v>2.4663999999999998E-2</v>
      </c>
      <c r="C8618">
        <f t="shared" si="134"/>
        <v>8.139119999999998E-3</v>
      </c>
    </row>
    <row r="8619" spans="1:3" x14ac:dyDescent="0.25">
      <c r="A8619">
        <v>7.863461</v>
      </c>
      <c r="B8619">
        <v>2.4176E-2</v>
      </c>
      <c r="C8619">
        <f t="shared" si="134"/>
        <v>7.9780799999999985E-3</v>
      </c>
    </row>
    <row r="8620" spans="1:3" x14ac:dyDescent="0.25">
      <c r="A8620">
        <v>7.86477</v>
      </c>
      <c r="B8620">
        <v>2.4420000000000001E-2</v>
      </c>
      <c r="C8620">
        <f t="shared" si="134"/>
        <v>8.0586000000000008E-3</v>
      </c>
    </row>
    <row r="8621" spans="1:3" x14ac:dyDescent="0.25">
      <c r="A8621">
        <v>7.8655299999999997</v>
      </c>
      <c r="B8621">
        <v>2.4176E-2</v>
      </c>
      <c r="C8621">
        <f t="shared" si="134"/>
        <v>7.9780799999999985E-3</v>
      </c>
    </row>
    <row r="8622" spans="1:3" x14ac:dyDescent="0.25">
      <c r="A8622">
        <v>7.8662520000000002</v>
      </c>
      <c r="B8622">
        <v>2.4420000000000001E-2</v>
      </c>
      <c r="C8622">
        <f t="shared" si="134"/>
        <v>8.0586000000000008E-3</v>
      </c>
    </row>
    <row r="8623" spans="1:3" x14ac:dyDescent="0.25">
      <c r="A8623">
        <v>7.8669960000000003</v>
      </c>
      <c r="B8623">
        <v>2.3931999999999998E-2</v>
      </c>
      <c r="C8623">
        <f t="shared" si="134"/>
        <v>7.8975599999999996E-3</v>
      </c>
    </row>
    <row r="8624" spans="1:3" x14ac:dyDescent="0.25">
      <c r="A8624">
        <v>7.8683059999999996</v>
      </c>
      <c r="B8624">
        <v>2.4663999999999998E-2</v>
      </c>
      <c r="C8624">
        <f t="shared" si="134"/>
        <v>8.139119999999998E-3</v>
      </c>
    </row>
    <row r="8625" spans="1:3" x14ac:dyDescent="0.25">
      <c r="A8625">
        <v>7.869027</v>
      </c>
      <c r="B8625">
        <v>2.4420000000000001E-2</v>
      </c>
      <c r="C8625">
        <f t="shared" si="134"/>
        <v>8.0586000000000008E-3</v>
      </c>
    </row>
    <row r="8626" spans="1:3" x14ac:dyDescent="0.25">
      <c r="A8626">
        <v>7.8697720000000002</v>
      </c>
      <c r="B8626">
        <v>2.4663999999999998E-2</v>
      </c>
      <c r="C8626">
        <f t="shared" si="134"/>
        <v>8.139119999999998E-3</v>
      </c>
    </row>
    <row r="8627" spans="1:3" x14ac:dyDescent="0.25">
      <c r="A8627">
        <v>7.8710800000000001</v>
      </c>
      <c r="B8627">
        <v>2.3931999999999998E-2</v>
      </c>
      <c r="C8627">
        <f t="shared" si="134"/>
        <v>7.8975599999999996E-3</v>
      </c>
    </row>
    <row r="8628" spans="1:3" x14ac:dyDescent="0.25">
      <c r="A8628">
        <v>7.8718019999999997</v>
      </c>
      <c r="B8628">
        <v>2.4420000000000001E-2</v>
      </c>
      <c r="C8628">
        <f t="shared" si="134"/>
        <v>8.0586000000000008E-3</v>
      </c>
    </row>
    <row r="8629" spans="1:3" x14ac:dyDescent="0.25">
      <c r="A8629">
        <v>7.8725459999999998</v>
      </c>
      <c r="B8629">
        <v>2.3687E-2</v>
      </c>
      <c r="C8629">
        <f t="shared" si="134"/>
        <v>7.8167099999999993E-3</v>
      </c>
    </row>
    <row r="8630" spans="1:3" x14ac:dyDescent="0.25">
      <c r="A8630">
        <v>7.8738549999999998</v>
      </c>
      <c r="B8630">
        <v>2.3931999999999998E-2</v>
      </c>
      <c r="C8630">
        <f t="shared" si="134"/>
        <v>7.8975599999999996E-3</v>
      </c>
    </row>
    <row r="8631" spans="1:3" x14ac:dyDescent="0.25">
      <c r="A8631">
        <v>7.8745779999999996</v>
      </c>
      <c r="B8631">
        <v>2.4908E-2</v>
      </c>
      <c r="C8631">
        <f t="shared" si="134"/>
        <v>8.2196400000000003E-3</v>
      </c>
    </row>
    <row r="8632" spans="1:3" x14ac:dyDescent="0.25">
      <c r="A8632">
        <v>7.8753209999999996</v>
      </c>
      <c r="B8632">
        <v>2.4420000000000001E-2</v>
      </c>
      <c r="C8632">
        <f t="shared" si="134"/>
        <v>8.0586000000000008E-3</v>
      </c>
    </row>
    <row r="8633" spans="1:3" x14ac:dyDescent="0.25">
      <c r="A8633">
        <v>7.8766299999999996</v>
      </c>
      <c r="B8633">
        <v>2.4420000000000001E-2</v>
      </c>
      <c r="C8633">
        <f t="shared" si="134"/>
        <v>8.0586000000000008E-3</v>
      </c>
    </row>
    <row r="8634" spans="1:3" x14ac:dyDescent="0.25">
      <c r="A8634">
        <v>7.8773910000000003</v>
      </c>
      <c r="B8634">
        <v>2.3687E-2</v>
      </c>
      <c r="C8634">
        <f t="shared" si="134"/>
        <v>7.8167099999999993E-3</v>
      </c>
    </row>
    <row r="8635" spans="1:3" x14ac:dyDescent="0.25">
      <c r="A8635">
        <v>7.8781119999999998</v>
      </c>
      <c r="B8635">
        <v>2.4420000000000001E-2</v>
      </c>
      <c r="C8635">
        <f t="shared" si="134"/>
        <v>8.0586000000000008E-3</v>
      </c>
    </row>
    <row r="8636" spans="1:3" x14ac:dyDescent="0.25">
      <c r="A8636">
        <v>7.878857</v>
      </c>
      <c r="B8636">
        <v>2.3931999999999998E-2</v>
      </c>
      <c r="C8636">
        <f t="shared" si="134"/>
        <v>7.8975599999999996E-3</v>
      </c>
    </row>
    <row r="8637" spans="1:3" x14ac:dyDescent="0.25">
      <c r="A8637">
        <v>7.880166</v>
      </c>
      <c r="B8637">
        <v>2.4420000000000001E-2</v>
      </c>
      <c r="C8637">
        <f t="shared" si="134"/>
        <v>8.0586000000000008E-3</v>
      </c>
    </row>
    <row r="8638" spans="1:3" x14ac:dyDescent="0.25">
      <c r="A8638">
        <v>7.8808879999999997</v>
      </c>
      <c r="B8638">
        <v>2.4176E-2</v>
      </c>
      <c r="C8638">
        <f t="shared" si="134"/>
        <v>7.9780799999999985E-3</v>
      </c>
    </row>
    <row r="8639" spans="1:3" x14ac:dyDescent="0.25">
      <c r="A8639">
        <v>7.8816319999999997</v>
      </c>
      <c r="B8639">
        <v>2.4176E-2</v>
      </c>
      <c r="C8639">
        <f t="shared" si="134"/>
        <v>7.9780799999999985E-3</v>
      </c>
    </row>
    <row r="8640" spans="1:3" x14ac:dyDescent="0.25">
      <c r="A8640">
        <v>7.8829399999999996</v>
      </c>
      <c r="B8640">
        <v>2.4663999999999998E-2</v>
      </c>
      <c r="C8640">
        <f t="shared" si="134"/>
        <v>8.139119999999998E-3</v>
      </c>
    </row>
    <row r="8641" spans="1:3" x14ac:dyDescent="0.25">
      <c r="A8641">
        <v>7.8836630000000003</v>
      </c>
      <c r="B8641">
        <v>2.4420000000000001E-2</v>
      </c>
      <c r="C8641">
        <f t="shared" si="134"/>
        <v>8.0586000000000008E-3</v>
      </c>
    </row>
    <row r="8642" spans="1:3" x14ac:dyDescent="0.25">
      <c r="A8642">
        <v>7.8844060000000002</v>
      </c>
      <c r="B8642">
        <v>2.4176E-2</v>
      </c>
      <c r="C8642">
        <f t="shared" ref="C8642:C8705" si="135">(B8642/10)*3.3</f>
        <v>7.9780799999999985E-3</v>
      </c>
    </row>
    <row r="8643" spans="1:3" x14ac:dyDescent="0.25">
      <c r="A8643">
        <v>7.8857150000000003</v>
      </c>
      <c r="B8643">
        <v>2.4420000000000001E-2</v>
      </c>
      <c r="C8643">
        <f t="shared" si="135"/>
        <v>8.0586000000000008E-3</v>
      </c>
    </row>
    <row r="8644" spans="1:3" x14ac:dyDescent="0.25">
      <c r="A8644">
        <v>7.8864380000000001</v>
      </c>
      <c r="B8644">
        <v>2.4663999999999998E-2</v>
      </c>
      <c r="C8644">
        <f t="shared" si="135"/>
        <v>8.139119999999998E-3</v>
      </c>
    </row>
    <row r="8645" spans="1:3" x14ac:dyDescent="0.25">
      <c r="A8645">
        <v>7.887181</v>
      </c>
      <c r="B8645">
        <v>3.9072000000000003E-2</v>
      </c>
      <c r="C8645">
        <f t="shared" si="135"/>
        <v>1.2893760000000001E-2</v>
      </c>
    </row>
    <row r="8646" spans="1:3" x14ac:dyDescent="0.25">
      <c r="A8646">
        <v>7.8884910000000001</v>
      </c>
      <c r="B8646">
        <v>2.4663999999999998E-2</v>
      </c>
      <c r="C8646">
        <f t="shared" si="135"/>
        <v>8.139119999999998E-3</v>
      </c>
    </row>
    <row r="8647" spans="1:3" x14ac:dyDescent="0.25">
      <c r="A8647">
        <v>7.8892509999999998</v>
      </c>
      <c r="B8647">
        <v>2.3931999999999998E-2</v>
      </c>
      <c r="C8647">
        <f t="shared" si="135"/>
        <v>7.8975599999999996E-3</v>
      </c>
    </row>
    <row r="8648" spans="1:3" x14ac:dyDescent="0.25">
      <c r="A8648">
        <v>7.8899730000000003</v>
      </c>
      <c r="B8648">
        <v>2.4663999999999998E-2</v>
      </c>
      <c r="C8648">
        <f t="shared" si="135"/>
        <v>8.139119999999998E-3</v>
      </c>
    </row>
    <row r="8649" spans="1:3" x14ac:dyDescent="0.25">
      <c r="A8649">
        <v>7.8907170000000004</v>
      </c>
      <c r="B8649">
        <v>2.4176E-2</v>
      </c>
      <c r="C8649">
        <f t="shared" si="135"/>
        <v>7.9780799999999985E-3</v>
      </c>
    </row>
    <row r="8650" spans="1:3" x14ac:dyDescent="0.25">
      <c r="A8650">
        <v>7.8920260000000004</v>
      </c>
      <c r="B8650">
        <v>2.4663999999999998E-2</v>
      </c>
      <c r="C8650">
        <f t="shared" si="135"/>
        <v>8.139119999999998E-3</v>
      </c>
    </row>
    <row r="8651" spans="1:3" x14ac:dyDescent="0.25">
      <c r="A8651">
        <v>7.8927480000000001</v>
      </c>
      <c r="B8651">
        <v>2.4420000000000001E-2</v>
      </c>
      <c r="C8651">
        <f t="shared" si="135"/>
        <v>8.0586000000000008E-3</v>
      </c>
    </row>
    <row r="8652" spans="1:3" x14ac:dyDescent="0.25">
      <c r="A8652">
        <v>7.8934920000000002</v>
      </c>
      <c r="B8652">
        <v>2.4663999999999998E-2</v>
      </c>
      <c r="C8652">
        <f t="shared" si="135"/>
        <v>8.139119999999998E-3</v>
      </c>
    </row>
    <row r="8653" spans="1:3" x14ac:dyDescent="0.25">
      <c r="A8653">
        <v>7.8948010000000002</v>
      </c>
      <c r="B8653">
        <v>2.3687E-2</v>
      </c>
      <c r="C8653">
        <f t="shared" si="135"/>
        <v>7.8167099999999993E-3</v>
      </c>
    </row>
    <row r="8654" spans="1:3" x14ac:dyDescent="0.25">
      <c r="A8654">
        <v>7.8955229999999998</v>
      </c>
      <c r="B8654">
        <v>2.3931999999999998E-2</v>
      </c>
      <c r="C8654">
        <f t="shared" si="135"/>
        <v>7.8975599999999996E-3</v>
      </c>
    </row>
    <row r="8655" spans="1:3" x14ac:dyDescent="0.25">
      <c r="A8655">
        <v>7.8962669999999999</v>
      </c>
      <c r="B8655">
        <v>2.4663999999999998E-2</v>
      </c>
      <c r="C8655">
        <f t="shared" si="135"/>
        <v>8.139119999999998E-3</v>
      </c>
    </row>
    <row r="8656" spans="1:3" x14ac:dyDescent="0.25">
      <c r="A8656">
        <v>7.8975759999999999</v>
      </c>
      <c r="B8656">
        <v>2.4176E-2</v>
      </c>
      <c r="C8656">
        <f t="shared" si="135"/>
        <v>7.9780799999999985E-3</v>
      </c>
    </row>
    <row r="8657" spans="1:3" x14ac:dyDescent="0.25">
      <c r="A8657">
        <v>7.8982979999999996</v>
      </c>
      <c r="B8657">
        <v>2.4908E-2</v>
      </c>
      <c r="C8657">
        <f t="shared" si="135"/>
        <v>8.2196400000000003E-3</v>
      </c>
    </row>
    <row r="8658" spans="1:3" x14ac:dyDescent="0.25">
      <c r="A8658">
        <v>7.8990419999999997</v>
      </c>
      <c r="B8658">
        <v>2.4420000000000001E-2</v>
      </c>
      <c r="C8658">
        <f t="shared" si="135"/>
        <v>8.0586000000000008E-3</v>
      </c>
    </row>
    <row r="8659" spans="1:3" x14ac:dyDescent="0.25">
      <c r="A8659">
        <v>7.9003509999999997</v>
      </c>
      <c r="B8659">
        <v>2.4663999999999998E-2</v>
      </c>
      <c r="C8659">
        <f t="shared" si="135"/>
        <v>8.139119999999998E-3</v>
      </c>
    </row>
    <row r="8660" spans="1:3" x14ac:dyDescent="0.25">
      <c r="A8660">
        <v>7.9011110000000002</v>
      </c>
      <c r="B8660">
        <v>2.4420000000000001E-2</v>
      </c>
      <c r="C8660">
        <f t="shared" si="135"/>
        <v>8.0586000000000008E-3</v>
      </c>
    </row>
    <row r="8661" spans="1:3" x14ac:dyDescent="0.25">
      <c r="A8661">
        <v>7.9018329999999999</v>
      </c>
      <c r="B8661">
        <v>2.4908E-2</v>
      </c>
      <c r="C8661">
        <f t="shared" si="135"/>
        <v>8.2196400000000003E-3</v>
      </c>
    </row>
    <row r="8662" spans="1:3" x14ac:dyDescent="0.25">
      <c r="A8662">
        <v>7.902577</v>
      </c>
      <c r="B8662">
        <v>2.4176E-2</v>
      </c>
      <c r="C8662">
        <f t="shared" si="135"/>
        <v>7.9780799999999985E-3</v>
      </c>
    </row>
    <row r="8663" spans="1:3" x14ac:dyDescent="0.25">
      <c r="A8663">
        <v>7.9038870000000001</v>
      </c>
      <c r="B8663">
        <v>2.4663999999999998E-2</v>
      </c>
      <c r="C8663">
        <f t="shared" si="135"/>
        <v>8.139119999999998E-3</v>
      </c>
    </row>
    <row r="8664" spans="1:3" x14ac:dyDescent="0.25">
      <c r="A8664">
        <v>7.9046079999999996</v>
      </c>
      <c r="B8664">
        <v>2.4420000000000001E-2</v>
      </c>
      <c r="C8664">
        <f t="shared" si="135"/>
        <v>8.0586000000000008E-3</v>
      </c>
    </row>
    <row r="8665" spans="1:3" x14ac:dyDescent="0.25">
      <c r="A8665">
        <v>7.9053519999999997</v>
      </c>
      <c r="B8665">
        <v>2.4908E-2</v>
      </c>
      <c r="C8665">
        <f t="shared" si="135"/>
        <v>8.2196400000000003E-3</v>
      </c>
    </row>
    <row r="8666" spans="1:3" x14ac:dyDescent="0.25">
      <c r="A8666">
        <v>7.9066609999999997</v>
      </c>
      <c r="B8666">
        <v>2.4663999999999998E-2</v>
      </c>
      <c r="C8666">
        <f t="shared" si="135"/>
        <v>8.139119999999998E-3</v>
      </c>
    </row>
    <row r="8667" spans="1:3" x14ac:dyDescent="0.25">
      <c r="A8667">
        <v>7.9073830000000003</v>
      </c>
      <c r="B8667">
        <v>2.4420000000000001E-2</v>
      </c>
      <c r="C8667">
        <f t="shared" si="135"/>
        <v>8.0586000000000008E-3</v>
      </c>
    </row>
    <row r="8668" spans="1:3" x14ac:dyDescent="0.25">
      <c r="A8668">
        <v>7.9081270000000004</v>
      </c>
      <c r="B8668">
        <v>2.4420000000000001E-2</v>
      </c>
      <c r="C8668">
        <f t="shared" si="135"/>
        <v>8.0586000000000008E-3</v>
      </c>
    </row>
    <row r="8669" spans="1:3" x14ac:dyDescent="0.25">
      <c r="A8669">
        <v>7.9094360000000004</v>
      </c>
      <c r="B8669">
        <v>2.4663999999999998E-2</v>
      </c>
      <c r="C8669">
        <f t="shared" si="135"/>
        <v>8.139119999999998E-3</v>
      </c>
    </row>
    <row r="8670" spans="1:3" x14ac:dyDescent="0.25">
      <c r="A8670">
        <v>7.910158</v>
      </c>
      <c r="B8670">
        <v>2.4908E-2</v>
      </c>
      <c r="C8670">
        <f t="shared" si="135"/>
        <v>8.2196400000000003E-3</v>
      </c>
    </row>
    <row r="8671" spans="1:3" x14ac:dyDescent="0.25">
      <c r="A8671">
        <v>7.9109020000000001</v>
      </c>
      <c r="B8671">
        <v>2.4420000000000001E-2</v>
      </c>
      <c r="C8671">
        <f t="shared" si="135"/>
        <v>8.0586000000000008E-3</v>
      </c>
    </row>
    <row r="8672" spans="1:3" x14ac:dyDescent="0.25">
      <c r="A8672">
        <v>7.9122110000000001</v>
      </c>
      <c r="B8672">
        <v>2.4420000000000001E-2</v>
      </c>
      <c r="C8672">
        <f t="shared" si="135"/>
        <v>8.0586000000000008E-3</v>
      </c>
    </row>
    <row r="8673" spans="1:3" x14ac:dyDescent="0.25">
      <c r="A8673">
        <v>7.9129719999999999</v>
      </c>
      <c r="B8673">
        <v>2.4420000000000001E-2</v>
      </c>
      <c r="C8673">
        <f t="shared" si="135"/>
        <v>8.0586000000000008E-3</v>
      </c>
    </row>
    <row r="8674" spans="1:3" x14ac:dyDescent="0.25">
      <c r="A8674">
        <v>7.9136930000000003</v>
      </c>
      <c r="B8674">
        <v>2.4420000000000001E-2</v>
      </c>
      <c r="C8674">
        <f t="shared" si="135"/>
        <v>8.0586000000000008E-3</v>
      </c>
    </row>
    <row r="8675" spans="1:3" x14ac:dyDescent="0.25">
      <c r="A8675">
        <v>7.9144379999999996</v>
      </c>
      <c r="B8675">
        <v>2.4663999999999998E-2</v>
      </c>
      <c r="C8675">
        <f t="shared" si="135"/>
        <v>8.139119999999998E-3</v>
      </c>
    </row>
    <row r="8676" spans="1:3" x14ac:dyDescent="0.25">
      <c r="A8676">
        <v>7.9157469999999996</v>
      </c>
      <c r="B8676">
        <v>2.4663999999999998E-2</v>
      </c>
      <c r="C8676">
        <f t="shared" si="135"/>
        <v>8.139119999999998E-3</v>
      </c>
    </row>
    <row r="8677" spans="1:3" x14ac:dyDescent="0.25">
      <c r="A8677">
        <v>7.9164690000000002</v>
      </c>
      <c r="B8677">
        <v>2.4663999999999998E-2</v>
      </c>
      <c r="C8677">
        <f t="shared" si="135"/>
        <v>8.139119999999998E-3</v>
      </c>
    </row>
    <row r="8678" spans="1:3" x14ac:dyDescent="0.25">
      <c r="A8678">
        <v>7.9172130000000003</v>
      </c>
      <c r="B8678">
        <v>2.4663999999999998E-2</v>
      </c>
      <c r="C8678">
        <f t="shared" si="135"/>
        <v>8.139119999999998E-3</v>
      </c>
    </row>
    <row r="8679" spans="1:3" x14ac:dyDescent="0.25">
      <c r="A8679">
        <v>7.9185220000000003</v>
      </c>
      <c r="B8679">
        <v>2.4663999999999998E-2</v>
      </c>
      <c r="C8679">
        <f t="shared" si="135"/>
        <v>8.139119999999998E-3</v>
      </c>
    </row>
    <row r="8680" spans="1:3" x14ac:dyDescent="0.25">
      <c r="A8680">
        <v>7.919244</v>
      </c>
      <c r="B8680">
        <v>2.4420000000000001E-2</v>
      </c>
      <c r="C8680">
        <f t="shared" si="135"/>
        <v>8.0586000000000008E-3</v>
      </c>
    </row>
    <row r="8681" spans="1:3" x14ac:dyDescent="0.25">
      <c r="A8681">
        <v>7.9199869999999999</v>
      </c>
      <c r="B8681">
        <v>2.4663999999999998E-2</v>
      </c>
      <c r="C8681">
        <f t="shared" si="135"/>
        <v>8.139119999999998E-3</v>
      </c>
    </row>
    <row r="8682" spans="1:3" x14ac:dyDescent="0.25">
      <c r="A8682">
        <v>7.9212959999999999</v>
      </c>
      <c r="B8682">
        <v>2.4420000000000001E-2</v>
      </c>
      <c r="C8682">
        <f t="shared" si="135"/>
        <v>8.0586000000000008E-3</v>
      </c>
    </row>
    <row r="8683" spans="1:3" x14ac:dyDescent="0.25">
      <c r="A8683">
        <v>7.9220189999999997</v>
      </c>
      <c r="B8683">
        <v>2.4663999999999998E-2</v>
      </c>
      <c r="C8683">
        <f t="shared" si="135"/>
        <v>8.139119999999998E-3</v>
      </c>
    </row>
    <row r="8684" spans="1:3" x14ac:dyDescent="0.25">
      <c r="A8684">
        <v>7.9227619999999996</v>
      </c>
      <c r="B8684">
        <v>2.4663999999999998E-2</v>
      </c>
      <c r="C8684">
        <f t="shared" si="135"/>
        <v>8.139119999999998E-3</v>
      </c>
    </row>
    <row r="8685" spans="1:3" x14ac:dyDescent="0.25">
      <c r="A8685">
        <v>7.9240719999999998</v>
      </c>
      <c r="B8685">
        <v>2.4420000000000001E-2</v>
      </c>
      <c r="C8685">
        <f t="shared" si="135"/>
        <v>8.0586000000000008E-3</v>
      </c>
    </row>
    <row r="8686" spans="1:3" x14ac:dyDescent="0.25">
      <c r="A8686">
        <v>7.9248320000000003</v>
      </c>
      <c r="B8686">
        <v>2.4663999999999998E-2</v>
      </c>
      <c r="C8686">
        <f t="shared" si="135"/>
        <v>8.139119999999998E-3</v>
      </c>
    </row>
    <row r="8687" spans="1:3" x14ac:dyDescent="0.25">
      <c r="A8687">
        <v>7.925554</v>
      </c>
      <c r="B8687">
        <v>2.4663999999999998E-2</v>
      </c>
      <c r="C8687">
        <f t="shared" si="135"/>
        <v>8.139119999999998E-3</v>
      </c>
    </row>
    <row r="8688" spans="1:3" x14ac:dyDescent="0.25">
      <c r="A8688">
        <v>7.9262980000000001</v>
      </c>
      <c r="B8688">
        <v>2.3931999999999998E-2</v>
      </c>
      <c r="C8688">
        <f t="shared" si="135"/>
        <v>7.8975599999999996E-3</v>
      </c>
    </row>
    <row r="8689" spans="1:3" x14ac:dyDescent="0.25">
      <c r="A8689">
        <v>7.9276070000000001</v>
      </c>
      <c r="B8689">
        <v>2.4663999999999998E-2</v>
      </c>
      <c r="C8689">
        <f t="shared" si="135"/>
        <v>8.139119999999998E-3</v>
      </c>
    </row>
    <row r="8690" spans="1:3" x14ac:dyDescent="0.25">
      <c r="A8690">
        <v>7.9283289999999997</v>
      </c>
      <c r="B8690">
        <v>2.4176E-2</v>
      </c>
      <c r="C8690">
        <f t="shared" si="135"/>
        <v>7.9780799999999985E-3</v>
      </c>
    </row>
    <row r="8691" spans="1:3" x14ac:dyDescent="0.25">
      <c r="A8691">
        <v>7.9290729999999998</v>
      </c>
      <c r="B8691">
        <v>2.4420000000000001E-2</v>
      </c>
      <c r="C8691">
        <f t="shared" si="135"/>
        <v>8.0586000000000008E-3</v>
      </c>
    </row>
    <row r="8692" spans="1:3" x14ac:dyDescent="0.25">
      <c r="A8692">
        <v>7.9303819999999998</v>
      </c>
      <c r="B8692">
        <v>2.4420000000000001E-2</v>
      </c>
      <c r="C8692">
        <f t="shared" si="135"/>
        <v>8.0586000000000008E-3</v>
      </c>
    </row>
    <row r="8693" spans="1:3" x14ac:dyDescent="0.25">
      <c r="A8693">
        <v>7.9311040000000004</v>
      </c>
      <c r="B8693">
        <v>2.4420000000000001E-2</v>
      </c>
      <c r="C8693">
        <f t="shared" si="135"/>
        <v>8.0586000000000008E-3</v>
      </c>
    </row>
    <row r="8694" spans="1:3" x14ac:dyDescent="0.25">
      <c r="A8694">
        <v>7.9318479999999996</v>
      </c>
      <c r="B8694">
        <v>2.4176E-2</v>
      </c>
      <c r="C8694">
        <f t="shared" si="135"/>
        <v>7.9780799999999985E-3</v>
      </c>
    </row>
    <row r="8695" spans="1:3" x14ac:dyDescent="0.25">
      <c r="A8695">
        <v>7.9331569999999996</v>
      </c>
      <c r="B8695">
        <v>2.4420000000000001E-2</v>
      </c>
      <c r="C8695">
        <f t="shared" si="135"/>
        <v>8.0586000000000008E-3</v>
      </c>
    </row>
    <row r="8696" spans="1:3" x14ac:dyDescent="0.25">
      <c r="A8696">
        <v>7.9338790000000001</v>
      </c>
      <c r="B8696">
        <v>2.4663999999999998E-2</v>
      </c>
      <c r="C8696">
        <f t="shared" si="135"/>
        <v>8.139119999999998E-3</v>
      </c>
    </row>
    <row r="8697" spans="1:3" x14ac:dyDescent="0.25">
      <c r="A8697">
        <v>7.9346230000000002</v>
      </c>
      <c r="B8697">
        <v>2.4420000000000001E-2</v>
      </c>
      <c r="C8697">
        <f t="shared" si="135"/>
        <v>8.0586000000000008E-3</v>
      </c>
    </row>
    <row r="8698" spans="1:3" x14ac:dyDescent="0.25">
      <c r="A8698">
        <v>7.9359320000000002</v>
      </c>
      <c r="B8698">
        <v>2.4908E-2</v>
      </c>
      <c r="C8698">
        <f t="shared" si="135"/>
        <v>8.2196400000000003E-3</v>
      </c>
    </row>
    <row r="8699" spans="1:3" x14ac:dyDescent="0.25">
      <c r="A8699">
        <v>7.936693</v>
      </c>
      <c r="B8699">
        <v>2.4420000000000001E-2</v>
      </c>
      <c r="C8699">
        <f t="shared" si="135"/>
        <v>8.0586000000000008E-3</v>
      </c>
    </row>
    <row r="8700" spans="1:3" x14ac:dyDescent="0.25">
      <c r="A8700">
        <v>7.9374140000000004</v>
      </c>
      <c r="B8700">
        <v>2.4420000000000001E-2</v>
      </c>
      <c r="C8700">
        <f t="shared" si="135"/>
        <v>8.0586000000000008E-3</v>
      </c>
    </row>
    <row r="8701" spans="1:3" x14ac:dyDescent="0.25">
      <c r="A8701">
        <v>7.9381579999999996</v>
      </c>
      <c r="B8701">
        <v>2.4420000000000001E-2</v>
      </c>
      <c r="C8701">
        <f t="shared" si="135"/>
        <v>8.0586000000000008E-3</v>
      </c>
    </row>
    <row r="8702" spans="1:3" x14ac:dyDescent="0.25">
      <c r="A8702">
        <v>7.9394679999999997</v>
      </c>
      <c r="B8702">
        <v>2.4420000000000001E-2</v>
      </c>
      <c r="C8702">
        <f t="shared" si="135"/>
        <v>8.0586000000000008E-3</v>
      </c>
    </row>
    <row r="8703" spans="1:3" x14ac:dyDescent="0.25">
      <c r="A8703">
        <v>7.9401890000000002</v>
      </c>
      <c r="B8703">
        <v>2.4420000000000001E-2</v>
      </c>
      <c r="C8703">
        <f t="shared" si="135"/>
        <v>8.0586000000000008E-3</v>
      </c>
    </row>
    <row r="8704" spans="1:3" x14ac:dyDescent="0.25">
      <c r="A8704">
        <v>7.9409340000000004</v>
      </c>
      <c r="B8704">
        <v>2.4663999999999998E-2</v>
      </c>
      <c r="C8704">
        <f t="shared" si="135"/>
        <v>8.139119999999998E-3</v>
      </c>
    </row>
    <row r="8705" spans="1:3" x14ac:dyDescent="0.25">
      <c r="A8705">
        <v>7.9422420000000002</v>
      </c>
      <c r="B8705">
        <v>2.4176E-2</v>
      </c>
      <c r="C8705">
        <f t="shared" si="135"/>
        <v>7.9780799999999985E-3</v>
      </c>
    </row>
    <row r="8706" spans="1:3" x14ac:dyDescent="0.25">
      <c r="A8706">
        <v>7.9429639999999999</v>
      </c>
      <c r="B8706">
        <v>2.4908E-2</v>
      </c>
      <c r="C8706">
        <f t="shared" ref="C8706:C8769" si="136">(B8706/10)*3.3</f>
        <v>8.2196400000000003E-3</v>
      </c>
    </row>
    <row r="8707" spans="1:3" x14ac:dyDescent="0.25">
      <c r="A8707">
        <v>7.943708</v>
      </c>
      <c r="B8707">
        <v>2.4663999999999998E-2</v>
      </c>
      <c r="C8707">
        <f t="shared" si="136"/>
        <v>8.139119999999998E-3</v>
      </c>
    </row>
    <row r="8708" spans="1:3" x14ac:dyDescent="0.25">
      <c r="A8708">
        <v>7.945017</v>
      </c>
      <c r="B8708">
        <v>2.4420000000000001E-2</v>
      </c>
      <c r="C8708">
        <f t="shared" si="136"/>
        <v>8.0586000000000008E-3</v>
      </c>
    </row>
    <row r="8709" spans="1:3" x14ac:dyDescent="0.25">
      <c r="A8709">
        <v>7.9457399999999998</v>
      </c>
      <c r="B8709">
        <v>2.4908E-2</v>
      </c>
      <c r="C8709">
        <f t="shared" si="136"/>
        <v>8.2196400000000003E-3</v>
      </c>
    </row>
    <row r="8710" spans="1:3" x14ac:dyDescent="0.25">
      <c r="A8710">
        <v>7.9464829999999997</v>
      </c>
      <c r="B8710">
        <v>2.4420000000000001E-2</v>
      </c>
      <c r="C8710">
        <f t="shared" si="136"/>
        <v>8.0586000000000008E-3</v>
      </c>
    </row>
    <row r="8711" spans="1:3" x14ac:dyDescent="0.25">
      <c r="A8711">
        <v>7.9477919999999997</v>
      </c>
      <c r="B8711">
        <v>2.4663999999999998E-2</v>
      </c>
      <c r="C8711">
        <f t="shared" si="136"/>
        <v>8.139119999999998E-3</v>
      </c>
    </row>
    <row r="8712" spans="1:3" x14ac:dyDescent="0.25">
      <c r="A8712">
        <v>7.9485530000000004</v>
      </c>
      <c r="B8712">
        <v>2.4663999999999998E-2</v>
      </c>
      <c r="C8712">
        <f t="shared" si="136"/>
        <v>8.139119999999998E-3</v>
      </c>
    </row>
    <row r="8713" spans="1:3" x14ac:dyDescent="0.25">
      <c r="A8713">
        <v>7.949274</v>
      </c>
      <c r="B8713">
        <v>2.4420000000000001E-2</v>
      </c>
      <c r="C8713">
        <f t="shared" si="136"/>
        <v>8.0586000000000008E-3</v>
      </c>
    </row>
    <row r="8714" spans="1:3" x14ac:dyDescent="0.25">
      <c r="A8714">
        <v>7.9500190000000002</v>
      </c>
      <c r="B8714">
        <v>2.4420000000000001E-2</v>
      </c>
      <c r="C8714">
        <f t="shared" si="136"/>
        <v>8.0586000000000008E-3</v>
      </c>
    </row>
    <row r="8715" spans="1:3" x14ac:dyDescent="0.25">
      <c r="A8715">
        <v>7.9513280000000002</v>
      </c>
      <c r="B8715">
        <v>2.4663999999999998E-2</v>
      </c>
      <c r="C8715">
        <f t="shared" si="136"/>
        <v>8.139119999999998E-3</v>
      </c>
    </row>
    <row r="8716" spans="1:3" x14ac:dyDescent="0.25">
      <c r="A8716">
        <v>7.9520499999999998</v>
      </c>
      <c r="B8716">
        <v>2.4420000000000001E-2</v>
      </c>
      <c r="C8716">
        <f t="shared" si="136"/>
        <v>8.0586000000000008E-3</v>
      </c>
    </row>
    <row r="8717" spans="1:3" x14ac:dyDescent="0.25">
      <c r="A8717">
        <v>7.9527939999999999</v>
      </c>
      <c r="B8717">
        <v>2.4420000000000001E-2</v>
      </c>
      <c r="C8717">
        <f t="shared" si="136"/>
        <v>8.0586000000000008E-3</v>
      </c>
    </row>
    <row r="8718" spans="1:3" x14ac:dyDescent="0.25">
      <c r="A8718">
        <v>7.9541029999999999</v>
      </c>
      <c r="B8718">
        <v>2.4176E-2</v>
      </c>
      <c r="C8718">
        <f t="shared" si="136"/>
        <v>7.9780799999999985E-3</v>
      </c>
    </row>
    <row r="8719" spans="1:3" x14ac:dyDescent="0.25">
      <c r="A8719">
        <v>7.9548249999999996</v>
      </c>
      <c r="B8719">
        <v>2.3931999999999998E-2</v>
      </c>
      <c r="C8719">
        <f t="shared" si="136"/>
        <v>7.8975599999999996E-3</v>
      </c>
    </row>
    <row r="8720" spans="1:3" x14ac:dyDescent="0.25">
      <c r="A8720">
        <v>7.9555680000000004</v>
      </c>
      <c r="B8720">
        <v>2.3931999999999998E-2</v>
      </c>
      <c r="C8720">
        <f t="shared" si="136"/>
        <v>7.8975599999999996E-3</v>
      </c>
    </row>
    <row r="8721" spans="1:3" x14ac:dyDescent="0.25">
      <c r="A8721">
        <v>7.9568770000000004</v>
      </c>
      <c r="B8721">
        <v>2.4176E-2</v>
      </c>
      <c r="C8721">
        <f t="shared" si="136"/>
        <v>7.9780799999999985E-3</v>
      </c>
    </row>
    <row r="8722" spans="1:3" x14ac:dyDescent="0.25">
      <c r="A8722">
        <v>7.9576000000000002</v>
      </c>
      <c r="B8722">
        <v>2.4663999999999998E-2</v>
      </c>
      <c r="C8722">
        <f t="shared" si="136"/>
        <v>8.139119999999998E-3</v>
      </c>
    </row>
    <row r="8723" spans="1:3" x14ac:dyDescent="0.25">
      <c r="A8723">
        <v>7.9583430000000002</v>
      </c>
      <c r="B8723">
        <v>2.4420000000000001E-2</v>
      </c>
      <c r="C8723">
        <f t="shared" si="136"/>
        <v>8.0586000000000008E-3</v>
      </c>
    </row>
    <row r="8724" spans="1:3" x14ac:dyDescent="0.25">
      <c r="A8724">
        <v>7.9596530000000003</v>
      </c>
      <c r="B8724">
        <v>2.4176E-2</v>
      </c>
      <c r="C8724">
        <f t="shared" si="136"/>
        <v>7.9780799999999985E-3</v>
      </c>
    </row>
    <row r="8725" spans="1:3" x14ac:dyDescent="0.25">
      <c r="A8725">
        <v>7.960413</v>
      </c>
      <c r="B8725">
        <v>2.4420000000000001E-2</v>
      </c>
      <c r="C8725">
        <f t="shared" si="136"/>
        <v>8.0586000000000008E-3</v>
      </c>
    </row>
    <row r="8726" spans="1:3" x14ac:dyDescent="0.25">
      <c r="A8726">
        <v>7.9611349999999996</v>
      </c>
      <c r="B8726">
        <v>2.4663999999999998E-2</v>
      </c>
      <c r="C8726">
        <f t="shared" si="136"/>
        <v>8.139119999999998E-3</v>
      </c>
    </row>
    <row r="8727" spans="1:3" x14ac:dyDescent="0.25">
      <c r="A8727">
        <v>7.9618789999999997</v>
      </c>
      <c r="B8727">
        <v>2.4420000000000001E-2</v>
      </c>
      <c r="C8727">
        <f t="shared" si="136"/>
        <v>8.0586000000000008E-3</v>
      </c>
    </row>
    <row r="8728" spans="1:3" x14ac:dyDescent="0.25">
      <c r="A8728">
        <v>7.9631879999999997</v>
      </c>
      <c r="B8728">
        <v>2.4663999999999998E-2</v>
      </c>
      <c r="C8728">
        <f t="shared" si="136"/>
        <v>8.139119999999998E-3</v>
      </c>
    </row>
    <row r="8729" spans="1:3" x14ac:dyDescent="0.25">
      <c r="A8729">
        <v>7.9639100000000003</v>
      </c>
      <c r="B8729">
        <v>2.4420000000000001E-2</v>
      </c>
      <c r="C8729">
        <f t="shared" si="136"/>
        <v>8.0586000000000008E-3</v>
      </c>
    </row>
    <row r="8730" spans="1:3" x14ac:dyDescent="0.25">
      <c r="A8730">
        <v>7.9646540000000003</v>
      </c>
      <c r="B8730">
        <v>2.3931999999999998E-2</v>
      </c>
      <c r="C8730">
        <f t="shared" si="136"/>
        <v>7.8975599999999996E-3</v>
      </c>
    </row>
    <row r="8731" spans="1:3" x14ac:dyDescent="0.25">
      <c r="A8731">
        <v>7.9659630000000003</v>
      </c>
      <c r="B8731">
        <v>2.3931999999999998E-2</v>
      </c>
      <c r="C8731">
        <f t="shared" si="136"/>
        <v>7.8975599999999996E-3</v>
      </c>
    </row>
    <row r="8732" spans="1:3" x14ac:dyDescent="0.25">
      <c r="A8732">
        <v>7.966685</v>
      </c>
      <c r="B8732">
        <v>2.3931999999999998E-2</v>
      </c>
      <c r="C8732">
        <f t="shared" si="136"/>
        <v>7.8975599999999996E-3</v>
      </c>
    </row>
    <row r="8733" spans="1:3" x14ac:dyDescent="0.25">
      <c r="A8733">
        <v>7.9674290000000001</v>
      </c>
      <c r="B8733">
        <v>2.8816000000000001E-2</v>
      </c>
      <c r="C8733">
        <f t="shared" si="136"/>
        <v>9.5092800000000002E-3</v>
      </c>
    </row>
    <row r="8734" spans="1:3" x14ac:dyDescent="0.25">
      <c r="A8734">
        <v>7.9687380000000001</v>
      </c>
      <c r="B8734">
        <v>2.4663999999999998E-2</v>
      </c>
      <c r="C8734">
        <f t="shared" si="136"/>
        <v>8.139119999999998E-3</v>
      </c>
    </row>
    <row r="8735" spans="1:3" x14ac:dyDescent="0.25">
      <c r="A8735">
        <v>7.9694599999999998</v>
      </c>
      <c r="B8735">
        <v>2.4176E-2</v>
      </c>
      <c r="C8735">
        <f t="shared" si="136"/>
        <v>7.9780799999999985E-3</v>
      </c>
    </row>
    <row r="8736" spans="1:3" x14ac:dyDescent="0.25">
      <c r="A8736">
        <v>7.9702039999999998</v>
      </c>
      <c r="B8736">
        <v>2.4908E-2</v>
      </c>
      <c r="C8736">
        <f t="shared" si="136"/>
        <v>8.2196400000000003E-3</v>
      </c>
    </row>
    <row r="8737" spans="1:3" x14ac:dyDescent="0.25">
      <c r="A8737">
        <v>7.9715129999999998</v>
      </c>
      <c r="B8737">
        <v>2.4420000000000001E-2</v>
      </c>
      <c r="C8737">
        <f t="shared" si="136"/>
        <v>8.0586000000000008E-3</v>
      </c>
    </row>
    <row r="8738" spans="1:3" x14ac:dyDescent="0.25">
      <c r="A8738">
        <v>7.9722739999999996</v>
      </c>
      <c r="B8738">
        <v>2.4663999999999998E-2</v>
      </c>
      <c r="C8738">
        <f t="shared" si="136"/>
        <v>8.139119999999998E-3</v>
      </c>
    </row>
    <row r="8739" spans="1:3" x14ac:dyDescent="0.25">
      <c r="A8739">
        <v>7.9729950000000001</v>
      </c>
      <c r="B8739">
        <v>2.4420000000000001E-2</v>
      </c>
      <c r="C8739">
        <f t="shared" si="136"/>
        <v>8.0586000000000008E-3</v>
      </c>
    </row>
    <row r="8740" spans="1:3" x14ac:dyDescent="0.25">
      <c r="A8740">
        <v>7.9737390000000001</v>
      </c>
      <c r="B8740">
        <v>2.4176E-2</v>
      </c>
      <c r="C8740">
        <f t="shared" si="136"/>
        <v>7.9780799999999985E-3</v>
      </c>
    </row>
    <row r="8741" spans="1:3" x14ac:dyDescent="0.25">
      <c r="A8741">
        <v>7.9750490000000003</v>
      </c>
      <c r="B8741">
        <v>2.4908E-2</v>
      </c>
      <c r="C8741">
        <f t="shared" si="136"/>
        <v>8.2196400000000003E-3</v>
      </c>
    </row>
    <row r="8742" spans="1:3" x14ac:dyDescent="0.25">
      <c r="A8742">
        <v>7.9757699999999998</v>
      </c>
      <c r="B8742">
        <v>2.3931999999999998E-2</v>
      </c>
      <c r="C8742">
        <f t="shared" si="136"/>
        <v>7.8975599999999996E-3</v>
      </c>
    </row>
    <row r="8743" spans="1:3" x14ac:dyDescent="0.25">
      <c r="A8743">
        <v>7.976515</v>
      </c>
      <c r="B8743">
        <v>2.3931999999999998E-2</v>
      </c>
      <c r="C8743">
        <f t="shared" si="136"/>
        <v>7.8975599999999996E-3</v>
      </c>
    </row>
    <row r="8744" spans="1:3" x14ac:dyDescent="0.25">
      <c r="A8744">
        <v>7.9778229999999999</v>
      </c>
      <c r="B8744">
        <v>2.3931999999999998E-2</v>
      </c>
      <c r="C8744">
        <f t="shared" si="136"/>
        <v>7.8975599999999996E-3</v>
      </c>
    </row>
    <row r="8745" spans="1:3" x14ac:dyDescent="0.25">
      <c r="A8745">
        <v>7.9785450000000004</v>
      </c>
      <c r="B8745">
        <v>2.4663999999999998E-2</v>
      </c>
      <c r="C8745">
        <f t="shared" si="136"/>
        <v>8.139119999999998E-3</v>
      </c>
    </row>
    <row r="8746" spans="1:3" x14ac:dyDescent="0.25">
      <c r="A8746">
        <v>7.9792889999999996</v>
      </c>
      <c r="B8746">
        <v>2.4420000000000001E-2</v>
      </c>
      <c r="C8746">
        <f t="shared" si="136"/>
        <v>8.0586000000000008E-3</v>
      </c>
    </row>
    <row r="8747" spans="1:3" x14ac:dyDescent="0.25">
      <c r="A8747">
        <v>7.9805979999999996</v>
      </c>
      <c r="B8747">
        <v>2.4420000000000001E-2</v>
      </c>
      <c r="C8747">
        <f t="shared" si="136"/>
        <v>8.0586000000000008E-3</v>
      </c>
    </row>
    <row r="8748" spans="1:3" x14ac:dyDescent="0.25">
      <c r="A8748">
        <v>7.9813210000000003</v>
      </c>
      <c r="B8748">
        <v>2.4420000000000001E-2</v>
      </c>
      <c r="C8748">
        <f t="shared" si="136"/>
        <v>8.0586000000000008E-3</v>
      </c>
    </row>
    <row r="8749" spans="1:3" x14ac:dyDescent="0.25">
      <c r="A8749">
        <v>7.9820640000000003</v>
      </c>
      <c r="B8749">
        <v>2.4420000000000001E-2</v>
      </c>
      <c r="C8749">
        <f t="shared" si="136"/>
        <v>8.0586000000000008E-3</v>
      </c>
    </row>
    <row r="8750" spans="1:3" x14ac:dyDescent="0.25">
      <c r="A8750">
        <v>7.9833730000000003</v>
      </c>
      <c r="B8750">
        <v>2.4663999999999998E-2</v>
      </c>
      <c r="C8750">
        <f t="shared" si="136"/>
        <v>8.139119999999998E-3</v>
      </c>
    </row>
    <row r="8751" spans="1:3" x14ac:dyDescent="0.25">
      <c r="A8751">
        <v>7.9841340000000001</v>
      </c>
      <c r="B8751">
        <v>2.4420000000000001E-2</v>
      </c>
      <c r="C8751">
        <f t="shared" si="136"/>
        <v>8.0586000000000008E-3</v>
      </c>
    </row>
    <row r="8752" spans="1:3" x14ac:dyDescent="0.25">
      <c r="A8752">
        <v>7.9848549999999996</v>
      </c>
      <c r="B8752">
        <v>2.4663999999999998E-2</v>
      </c>
      <c r="C8752">
        <f t="shared" si="136"/>
        <v>8.139119999999998E-3</v>
      </c>
    </row>
    <row r="8753" spans="1:3" x14ac:dyDescent="0.25">
      <c r="A8753">
        <v>7.9855999999999998</v>
      </c>
      <c r="B8753">
        <v>2.4420000000000001E-2</v>
      </c>
      <c r="C8753">
        <f t="shared" si="136"/>
        <v>8.0586000000000008E-3</v>
      </c>
    </row>
    <row r="8754" spans="1:3" x14ac:dyDescent="0.25">
      <c r="A8754">
        <v>7.9869089999999998</v>
      </c>
      <c r="B8754">
        <v>2.4420000000000001E-2</v>
      </c>
      <c r="C8754">
        <f t="shared" si="136"/>
        <v>8.0586000000000008E-3</v>
      </c>
    </row>
    <row r="8755" spans="1:3" x14ac:dyDescent="0.25">
      <c r="A8755">
        <v>7.9876310000000004</v>
      </c>
      <c r="B8755">
        <v>2.4420000000000001E-2</v>
      </c>
      <c r="C8755">
        <f t="shared" si="136"/>
        <v>8.0586000000000008E-3</v>
      </c>
    </row>
    <row r="8756" spans="1:3" x14ac:dyDescent="0.25">
      <c r="A8756">
        <v>7.9883749999999996</v>
      </c>
      <c r="B8756">
        <v>2.4908E-2</v>
      </c>
      <c r="C8756">
        <f t="shared" si="136"/>
        <v>8.2196400000000003E-3</v>
      </c>
    </row>
    <row r="8757" spans="1:3" x14ac:dyDescent="0.25">
      <c r="A8757">
        <v>7.9896830000000003</v>
      </c>
      <c r="B8757">
        <v>2.3931999999999998E-2</v>
      </c>
      <c r="C8757">
        <f t="shared" si="136"/>
        <v>7.8975599999999996E-3</v>
      </c>
    </row>
    <row r="8758" spans="1:3" x14ac:dyDescent="0.25">
      <c r="A8758">
        <v>7.9904060000000001</v>
      </c>
      <c r="B8758">
        <v>2.4663999999999998E-2</v>
      </c>
      <c r="C8758">
        <f t="shared" si="136"/>
        <v>8.139119999999998E-3</v>
      </c>
    </row>
    <row r="8759" spans="1:3" x14ac:dyDescent="0.25">
      <c r="A8759">
        <v>7.9911490000000001</v>
      </c>
      <c r="B8759">
        <v>2.4420000000000001E-2</v>
      </c>
      <c r="C8759">
        <f t="shared" si="136"/>
        <v>8.0586000000000008E-3</v>
      </c>
    </row>
    <row r="8760" spans="1:3" x14ac:dyDescent="0.25">
      <c r="A8760">
        <v>7.9924580000000001</v>
      </c>
      <c r="B8760">
        <v>2.4663999999999998E-2</v>
      </c>
      <c r="C8760">
        <f t="shared" si="136"/>
        <v>8.139119999999998E-3</v>
      </c>
    </row>
    <row r="8761" spans="1:3" x14ac:dyDescent="0.25">
      <c r="A8761">
        <v>7.9931809999999999</v>
      </c>
      <c r="B8761">
        <v>2.4663999999999998E-2</v>
      </c>
      <c r="C8761">
        <f t="shared" si="136"/>
        <v>8.139119999999998E-3</v>
      </c>
    </row>
    <row r="8762" spans="1:3" x14ac:dyDescent="0.25">
      <c r="A8762">
        <v>7.9939239999999998</v>
      </c>
      <c r="B8762">
        <v>2.4176E-2</v>
      </c>
      <c r="C8762">
        <f t="shared" si="136"/>
        <v>7.9780799999999985E-3</v>
      </c>
    </row>
    <row r="8763" spans="1:3" x14ac:dyDescent="0.25">
      <c r="A8763">
        <v>7.995234</v>
      </c>
      <c r="B8763">
        <v>2.4663999999999998E-2</v>
      </c>
      <c r="C8763">
        <f t="shared" si="136"/>
        <v>8.139119999999998E-3</v>
      </c>
    </row>
    <row r="8764" spans="1:3" x14ac:dyDescent="0.25">
      <c r="A8764">
        <v>7.9959939999999996</v>
      </c>
      <c r="B8764">
        <v>2.3931999999999998E-2</v>
      </c>
      <c r="C8764">
        <f t="shared" si="136"/>
        <v>7.8975599999999996E-3</v>
      </c>
    </row>
    <row r="8765" spans="1:3" x14ac:dyDescent="0.25">
      <c r="A8765">
        <v>7.9967160000000002</v>
      </c>
      <c r="B8765">
        <v>2.4908E-2</v>
      </c>
      <c r="C8765">
        <f t="shared" si="136"/>
        <v>8.2196400000000003E-3</v>
      </c>
    </row>
    <row r="8766" spans="1:3" x14ac:dyDescent="0.25">
      <c r="A8766">
        <v>7.9974600000000002</v>
      </c>
      <c r="B8766">
        <v>2.4420000000000001E-2</v>
      </c>
      <c r="C8766">
        <f t="shared" si="136"/>
        <v>8.0586000000000008E-3</v>
      </c>
    </row>
    <row r="8767" spans="1:3" x14ac:dyDescent="0.25">
      <c r="A8767">
        <v>7.9987690000000002</v>
      </c>
      <c r="B8767">
        <v>2.4420000000000001E-2</v>
      </c>
      <c r="C8767">
        <f t="shared" si="136"/>
        <v>8.0586000000000008E-3</v>
      </c>
    </row>
    <row r="8768" spans="1:3" x14ac:dyDescent="0.25">
      <c r="A8768">
        <v>7.9994909999999999</v>
      </c>
      <c r="B8768">
        <v>2.4908E-2</v>
      </c>
      <c r="C8768">
        <f t="shared" si="136"/>
        <v>8.2196400000000003E-3</v>
      </c>
    </row>
    <row r="8769" spans="1:3" x14ac:dyDescent="0.25">
      <c r="A8769">
        <v>8.000235</v>
      </c>
      <c r="B8769">
        <v>2.4908E-2</v>
      </c>
      <c r="C8769">
        <f t="shared" si="136"/>
        <v>8.2196400000000003E-3</v>
      </c>
    </row>
    <row r="8770" spans="1:3" x14ac:dyDescent="0.25">
      <c r="A8770">
        <v>8.0015440000000009</v>
      </c>
      <c r="B8770">
        <v>2.4420000000000001E-2</v>
      </c>
      <c r="C8770">
        <f t="shared" ref="C8770:C8833" si="137">(B8770/10)*3.3</f>
        <v>8.0586000000000008E-3</v>
      </c>
    </row>
    <row r="8771" spans="1:3" x14ac:dyDescent="0.25">
      <c r="A8771">
        <v>8.0022660000000005</v>
      </c>
      <c r="B8771">
        <v>2.4663999999999998E-2</v>
      </c>
      <c r="C8771">
        <f t="shared" si="137"/>
        <v>8.139119999999998E-3</v>
      </c>
    </row>
    <row r="8772" spans="1:3" x14ac:dyDescent="0.25">
      <c r="A8772">
        <v>8.0030099999999997</v>
      </c>
      <c r="B8772">
        <v>2.3687E-2</v>
      </c>
      <c r="C8772">
        <f t="shared" si="137"/>
        <v>7.8167099999999993E-3</v>
      </c>
    </row>
    <row r="8773" spans="1:3" x14ac:dyDescent="0.25">
      <c r="A8773">
        <v>8.0043190000000006</v>
      </c>
      <c r="B8773">
        <v>2.4420000000000001E-2</v>
      </c>
      <c r="C8773">
        <f t="shared" si="137"/>
        <v>8.0586000000000008E-3</v>
      </c>
    </row>
    <row r="8774" spans="1:3" x14ac:dyDescent="0.25">
      <c r="A8774">
        <v>8.0050410000000003</v>
      </c>
      <c r="B8774">
        <v>2.4420000000000001E-2</v>
      </c>
      <c r="C8774">
        <f t="shared" si="137"/>
        <v>8.0586000000000008E-3</v>
      </c>
    </row>
    <row r="8775" spans="1:3" x14ac:dyDescent="0.25">
      <c r="A8775">
        <v>8.0057849999999995</v>
      </c>
      <c r="B8775">
        <v>2.4908E-2</v>
      </c>
      <c r="C8775">
        <f t="shared" si="137"/>
        <v>8.2196400000000003E-3</v>
      </c>
    </row>
    <row r="8776" spans="1:3" x14ac:dyDescent="0.25">
      <c r="A8776">
        <v>8.0070940000000004</v>
      </c>
      <c r="B8776">
        <v>5.3724000000000001E-2</v>
      </c>
      <c r="C8776">
        <f t="shared" si="137"/>
        <v>1.7728919999999999E-2</v>
      </c>
    </row>
    <row r="8777" spans="1:3" x14ac:dyDescent="0.25">
      <c r="A8777">
        <v>8.007854</v>
      </c>
      <c r="B8777">
        <v>2.4908E-2</v>
      </c>
      <c r="C8777">
        <f t="shared" si="137"/>
        <v>8.2196400000000003E-3</v>
      </c>
    </row>
    <row r="8778" spans="1:3" x14ac:dyDescent="0.25">
      <c r="A8778">
        <v>8.0085759999999997</v>
      </c>
      <c r="B8778">
        <v>2.4420000000000001E-2</v>
      </c>
      <c r="C8778">
        <f t="shared" si="137"/>
        <v>8.0586000000000008E-3</v>
      </c>
    </row>
    <row r="8779" spans="1:3" x14ac:dyDescent="0.25">
      <c r="A8779">
        <v>8.0093200000000007</v>
      </c>
      <c r="B8779">
        <v>2.4420000000000001E-2</v>
      </c>
      <c r="C8779">
        <f t="shared" si="137"/>
        <v>8.0586000000000008E-3</v>
      </c>
    </row>
    <row r="8780" spans="1:3" x14ac:dyDescent="0.25">
      <c r="A8780">
        <v>8.0106300000000008</v>
      </c>
      <c r="B8780">
        <v>2.4420000000000001E-2</v>
      </c>
      <c r="C8780">
        <f t="shared" si="137"/>
        <v>8.0586000000000008E-3</v>
      </c>
    </row>
    <row r="8781" spans="1:3" x14ac:dyDescent="0.25">
      <c r="A8781">
        <v>8.0113509999999994</v>
      </c>
      <c r="B8781">
        <v>2.4420000000000001E-2</v>
      </c>
      <c r="C8781">
        <f t="shared" si="137"/>
        <v>8.0586000000000008E-3</v>
      </c>
    </row>
    <row r="8782" spans="1:3" x14ac:dyDescent="0.25">
      <c r="A8782">
        <v>8.0120959999999997</v>
      </c>
      <c r="B8782">
        <v>2.4663999999999998E-2</v>
      </c>
      <c r="C8782">
        <f t="shared" si="137"/>
        <v>8.139119999999998E-3</v>
      </c>
    </row>
    <row r="8783" spans="1:3" x14ac:dyDescent="0.25">
      <c r="A8783">
        <v>8.0134039999999995</v>
      </c>
      <c r="B8783">
        <v>2.4420000000000001E-2</v>
      </c>
      <c r="C8783">
        <f t="shared" si="137"/>
        <v>8.0586000000000008E-3</v>
      </c>
    </row>
    <row r="8784" spans="1:3" x14ac:dyDescent="0.25">
      <c r="A8784">
        <v>8.0141259999999992</v>
      </c>
      <c r="B8784">
        <v>2.4176E-2</v>
      </c>
      <c r="C8784">
        <f t="shared" si="137"/>
        <v>7.9780799999999985E-3</v>
      </c>
    </row>
    <row r="8785" spans="1:3" x14ac:dyDescent="0.25">
      <c r="A8785">
        <v>8.0148700000000002</v>
      </c>
      <c r="B8785">
        <v>2.4420000000000001E-2</v>
      </c>
      <c r="C8785">
        <f t="shared" si="137"/>
        <v>8.0586000000000008E-3</v>
      </c>
    </row>
    <row r="8786" spans="1:3" x14ac:dyDescent="0.25">
      <c r="A8786">
        <v>8.0161789999999993</v>
      </c>
      <c r="B8786">
        <v>2.4420000000000001E-2</v>
      </c>
      <c r="C8786">
        <f t="shared" si="137"/>
        <v>8.0586000000000008E-3</v>
      </c>
    </row>
    <row r="8787" spans="1:3" x14ac:dyDescent="0.25">
      <c r="A8787">
        <v>8.0169010000000007</v>
      </c>
      <c r="B8787">
        <v>2.5152999999999998E-2</v>
      </c>
      <c r="C8787">
        <f t="shared" si="137"/>
        <v>8.3004899999999989E-3</v>
      </c>
    </row>
    <row r="8788" spans="1:3" x14ac:dyDescent="0.25">
      <c r="A8788">
        <v>8.0176449999999999</v>
      </c>
      <c r="B8788">
        <v>2.4420000000000001E-2</v>
      </c>
      <c r="C8788">
        <f t="shared" si="137"/>
        <v>8.0586000000000008E-3</v>
      </c>
    </row>
    <row r="8789" spans="1:3" x14ac:dyDescent="0.25">
      <c r="A8789">
        <v>8.0189540000000008</v>
      </c>
      <c r="B8789">
        <v>2.3931999999999998E-2</v>
      </c>
      <c r="C8789">
        <f t="shared" si="137"/>
        <v>7.8975599999999996E-3</v>
      </c>
    </row>
    <row r="8790" spans="1:3" x14ac:dyDescent="0.25">
      <c r="A8790">
        <v>8.0197149999999997</v>
      </c>
      <c r="B8790">
        <v>2.4663999999999998E-2</v>
      </c>
      <c r="C8790">
        <f t="shared" si="137"/>
        <v>8.139119999999998E-3</v>
      </c>
    </row>
    <row r="8791" spans="1:3" x14ac:dyDescent="0.25">
      <c r="A8791">
        <v>8.0204360000000001</v>
      </c>
      <c r="B8791">
        <v>2.4908E-2</v>
      </c>
      <c r="C8791">
        <f t="shared" si="137"/>
        <v>8.2196400000000003E-3</v>
      </c>
    </row>
    <row r="8792" spans="1:3" x14ac:dyDescent="0.25">
      <c r="A8792">
        <v>8.0211810000000003</v>
      </c>
      <c r="B8792">
        <v>2.4420000000000001E-2</v>
      </c>
      <c r="C8792">
        <f t="shared" si="137"/>
        <v>8.0586000000000008E-3</v>
      </c>
    </row>
    <row r="8793" spans="1:3" x14ac:dyDescent="0.25">
      <c r="A8793">
        <v>8.0224899999999995</v>
      </c>
      <c r="B8793">
        <v>2.4420000000000001E-2</v>
      </c>
      <c r="C8793">
        <f t="shared" si="137"/>
        <v>8.0586000000000008E-3</v>
      </c>
    </row>
    <row r="8794" spans="1:3" x14ac:dyDescent="0.25">
      <c r="A8794">
        <v>8.0232109999999999</v>
      </c>
      <c r="B8794">
        <v>2.4663999999999998E-2</v>
      </c>
      <c r="C8794">
        <f t="shared" si="137"/>
        <v>8.139119999999998E-3</v>
      </c>
    </row>
    <row r="8795" spans="1:3" x14ac:dyDescent="0.25">
      <c r="A8795">
        <v>8.0239560000000001</v>
      </c>
      <c r="B8795">
        <v>2.3931999999999998E-2</v>
      </c>
      <c r="C8795">
        <f t="shared" si="137"/>
        <v>7.8975599999999996E-3</v>
      </c>
    </row>
    <row r="8796" spans="1:3" x14ac:dyDescent="0.25">
      <c r="A8796">
        <v>8.0252649999999992</v>
      </c>
      <c r="B8796">
        <v>2.4420000000000001E-2</v>
      </c>
      <c r="C8796">
        <f t="shared" si="137"/>
        <v>8.0586000000000008E-3</v>
      </c>
    </row>
    <row r="8797" spans="1:3" x14ac:dyDescent="0.25">
      <c r="A8797">
        <v>8.0259870000000006</v>
      </c>
      <c r="B8797">
        <v>2.4663999999999998E-2</v>
      </c>
      <c r="C8797">
        <f t="shared" si="137"/>
        <v>8.139119999999998E-3</v>
      </c>
    </row>
    <row r="8798" spans="1:3" x14ac:dyDescent="0.25">
      <c r="A8798">
        <v>8.0267300000000006</v>
      </c>
      <c r="B8798">
        <v>2.4908E-2</v>
      </c>
      <c r="C8798">
        <f t="shared" si="137"/>
        <v>8.2196400000000003E-3</v>
      </c>
    </row>
    <row r="8799" spans="1:3" x14ac:dyDescent="0.25">
      <c r="A8799">
        <v>8.0280400000000007</v>
      </c>
      <c r="B8799">
        <v>2.4420000000000001E-2</v>
      </c>
      <c r="C8799">
        <f t="shared" si="137"/>
        <v>8.0586000000000008E-3</v>
      </c>
    </row>
    <row r="8800" spans="1:3" x14ac:dyDescent="0.25">
      <c r="A8800">
        <v>8.0287620000000004</v>
      </c>
      <c r="B8800">
        <v>2.4420000000000001E-2</v>
      </c>
      <c r="C8800">
        <f t="shared" si="137"/>
        <v>8.0586000000000008E-3</v>
      </c>
    </row>
    <row r="8801" spans="1:3" x14ac:dyDescent="0.25">
      <c r="A8801">
        <v>8.0295050000000003</v>
      </c>
      <c r="B8801">
        <v>2.4176E-2</v>
      </c>
      <c r="C8801">
        <f t="shared" si="137"/>
        <v>7.9780799999999985E-3</v>
      </c>
    </row>
    <row r="8802" spans="1:3" x14ac:dyDescent="0.25">
      <c r="A8802">
        <v>8.0308150000000005</v>
      </c>
      <c r="B8802">
        <v>2.4420000000000001E-2</v>
      </c>
      <c r="C8802">
        <f t="shared" si="137"/>
        <v>8.0586000000000008E-3</v>
      </c>
    </row>
    <row r="8803" spans="1:3" x14ac:dyDescent="0.25">
      <c r="A8803">
        <v>8.0315750000000001</v>
      </c>
      <c r="B8803">
        <v>2.4420000000000001E-2</v>
      </c>
      <c r="C8803">
        <f t="shared" si="137"/>
        <v>8.0586000000000008E-3</v>
      </c>
    </row>
    <row r="8804" spans="1:3" x14ac:dyDescent="0.25">
      <c r="A8804">
        <v>8.0322969999999998</v>
      </c>
      <c r="B8804">
        <v>2.4663999999999998E-2</v>
      </c>
      <c r="C8804">
        <f t="shared" si="137"/>
        <v>8.139119999999998E-3</v>
      </c>
    </row>
    <row r="8805" spans="1:3" x14ac:dyDescent="0.25">
      <c r="A8805">
        <v>8.0330410000000008</v>
      </c>
      <c r="B8805">
        <v>2.4663999999999998E-2</v>
      </c>
      <c r="C8805">
        <f t="shared" si="137"/>
        <v>8.139119999999998E-3</v>
      </c>
    </row>
    <row r="8806" spans="1:3" x14ac:dyDescent="0.25">
      <c r="A8806">
        <v>8.0343499999999999</v>
      </c>
      <c r="B8806">
        <v>2.4663999999999998E-2</v>
      </c>
      <c r="C8806">
        <f t="shared" si="137"/>
        <v>8.139119999999998E-3</v>
      </c>
    </row>
    <row r="8807" spans="1:3" x14ac:dyDescent="0.25">
      <c r="A8807">
        <v>8.0350719999999995</v>
      </c>
      <c r="B8807">
        <v>2.4663999999999998E-2</v>
      </c>
      <c r="C8807">
        <f t="shared" si="137"/>
        <v>8.139119999999998E-3</v>
      </c>
    </row>
    <row r="8808" spans="1:3" x14ac:dyDescent="0.25">
      <c r="A8808">
        <v>8.0358160000000005</v>
      </c>
      <c r="B8808">
        <v>2.4420000000000001E-2</v>
      </c>
      <c r="C8808">
        <f t="shared" si="137"/>
        <v>8.0586000000000008E-3</v>
      </c>
    </row>
    <row r="8809" spans="1:3" x14ac:dyDescent="0.25">
      <c r="A8809">
        <v>8.0371249999999996</v>
      </c>
      <c r="B8809">
        <v>2.4663999999999998E-2</v>
      </c>
      <c r="C8809">
        <f t="shared" si="137"/>
        <v>8.139119999999998E-3</v>
      </c>
    </row>
    <row r="8810" spans="1:3" x14ac:dyDescent="0.25">
      <c r="A8810">
        <v>8.0378469999999993</v>
      </c>
      <c r="B8810">
        <v>2.4420000000000001E-2</v>
      </c>
      <c r="C8810">
        <f t="shared" si="137"/>
        <v>8.0586000000000008E-3</v>
      </c>
    </row>
    <row r="8811" spans="1:3" x14ac:dyDescent="0.25">
      <c r="A8811">
        <v>8.0385910000000003</v>
      </c>
      <c r="B8811">
        <v>2.4908E-2</v>
      </c>
      <c r="C8811">
        <f t="shared" si="137"/>
        <v>8.2196400000000003E-3</v>
      </c>
    </row>
    <row r="8812" spans="1:3" x14ac:dyDescent="0.25">
      <c r="A8812">
        <v>8.0398999999999994</v>
      </c>
      <c r="B8812">
        <v>2.4663999999999998E-2</v>
      </c>
      <c r="C8812">
        <f t="shared" si="137"/>
        <v>8.139119999999998E-3</v>
      </c>
    </row>
    <row r="8813" spans="1:3" x14ac:dyDescent="0.25">
      <c r="A8813">
        <v>8.0406220000000008</v>
      </c>
      <c r="B8813">
        <v>2.4663999999999998E-2</v>
      </c>
      <c r="C8813">
        <f t="shared" si="137"/>
        <v>8.139119999999998E-3</v>
      </c>
    </row>
    <row r="8814" spans="1:3" x14ac:dyDescent="0.25">
      <c r="A8814">
        <v>8.041366</v>
      </c>
      <c r="B8814">
        <v>2.3442999999999999E-2</v>
      </c>
      <c r="C8814">
        <f t="shared" si="137"/>
        <v>7.7361899999999987E-3</v>
      </c>
    </row>
    <row r="8815" spans="1:3" x14ac:dyDescent="0.25">
      <c r="A8815">
        <v>8.0426749999999991</v>
      </c>
      <c r="B8815">
        <v>2.4176E-2</v>
      </c>
      <c r="C8815">
        <f t="shared" si="137"/>
        <v>7.9780799999999985E-3</v>
      </c>
    </row>
    <row r="8816" spans="1:3" x14ac:dyDescent="0.25">
      <c r="A8816">
        <v>8.0434350000000006</v>
      </c>
      <c r="B8816">
        <v>2.4908E-2</v>
      </c>
      <c r="C8816">
        <f t="shared" si="137"/>
        <v>8.2196400000000003E-3</v>
      </c>
    </row>
    <row r="8817" spans="1:3" x14ac:dyDescent="0.25">
      <c r="A8817">
        <v>8.0441570000000002</v>
      </c>
      <c r="B8817">
        <v>2.4908E-2</v>
      </c>
      <c r="C8817">
        <f t="shared" si="137"/>
        <v>8.2196400000000003E-3</v>
      </c>
    </row>
    <row r="8818" spans="1:3" x14ac:dyDescent="0.25">
      <c r="A8818">
        <v>8.0449009999999994</v>
      </c>
      <c r="B8818">
        <v>2.4420000000000001E-2</v>
      </c>
      <c r="C8818">
        <f t="shared" si="137"/>
        <v>8.0586000000000008E-3</v>
      </c>
    </row>
    <row r="8819" spans="1:3" x14ac:dyDescent="0.25">
      <c r="A8819">
        <v>8.0462109999999996</v>
      </c>
      <c r="B8819">
        <v>2.4663999999999998E-2</v>
      </c>
      <c r="C8819">
        <f t="shared" si="137"/>
        <v>8.139119999999998E-3</v>
      </c>
    </row>
    <row r="8820" spans="1:3" x14ac:dyDescent="0.25">
      <c r="A8820">
        <v>8.046932</v>
      </c>
      <c r="B8820">
        <v>4.6398000000000002E-2</v>
      </c>
      <c r="C8820">
        <f t="shared" si="137"/>
        <v>1.531134E-2</v>
      </c>
    </row>
    <row r="8821" spans="1:3" x14ac:dyDescent="0.25">
      <c r="A8821">
        <v>8.0476770000000002</v>
      </c>
      <c r="B8821">
        <v>2.4908E-2</v>
      </c>
      <c r="C8821">
        <f t="shared" si="137"/>
        <v>8.2196400000000003E-3</v>
      </c>
    </row>
    <row r="8822" spans="1:3" x14ac:dyDescent="0.25">
      <c r="A8822">
        <v>8.0489850000000001</v>
      </c>
      <c r="B8822">
        <v>2.4176E-2</v>
      </c>
      <c r="C8822">
        <f t="shared" si="137"/>
        <v>7.9780799999999985E-3</v>
      </c>
    </row>
    <row r="8823" spans="1:3" x14ac:dyDescent="0.25">
      <c r="A8823">
        <v>8.0497069999999997</v>
      </c>
      <c r="B8823">
        <v>2.4420000000000001E-2</v>
      </c>
      <c r="C8823">
        <f t="shared" si="137"/>
        <v>8.0586000000000008E-3</v>
      </c>
    </row>
    <row r="8824" spans="1:3" x14ac:dyDescent="0.25">
      <c r="A8824">
        <v>8.0504510000000007</v>
      </c>
      <c r="B8824">
        <v>2.5152999999999998E-2</v>
      </c>
      <c r="C8824">
        <f t="shared" si="137"/>
        <v>8.3004899999999989E-3</v>
      </c>
    </row>
    <row r="8825" spans="1:3" x14ac:dyDescent="0.25">
      <c r="A8825">
        <v>8.0517599999999998</v>
      </c>
      <c r="B8825">
        <v>2.4908E-2</v>
      </c>
      <c r="C8825">
        <f t="shared" si="137"/>
        <v>8.2196400000000003E-3</v>
      </c>
    </row>
    <row r="8826" spans="1:3" x14ac:dyDescent="0.25">
      <c r="A8826">
        <v>8.0524819999999995</v>
      </c>
      <c r="B8826">
        <v>2.4908E-2</v>
      </c>
      <c r="C8826">
        <f t="shared" si="137"/>
        <v>8.2196400000000003E-3</v>
      </c>
    </row>
    <row r="8827" spans="1:3" x14ac:dyDescent="0.25">
      <c r="A8827">
        <v>8.0532260000000004</v>
      </c>
      <c r="B8827">
        <v>2.4663999999999998E-2</v>
      </c>
      <c r="C8827">
        <f t="shared" si="137"/>
        <v>8.139119999999998E-3</v>
      </c>
    </row>
    <row r="8828" spans="1:3" x14ac:dyDescent="0.25">
      <c r="A8828">
        <v>8.0545349999999996</v>
      </c>
      <c r="B8828">
        <v>2.4663999999999998E-2</v>
      </c>
      <c r="C8828">
        <f t="shared" si="137"/>
        <v>8.139119999999998E-3</v>
      </c>
    </row>
    <row r="8829" spans="1:3" x14ac:dyDescent="0.25">
      <c r="A8829">
        <v>8.0552960000000002</v>
      </c>
      <c r="B8829">
        <v>2.4908E-2</v>
      </c>
      <c r="C8829">
        <f t="shared" si="137"/>
        <v>8.2196400000000003E-3</v>
      </c>
    </row>
    <row r="8830" spans="1:3" x14ac:dyDescent="0.25">
      <c r="A8830">
        <v>8.0560170000000006</v>
      </c>
      <c r="B8830">
        <v>2.4663999999999998E-2</v>
      </c>
      <c r="C8830">
        <f t="shared" si="137"/>
        <v>8.139119999999998E-3</v>
      </c>
    </row>
    <row r="8831" spans="1:3" x14ac:dyDescent="0.25">
      <c r="A8831">
        <v>8.0567620000000009</v>
      </c>
      <c r="B8831">
        <v>2.4420000000000001E-2</v>
      </c>
      <c r="C8831">
        <f t="shared" si="137"/>
        <v>8.0586000000000008E-3</v>
      </c>
    </row>
    <row r="8832" spans="1:3" x14ac:dyDescent="0.25">
      <c r="A8832">
        <v>8.058071</v>
      </c>
      <c r="B8832">
        <v>2.4176E-2</v>
      </c>
      <c r="C8832">
        <f t="shared" si="137"/>
        <v>7.9780799999999985E-3</v>
      </c>
    </row>
    <row r="8833" spans="1:3" x14ac:dyDescent="0.25">
      <c r="A8833">
        <v>8.0587920000000004</v>
      </c>
      <c r="B8833">
        <v>2.4176E-2</v>
      </c>
      <c r="C8833">
        <f t="shared" si="137"/>
        <v>7.9780799999999985E-3</v>
      </c>
    </row>
    <row r="8834" spans="1:3" x14ac:dyDescent="0.25">
      <c r="A8834">
        <v>8.0595370000000006</v>
      </c>
      <c r="B8834">
        <v>2.4908E-2</v>
      </c>
      <c r="C8834">
        <f t="shared" ref="C8834:C8897" si="138">(B8834/10)*3.3</f>
        <v>8.2196400000000003E-3</v>
      </c>
    </row>
    <row r="8835" spans="1:3" x14ac:dyDescent="0.25">
      <c r="A8835">
        <v>8.0608450000000005</v>
      </c>
      <c r="B8835">
        <v>2.4663999999999998E-2</v>
      </c>
      <c r="C8835">
        <f t="shared" si="138"/>
        <v>8.139119999999998E-3</v>
      </c>
    </row>
    <row r="8836" spans="1:3" x14ac:dyDescent="0.25">
      <c r="A8836">
        <v>8.0615679999999994</v>
      </c>
      <c r="B8836">
        <v>2.3931999999999998E-2</v>
      </c>
      <c r="C8836">
        <f t="shared" si="138"/>
        <v>7.8975599999999996E-3</v>
      </c>
    </row>
    <row r="8837" spans="1:3" x14ac:dyDescent="0.25">
      <c r="A8837">
        <v>8.0623109999999993</v>
      </c>
      <c r="B8837">
        <v>2.4420000000000001E-2</v>
      </c>
      <c r="C8837">
        <f t="shared" si="138"/>
        <v>8.0586000000000008E-3</v>
      </c>
    </row>
    <row r="8838" spans="1:3" x14ac:dyDescent="0.25">
      <c r="A8838">
        <v>8.0636209999999995</v>
      </c>
      <c r="B8838">
        <v>2.4663999999999998E-2</v>
      </c>
      <c r="C8838">
        <f t="shared" si="138"/>
        <v>8.139119999999998E-3</v>
      </c>
    </row>
    <row r="8839" spans="1:3" x14ac:dyDescent="0.25">
      <c r="A8839">
        <v>8.0643429999999992</v>
      </c>
      <c r="B8839">
        <v>2.5152999999999998E-2</v>
      </c>
      <c r="C8839">
        <f t="shared" si="138"/>
        <v>8.3004899999999989E-3</v>
      </c>
    </row>
    <row r="8840" spans="1:3" x14ac:dyDescent="0.25">
      <c r="A8840">
        <v>8.0650860000000009</v>
      </c>
      <c r="B8840">
        <v>2.3931999999999998E-2</v>
      </c>
      <c r="C8840">
        <f t="shared" si="138"/>
        <v>7.8975599999999996E-3</v>
      </c>
    </row>
    <row r="8841" spans="1:3" x14ac:dyDescent="0.25">
      <c r="A8841">
        <v>8.066395</v>
      </c>
      <c r="B8841">
        <v>2.4176E-2</v>
      </c>
      <c r="C8841">
        <f t="shared" si="138"/>
        <v>7.9780799999999985E-3</v>
      </c>
    </row>
    <row r="8842" spans="1:3" x14ac:dyDescent="0.25">
      <c r="A8842">
        <v>8.0671560000000007</v>
      </c>
      <c r="B8842">
        <v>2.4663999999999998E-2</v>
      </c>
      <c r="C8842">
        <f t="shared" si="138"/>
        <v>8.139119999999998E-3</v>
      </c>
    </row>
    <row r="8843" spans="1:3" x14ac:dyDescent="0.25">
      <c r="A8843">
        <v>8.0678780000000003</v>
      </c>
      <c r="B8843">
        <v>2.4176E-2</v>
      </c>
      <c r="C8843">
        <f t="shared" si="138"/>
        <v>7.9780799999999985E-3</v>
      </c>
    </row>
    <row r="8844" spans="1:3" x14ac:dyDescent="0.25">
      <c r="A8844">
        <v>8.0686219999999995</v>
      </c>
      <c r="B8844">
        <v>2.4176E-2</v>
      </c>
      <c r="C8844">
        <f t="shared" si="138"/>
        <v>7.9780799999999985E-3</v>
      </c>
    </row>
    <row r="8845" spans="1:3" x14ac:dyDescent="0.25">
      <c r="A8845">
        <v>8.0699310000000004</v>
      </c>
      <c r="B8845">
        <v>2.3931999999999998E-2</v>
      </c>
      <c r="C8845">
        <f t="shared" si="138"/>
        <v>7.8975599999999996E-3</v>
      </c>
    </row>
    <row r="8846" spans="1:3" x14ac:dyDescent="0.25">
      <c r="A8846">
        <v>8.0706530000000001</v>
      </c>
      <c r="B8846">
        <v>2.4663999999999998E-2</v>
      </c>
      <c r="C8846">
        <f t="shared" si="138"/>
        <v>8.139119999999998E-3</v>
      </c>
    </row>
    <row r="8847" spans="1:3" x14ac:dyDescent="0.25">
      <c r="A8847">
        <v>8.0713969999999993</v>
      </c>
      <c r="B8847">
        <v>2.4176E-2</v>
      </c>
      <c r="C8847">
        <f t="shared" si="138"/>
        <v>7.9780799999999985E-3</v>
      </c>
    </row>
    <row r="8848" spans="1:3" x14ac:dyDescent="0.25">
      <c r="A8848">
        <v>8.0727060000000002</v>
      </c>
      <c r="B8848">
        <v>2.4420000000000001E-2</v>
      </c>
      <c r="C8848">
        <f t="shared" si="138"/>
        <v>8.0586000000000008E-3</v>
      </c>
    </row>
    <row r="8849" spans="1:3" x14ac:dyDescent="0.25">
      <c r="A8849">
        <v>8.0734279999999998</v>
      </c>
      <c r="B8849">
        <v>2.4908E-2</v>
      </c>
      <c r="C8849">
        <f t="shared" si="138"/>
        <v>8.2196400000000003E-3</v>
      </c>
    </row>
    <row r="8850" spans="1:3" x14ac:dyDescent="0.25">
      <c r="A8850">
        <v>8.0741720000000008</v>
      </c>
      <c r="B8850">
        <v>2.4420000000000001E-2</v>
      </c>
      <c r="C8850">
        <f t="shared" si="138"/>
        <v>8.0586000000000008E-3</v>
      </c>
    </row>
    <row r="8851" spans="1:3" x14ac:dyDescent="0.25">
      <c r="A8851">
        <v>8.0754809999999999</v>
      </c>
      <c r="B8851">
        <v>2.4663999999999998E-2</v>
      </c>
      <c r="C8851">
        <f t="shared" si="138"/>
        <v>8.139119999999998E-3</v>
      </c>
    </row>
    <row r="8852" spans="1:3" x14ac:dyDescent="0.25">
      <c r="A8852">
        <v>8.0762029999999996</v>
      </c>
      <c r="B8852">
        <v>2.4663999999999998E-2</v>
      </c>
      <c r="C8852">
        <f t="shared" si="138"/>
        <v>8.139119999999998E-3</v>
      </c>
    </row>
    <row r="8853" spans="1:3" x14ac:dyDescent="0.25">
      <c r="A8853">
        <v>8.0769470000000005</v>
      </c>
      <c r="B8853">
        <v>2.3931999999999998E-2</v>
      </c>
      <c r="C8853">
        <f t="shared" si="138"/>
        <v>7.8975599999999996E-3</v>
      </c>
    </row>
    <row r="8854" spans="1:3" x14ac:dyDescent="0.25">
      <c r="A8854">
        <v>8.0782559999999997</v>
      </c>
      <c r="B8854">
        <v>2.4663999999999998E-2</v>
      </c>
      <c r="C8854">
        <f t="shared" si="138"/>
        <v>8.139119999999998E-3</v>
      </c>
    </row>
    <row r="8855" spans="1:3" x14ac:dyDescent="0.25">
      <c r="A8855">
        <v>8.0790170000000003</v>
      </c>
      <c r="B8855">
        <v>2.4908E-2</v>
      </c>
      <c r="C8855">
        <f t="shared" si="138"/>
        <v>8.2196400000000003E-3</v>
      </c>
    </row>
    <row r="8856" spans="1:3" x14ac:dyDescent="0.25">
      <c r="A8856">
        <v>8.0797380000000008</v>
      </c>
      <c r="B8856">
        <v>2.4908E-2</v>
      </c>
      <c r="C8856">
        <f t="shared" si="138"/>
        <v>8.2196400000000003E-3</v>
      </c>
    </row>
    <row r="8857" spans="1:3" x14ac:dyDescent="0.25">
      <c r="A8857">
        <v>8.0804819999999999</v>
      </c>
      <c r="B8857">
        <v>2.4908E-2</v>
      </c>
      <c r="C8857">
        <f t="shared" si="138"/>
        <v>8.2196400000000003E-3</v>
      </c>
    </row>
    <row r="8858" spans="1:3" x14ac:dyDescent="0.25">
      <c r="A8858">
        <v>8.0817920000000001</v>
      </c>
      <c r="B8858">
        <v>2.3931999999999998E-2</v>
      </c>
      <c r="C8858">
        <f t="shared" si="138"/>
        <v>7.8975599999999996E-3</v>
      </c>
    </row>
    <row r="8859" spans="1:3" x14ac:dyDescent="0.25">
      <c r="A8859">
        <v>8.0825130000000005</v>
      </c>
      <c r="B8859">
        <v>2.4663999999999998E-2</v>
      </c>
      <c r="C8859">
        <f t="shared" si="138"/>
        <v>8.139119999999998E-3</v>
      </c>
    </row>
    <row r="8860" spans="1:3" x14ac:dyDescent="0.25">
      <c r="A8860">
        <v>8.0832580000000007</v>
      </c>
      <c r="B8860">
        <v>2.4420000000000001E-2</v>
      </c>
      <c r="C8860">
        <f t="shared" si="138"/>
        <v>8.0586000000000008E-3</v>
      </c>
    </row>
    <row r="8861" spans="1:3" x14ac:dyDescent="0.25">
      <c r="A8861">
        <v>8.0845660000000006</v>
      </c>
      <c r="B8861">
        <v>2.4663999999999998E-2</v>
      </c>
      <c r="C8861">
        <f t="shared" si="138"/>
        <v>8.139119999999998E-3</v>
      </c>
    </row>
    <row r="8862" spans="1:3" x14ac:dyDescent="0.25">
      <c r="A8862">
        <v>8.0852880000000003</v>
      </c>
      <c r="B8862">
        <v>2.4663999999999998E-2</v>
      </c>
      <c r="C8862">
        <f t="shared" si="138"/>
        <v>8.139119999999998E-3</v>
      </c>
    </row>
    <row r="8863" spans="1:3" x14ac:dyDescent="0.25">
      <c r="A8863">
        <v>8.0860319999999994</v>
      </c>
      <c r="B8863">
        <v>2.4908E-2</v>
      </c>
      <c r="C8863">
        <f t="shared" si="138"/>
        <v>8.2196400000000003E-3</v>
      </c>
    </row>
    <row r="8864" spans="1:3" x14ac:dyDescent="0.25">
      <c r="A8864">
        <v>8.0873410000000003</v>
      </c>
      <c r="B8864">
        <v>3.9315999999999997E-2</v>
      </c>
      <c r="C8864">
        <f t="shared" si="138"/>
        <v>1.2974279999999998E-2</v>
      </c>
    </row>
    <row r="8865" spans="1:3" x14ac:dyDescent="0.25">
      <c r="A8865">
        <v>8.0880639999999993</v>
      </c>
      <c r="B8865">
        <v>2.4908E-2</v>
      </c>
      <c r="C8865">
        <f t="shared" si="138"/>
        <v>8.2196400000000003E-3</v>
      </c>
    </row>
    <row r="8866" spans="1:3" x14ac:dyDescent="0.25">
      <c r="A8866">
        <v>8.0888069999999992</v>
      </c>
      <c r="B8866">
        <v>2.4420000000000001E-2</v>
      </c>
      <c r="C8866">
        <f t="shared" si="138"/>
        <v>8.0586000000000008E-3</v>
      </c>
    </row>
    <row r="8867" spans="1:3" x14ac:dyDescent="0.25">
      <c r="A8867">
        <v>8.0901160000000001</v>
      </c>
      <c r="B8867">
        <v>2.4176E-2</v>
      </c>
      <c r="C8867">
        <f t="shared" si="138"/>
        <v>7.9780799999999985E-3</v>
      </c>
    </row>
    <row r="8868" spans="1:3" x14ac:dyDescent="0.25">
      <c r="A8868">
        <v>8.0908770000000008</v>
      </c>
      <c r="B8868">
        <v>2.4663999999999998E-2</v>
      </c>
      <c r="C8868">
        <f t="shared" si="138"/>
        <v>8.139119999999998E-3</v>
      </c>
    </row>
    <row r="8869" spans="1:3" x14ac:dyDescent="0.25">
      <c r="A8869">
        <v>8.0915979999999994</v>
      </c>
      <c r="B8869">
        <v>2.4176E-2</v>
      </c>
      <c r="C8869">
        <f t="shared" si="138"/>
        <v>7.9780799999999985E-3</v>
      </c>
    </row>
    <row r="8870" spans="1:3" x14ac:dyDescent="0.25">
      <c r="A8870">
        <v>8.0923429999999996</v>
      </c>
      <c r="B8870">
        <v>2.3931999999999998E-2</v>
      </c>
      <c r="C8870">
        <f t="shared" si="138"/>
        <v>7.8975599999999996E-3</v>
      </c>
    </row>
    <row r="8871" spans="1:3" x14ac:dyDescent="0.25">
      <c r="A8871">
        <v>8.0936520000000005</v>
      </c>
      <c r="B8871">
        <v>2.4420000000000001E-2</v>
      </c>
      <c r="C8871">
        <f t="shared" si="138"/>
        <v>8.0586000000000008E-3</v>
      </c>
    </row>
    <row r="8872" spans="1:3" x14ac:dyDescent="0.25">
      <c r="A8872">
        <v>8.0943740000000002</v>
      </c>
      <c r="B8872">
        <v>2.4420000000000001E-2</v>
      </c>
      <c r="C8872">
        <f t="shared" si="138"/>
        <v>8.0586000000000008E-3</v>
      </c>
    </row>
    <row r="8873" spans="1:3" x14ac:dyDescent="0.25">
      <c r="A8873">
        <v>8.0951179999999994</v>
      </c>
      <c r="B8873">
        <v>2.4176E-2</v>
      </c>
      <c r="C8873">
        <f t="shared" si="138"/>
        <v>7.9780799999999985E-3</v>
      </c>
    </row>
    <row r="8874" spans="1:3" x14ac:dyDescent="0.25">
      <c r="A8874">
        <v>8.0964259999999992</v>
      </c>
      <c r="B8874">
        <v>2.4176E-2</v>
      </c>
      <c r="C8874">
        <f t="shared" si="138"/>
        <v>7.9780799999999985E-3</v>
      </c>
    </row>
    <row r="8875" spans="1:3" x14ac:dyDescent="0.25">
      <c r="A8875">
        <v>8.0971489999999999</v>
      </c>
      <c r="B8875">
        <v>2.4908E-2</v>
      </c>
      <c r="C8875">
        <f t="shared" si="138"/>
        <v>8.2196400000000003E-3</v>
      </c>
    </row>
    <row r="8876" spans="1:3" x14ac:dyDescent="0.25">
      <c r="A8876">
        <v>8.0978919999999999</v>
      </c>
      <c r="B8876">
        <v>2.4420000000000001E-2</v>
      </c>
      <c r="C8876">
        <f t="shared" si="138"/>
        <v>8.0586000000000008E-3</v>
      </c>
    </row>
    <row r="8877" spans="1:3" x14ac:dyDescent="0.25">
      <c r="A8877">
        <v>8.0992010000000008</v>
      </c>
      <c r="B8877">
        <v>2.4420000000000001E-2</v>
      </c>
      <c r="C8877">
        <f t="shared" si="138"/>
        <v>8.0586000000000008E-3</v>
      </c>
    </row>
    <row r="8878" spans="1:3" x14ac:dyDescent="0.25">
      <c r="A8878">
        <v>8.0999239999999997</v>
      </c>
      <c r="B8878">
        <v>2.4420000000000001E-2</v>
      </c>
      <c r="C8878">
        <f t="shared" si="138"/>
        <v>8.0586000000000008E-3</v>
      </c>
    </row>
    <row r="8879" spans="1:3" x14ac:dyDescent="0.25">
      <c r="A8879">
        <v>8.1006669999999996</v>
      </c>
      <c r="B8879">
        <v>2.4420000000000001E-2</v>
      </c>
      <c r="C8879">
        <f t="shared" si="138"/>
        <v>8.0586000000000008E-3</v>
      </c>
    </row>
    <row r="8880" spans="1:3" x14ac:dyDescent="0.25">
      <c r="A8880">
        <v>8.1019769999999998</v>
      </c>
      <c r="B8880">
        <v>2.4420000000000001E-2</v>
      </c>
      <c r="C8880">
        <f t="shared" si="138"/>
        <v>8.0586000000000008E-3</v>
      </c>
    </row>
    <row r="8881" spans="1:3" x14ac:dyDescent="0.25">
      <c r="A8881">
        <v>8.1027369999999994</v>
      </c>
      <c r="B8881">
        <v>2.3931999999999998E-2</v>
      </c>
      <c r="C8881">
        <f t="shared" si="138"/>
        <v>7.8975599999999996E-3</v>
      </c>
    </row>
    <row r="8882" spans="1:3" x14ac:dyDescent="0.25">
      <c r="A8882">
        <v>8.1034579999999998</v>
      </c>
      <c r="B8882">
        <v>2.4176E-2</v>
      </c>
      <c r="C8882">
        <f t="shared" si="138"/>
        <v>7.9780799999999985E-3</v>
      </c>
    </row>
    <row r="8883" spans="1:3" x14ac:dyDescent="0.25">
      <c r="A8883">
        <v>8.104203</v>
      </c>
      <c r="B8883">
        <v>2.4663999999999998E-2</v>
      </c>
      <c r="C8883">
        <f t="shared" si="138"/>
        <v>8.139119999999998E-3</v>
      </c>
    </row>
    <row r="8884" spans="1:3" x14ac:dyDescent="0.25">
      <c r="A8884">
        <v>8.1055119999999992</v>
      </c>
      <c r="B8884">
        <v>2.4663999999999998E-2</v>
      </c>
      <c r="C8884">
        <f t="shared" si="138"/>
        <v>8.139119999999998E-3</v>
      </c>
    </row>
    <row r="8885" spans="1:3" x14ac:dyDescent="0.25">
      <c r="A8885">
        <v>8.1062340000000006</v>
      </c>
      <c r="B8885">
        <v>2.4420000000000001E-2</v>
      </c>
      <c r="C8885">
        <f t="shared" si="138"/>
        <v>8.0586000000000008E-3</v>
      </c>
    </row>
    <row r="8886" spans="1:3" x14ac:dyDescent="0.25">
      <c r="A8886">
        <v>8.1069779999999998</v>
      </c>
      <c r="B8886">
        <v>2.4663999999999998E-2</v>
      </c>
      <c r="C8886">
        <f t="shared" si="138"/>
        <v>8.139119999999998E-3</v>
      </c>
    </row>
    <row r="8887" spans="1:3" x14ac:dyDescent="0.25">
      <c r="A8887">
        <v>8.1082870000000007</v>
      </c>
      <c r="B8887">
        <v>2.4663999999999998E-2</v>
      </c>
      <c r="C8887">
        <f t="shared" si="138"/>
        <v>8.139119999999998E-3</v>
      </c>
    </row>
    <row r="8888" spans="1:3" x14ac:dyDescent="0.25">
      <c r="A8888">
        <v>8.1090090000000004</v>
      </c>
      <c r="B8888">
        <v>2.4663999999999998E-2</v>
      </c>
      <c r="C8888">
        <f t="shared" si="138"/>
        <v>8.139119999999998E-3</v>
      </c>
    </row>
    <row r="8889" spans="1:3" x14ac:dyDescent="0.25">
      <c r="A8889">
        <v>8.1097529999999995</v>
      </c>
      <c r="B8889">
        <v>2.4663999999999998E-2</v>
      </c>
      <c r="C8889">
        <f t="shared" si="138"/>
        <v>8.139119999999998E-3</v>
      </c>
    </row>
    <row r="8890" spans="1:3" x14ac:dyDescent="0.25">
      <c r="A8890">
        <v>8.1110620000000004</v>
      </c>
      <c r="B8890">
        <v>2.4420000000000001E-2</v>
      </c>
      <c r="C8890">
        <f t="shared" si="138"/>
        <v>8.0586000000000008E-3</v>
      </c>
    </row>
    <row r="8891" spans="1:3" x14ac:dyDescent="0.25">
      <c r="A8891">
        <v>8.1117840000000001</v>
      </c>
      <c r="B8891">
        <v>2.4908E-2</v>
      </c>
      <c r="C8891">
        <f t="shared" si="138"/>
        <v>8.2196400000000003E-3</v>
      </c>
    </row>
    <row r="8892" spans="1:3" x14ac:dyDescent="0.25">
      <c r="A8892">
        <v>8.1125279999999993</v>
      </c>
      <c r="B8892">
        <v>2.4663999999999998E-2</v>
      </c>
      <c r="C8892">
        <f t="shared" si="138"/>
        <v>8.139119999999998E-3</v>
      </c>
    </row>
    <row r="8893" spans="1:3" x14ac:dyDescent="0.25">
      <c r="A8893">
        <v>8.1138370000000002</v>
      </c>
      <c r="B8893">
        <v>2.4420000000000001E-2</v>
      </c>
      <c r="C8893">
        <f t="shared" si="138"/>
        <v>8.0586000000000008E-3</v>
      </c>
    </row>
    <row r="8894" spans="1:3" x14ac:dyDescent="0.25">
      <c r="A8894">
        <v>8.1145980000000009</v>
      </c>
      <c r="B8894">
        <v>2.4663999999999998E-2</v>
      </c>
      <c r="C8894">
        <f t="shared" si="138"/>
        <v>8.139119999999998E-3</v>
      </c>
    </row>
    <row r="8895" spans="1:3" x14ac:dyDescent="0.25">
      <c r="A8895">
        <v>8.1153189999999995</v>
      </c>
      <c r="B8895">
        <v>2.4908E-2</v>
      </c>
      <c r="C8895">
        <f t="shared" si="138"/>
        <v>8.2196400000000003E-3</v>
      </c>
    </row>
    <row r="8896" spans="1:3" x14ac:dyDescent="0.25">
      <c r="A8896">
        <v>8.1160630000000005</v>
      </c>
      <c r="B8896">
        <v>2.3931999999999998E-2</v>
      </c>
      <c r="C8896">
        <f t="shared" si="138"/>
        <v>7.8975599999999996E-3</v>
      </c>
    </row>
    <row r="8897" spans="1:3" x14ac:dyDescent="0.25">
      <c r="A8897">
        <v>8.1173730000000006</v>
      </c>
      <c r="B8897">
        <v>2.4420000000000001E-2</v>
      </c>
      <c r="C8897">
        <f t="shared" si="138"/>
        <v>8.0586000000000008E-3</v>
      </c>
    </row>
    <row r="8898" spans="1:3" x14ac:dyDescent="0.25">
      <c r="A8898">
        <v>8.1180939999999993</v>
      </c>
      <c r="B8898">
        <v>2.3931999999999998E-2</v>
      </c>
      <c r="C8898">
        <f t="shared" ref="C8898:C8961" si="139">(B8898/10)*3.3</f>
        <v>7.8975599999999996E-3</v>
      </c>
    </row>
    <row r="8899" spans="1:3" x14ac:dyDescent="0.25">
      <c r="A8899">
        <v>8.1188389999999995</v>
      </c>
      <c r="B8899">
        <v>2.3931999999999998E-2</v>
      </c>
      <c r="C8899">
        <f t="shared" si="139"/>
        <v>7.8975599999999996E-3</v>
      </c>
    </row>
    <row r="8900" spans="1:3" x14ac:dyDescent="0.25">
      <c r="A8900">
        <v>8.1201469999999993</v>
      </c>
      <c r="B8900">
        <v>2.4420000000000001E-2</v>
      </c>
      <c r="C8900">
        <f t="shared" si="139"/>
        <v>8.0586000000000008E-3</v>
      </c>
    </row>
    <row r="8901" spans="1:3" x14ac:dyDescent="0.25">
      <c r="A8901">
        <v>8.1208690000000008</v>
      </c>
      <c r="B8901">
        <v>2.4420000000000001E-2</v>
      </c>
      <c r="C8901">
        <f t="shared" si="139"/>
        <v>8.0586000000000008E-3</v>
      </c>
    </row>
    <row r="8902" spans="1:3" x14ac:dyDescent="0.25">
      <c r="A8902">
        <v>8.121613</v>
      </c>
      <c r="B8902">
        <v>2.4420000000000001E-2</v>
      </c>
      <c r="C8902">
        <f t="shared" si="139"/>
        <v>8.0586000000000008E-3</v>
      </c>
    </row>
    <row r="8903" spans="1:3" x14ac:dyDescent="0.25">
      <c r="A8903">
        <v>8.1229220000000009</v>
      </c>
      <c r="B8903">
        <v>2.4420000000000001E-2</v>
      </c>
      <c r="C8903">
        <f t="shared" si="139"/>
        <v>8.0586000000000008E-3</v>
      </c>
    </row>
    <row r="8904" spans="1:3" x14ac:dyDescent="0.25">
      <c r="A8904">
        <v>8.1236440000000005</v>
      </c>
      <c r="B8904">
        <v>2.4663999999999998E-2</v>
      </c>
      <c r="C8904">
        <f t="shared" si="139"/>
        <v>8.139119999999998E-3</v>
      </c>
    </row>
    <row r="8905" spans="1:3" x14ac:dyDescent="0.25">
      <c r="A8905">
        <v>8.1243879999999997</v>
      </c>
      <c r="B8905">
        <v>2.4176E-2</v>
      </c>
      <c r="C8905">
        <f t="shared" si="139"/>
        <v>7.9780799999999985E-3</v>
      </c>
    </row>
    <row r="8906" spans="1:3" x14ac:dyDescent="0.25">
      <c r="A8906">
        <v>8.1256970000000006</v>
      </c>
      <c r="B8906">
        <v>2.4420000000000001E-2</v>
      </c>
      <c r="C8906">
        <f t="shared" si="139"/>
        <v>8.0586000000000008E-3</v>
      </c>
    </row>
    <row r="8907" spans="1:3" x14ac:dyDescent="0.25">
      <c r="A8907">
        <v>8.1264579999999995</v>
      </c>
      <c r="B8907">
        <v>2.4176E-2</v>
      </c>
      <c r="C8907">
        <f t="shared" si="139"/>
        <v>7.9780799999999985E-3</v>
      </c>
    </row>
    <row r="8908" spans="1:3" x14ac:dyDescent="0.25">
      <c r="A8908">
        <v>8.1271789999999999</v>
      </c>
      <c r="B8908">
        <v>3.8094999999999997E-2</v>
      </c>
      <c r="C8908">
        <f t="shared" si="139"/>
        <v>1.2571349999999998E-2</v>
      </c>
    </row>
    <row r="8909" spans="1:3" x14ac:dyDescent="0.25">
      <c r="A8909">
        <v>8.1279240000000001</v>
      </c>
      <c r="B8909">
        <v>2.4176E-2</v>
      </c>
      <c r="C8909">
        <f t="shared" si="139"/>
        <v>7.9780799999999985E-3</v>
      </c>
    </row>
    <row r="8910" spans="1:3" x14ac:dyDescent="0.25">
      <c r="A8910">
        <v>8.1292329999999993</v>
      </c>
      <c r="B8910">
        <v>2.4663999999999998E-2</v>
      </c>
      <c r="C8910">
        <f t="shared" si="139"/>
        <v>8.139119999999998E-3</v>
      </c>
    </row>
    <row r="8911" spans="1:3" x14ac:dyDescent="0.25">
      <c r="A8911">
        <v>8.1299550000000007</v>
      </c>
      <c r="B8911">
        <v>2.4420000000000001E-2</v>
      </c>
      <c r="C8911">
        <f t="shared" si="139"/>
        <v>8.0586000000000008E-3</v>
      </c>
    </row>
    <row r="8912" spans="1:3" x14ac:dyDescent="0.25">
      <c r="A8912">
        <v>8.1306989999999999</v>
      </c>
      <c r="B8912">
        <v>2.4663999999999998E-2</v>
      </c>
      <c r="C8912">
        <f t="shared" si="139"/>
        <v>8.139119999999998E-3</v>
      </c>
    </row>
    <row r="8913" spans="1:3" x14ac:dyDescent="0.25">
      <c r="A8913">
        <v>8.1320080000000008</v>
      </c>
      <c r="B8913">
        <v>2.4420000000000001E-2</v>
      </c>
      <c r="C8913">
        <f t="shared" si="139"/>
        <v>8.0586000000000008E-3</v>
      </c>
    </row>
    <row r="8914" spans="1:3" x14ac:dyDescent="0.25">
      <c r="A8914">
        <v>8.1327300000000005</v>
      </c>
      <c r="B8914">
        <v>2.4663999999999998E-2</v>
      </c>
      <c r="C8914">
        <f t="shared" si="139"/>
        <v>8.139119999999998E-3</v>
      </c>
    </row>
    <row r="8915" spans="1:3" x14ac:dyDescent="0.25">
      <c r="A8915">
        <v>8.1334730000000004</v>
      </c>
      <c r="B8915">
        <v>2.4176E-2</v>
      </c>
      <c r="C8915">
        <f t="shared" si="139"/>
        <v>7.9780799999999985E-3</v>
      </c>
    </row>
    <row r="8916" spans="1:3" x14ac:dyDescent="0.25">
      <c r="A8916">
        <v>8.1347819999999995</v>
      </c>
      <c r="B8916">
        <v>2.4420000000000001E-2</v>
      </c>
      <c r="C8916">
        <f t="shared" si="139"/>
        <v>8.0586000000000008E-3</v>
      </c>
    </row>
    <row r="8917" spans="1:3" x14ac:dyDescent="0.25">
      <c r="A8917">
        <v>8.1355050000000002</v>
      </c>
      <c r="B8917">
        <v>2.3931999999999998E-2</v>
      </c>
      <c r="C8917">
        <f t="shared" si="139"/>
        <v>7.8975599999999996E-3</v>
      </c>
    </row>
    <row r="8918" spans="1:3" x14ac:dyDescent="0.25">
      <c r="A8918">
        <v>8.1362480000000001</v>
      </c>
      <c r="B8918">
        <v>2.4176E-2</v>
      </c>
      <c r="C8918">
        <f t="shared" si="139"/>
        <v>7.9780799999999985E-3</v>
      </c>
    </row>
    <row r="8919" spans="1:3" x14ac:dyDescent="0.25">
      <c r="A8919">
        <v>8.1375580000000003</v>
      </c>
      <c r="B8919">
        <v>2.4420000000000001E-2</v>
      </c>
      <c r="C8919">
        <f t="shared" si="139"/>
        <v>8.0586000000000008E-3</v>
      </c>
    </row>
    <row r="8920" spans="1:3" x14ac:dyDescent="0.25">
      <c r="A8920">
        <v>8.1383179999999999</v>
      </c>
      <c r="B8920">
        <v>2.4663999999999998E-2</v>
      </c>
      <c r="C8920">
        <f t="shared" si="139"/>
        <v>8.139119999999998E-3</v>
      </c>
    </row>
    <row r="8921" spans="1:3" x14ac:dyDescent="0.25">
      <c r="A8921">
        <v>8.1390399999999996</v>
      </c>
      <c r="B8921">
        <v>2.4420000000000001E-2</v>
      </c>
      <c r="C8921">
        <f t="shared" si="139"/>
        <v>8.0586000000000008E-3</v>
      </c>
    </row>
    <row r="8922" spans="1:3" x14ac:dyDescent="0.25">
      <c r="A8922">
        <v>8.1397840000000006</v>
      </c>
      <c r="B8922">
        <v>2.4663999999999998E-2</v>
      </c>
      <c r="C8922">
        <f t="shared" si="139"/>
        <v>8.139119999999998E-3</v>
      </c>
    </row>
    <row r="8923" spans="1:3" x14ac:dyDescent="0.25">
      <c r="A8923">
        <v>8.1410929999999997</v>
      </c>
      <c r="B8923">
        <v>2.4176E-2</v>
      </c>
      <c r="C8923">
        <f t="shared" si="139"/>
        <v>7.9780799999999985E-3</v>
      </c>
    </row>
    <row r="8924" spans="1:3" x14ac:dyDescent="0.25">
      <c r="A8924">
        <v>8.1418149999999994</v>
      </c>
      <c r="B8924">
        <v>2.4663999999999998E-2</v>
      </c>
      <c r="C8924">
        <f t="shared" si="139"/>
        <v>8.139119999999998E-3</v>
      </c>
    </row>
    <row r="8925" spans="1:3" x14ac:dyDescent="0.25">
      <c r="A8925">
        <v>8.1425590000000003</v>
      </c>
      <c r="B8925">
        <v>2.4176E-2</v>
      </c>
      <c r="C8925">
        <f t="shared" si="139"/>
        <v>7.9780799999999985E-3</v>
      </c>
    </row>
    <row r="8926" spans="1:3" x14ac:dyDescent="0.25">
      <c r="A8926">
        <v>8.1438679999999994</v>
      </c>
      <c r="B8926">
        <v>2.3687E-2</v>
      </c>
      <c r="C8926">
        <f t="shared" si="139"/>
        <v>7.8167099999999993E-3</v>
      </c>
    </row>
    <row r="8927" spans="1:3" x14ac:dyDescent="0.25">
      <c r="A8927">
        <v>8.1445900000000009</v>
      </c>
      <c r="B8927">
        <v>2.4663999999999998E-2</v>
      </c>
      <c r="C8927">
        <f t="shared" si="139"/>
        <v>8.139119999999998E-3</v>
      </c>
    </row>
    <row r="8928" spans="1:3" x14ac:dyDescent="0.25">
      <c r="A8928">
        <v>8.1453340000000001</v>
      </c>
      <c r="B8928">
        <v>2.4663999999999998E-2</v>
      </c>
      <c r="C8928">
        <f t="shared" si="139"/>
        <v>8.139119999999998E-3</v>
      </c>
    </row>
    <row r="8929" spans="1:3" x14ac:dyDescent="0.25">
      <c r="A8929">
        <v>8.1466429999999992</v>
      </c>
      <c r="B8929">
        <v>2.4663999999999998E-2</v>
      </c>
      <c r="C8929">
        <f t="shared" si="139"/>
        <v>8.139119999999998E-3</v>
      </c>
    </row>
    <row r="8930" spans="1:3" x14ac:dyDescent="0.25">
      <c r="A8930">
        <v>8.1473650000000006</v>
      </c>
      <c r="B8930">
        <v>2.4420000000000001E-2</v>
      </c>
      <c r="C8930">
        <f t="shared" si="139"/>
        <v>8.0586000000000008E-3</v>
      </c>
    </row>
    <row r="8931" spans="1:3" x14ac:dyDescent="0.25">
      <c r="A8931">
        <v>8.1481089999999998</v>
      </c>
      <c r="B8931">
        <v>2.4663999999999998E-2</v>
      </c>
      <c r="C8931">
        <f t="shared" si="139"/>
        <v>8.139119999999998E-3</v>
      </c>
    </row>
    <row r="8932" spans="1:3" x14ac:dyDescent="0.25">
      <c r="A8932">
        <v>8.1494180000000007</v>
      </c>
      <c r="B8932">
        <v>2.4176E-2</v>
      </c>
      <c r="C8932">
        <f t="shared" si="139"/>
        <v>7.9780799999999985E-3</v>
      </c>
    </row>
    <row r="8933" spans="1:3" x14ac:dyDescent="0.25">
      <c r="A8933">
        <v>8.1501780000000004</v>
      </c>
      <c r="B8933">
        <v>2.4420000000000001E-2</v>
      </c>
      <c r="C8933">
        <f t="shared" si="139"/>
        <v>8.0586000000000008E-3</v>
      </c>
    </row>
    <row r="8934" spans="1:3" x14ac:dyDescent="0.25">
      <c r="A8934">
        <v>8.1509</v>
      </c>
      <c r="B8934">
        <v>2.4663999999999998E-2</v>
      </c>
      <c r="C8934">
        <f t="shared" si="139"/>
        <v>8.139119999999998E-3</v>
      </c>
    </row>
    <row r="8935" spans="1:3" x14ac:dyDescent="0.25">
      <c r="A8935">
        <v>8.1516450000000003</v>
      </c>
      <c r="B8935">
        <v>2.4663999999999998E-2</v>
      </c>
      <c r="C8935">
        <f t="shared" si="139"/>
        <v>8.139119999999998E-3</v>
      </c>
    </row>
    <row r="8936" spans="1:3" x14ac:dyDescent="0.25">
      <c r="A8936">
        <v>8.1529539999999994</v>
      </c>
      <c r="B8936">
        <v>2.4663999999999998E-2</v>
      </c>
      <c r="C8936">
        <f t="shared" si="139"/>
        <v>8.139119999999998E-3</v>
      </c>
    </row>
    <row r="8937" spans="1:3" x14ac:dyDescent="0.25">
      <c r="A8937">
        <v>8.1536749999999998</v>
      </c>
      <c r="B8937">
        <v>2.4176E-2</v>
      </c>
      <c r="C8937">
        <f t="shared" si="139"/>
        <v>7.9780799999999985E-3</v>
      </c>
    </row>
    <row r="8938" spans="1:3" x14ac:dyDescent="0.25">
      <c r="A8938">
        <v>8.15442</v>
      </c>
      <c r="B8938">
        <v>2.4420000000000001E-2</v>
      </c>
      <c r="C8938">
        <f t="shared" si="139"/>
        <v>8.0586000000000008E-3</v>
      </c>
    </row>
    <row r="8939" spans="1:3" x14ac:dyDescent="0.25">
      <c r="A8939">
        <v>8.1557279999999999</v>
      </c>
      <c r="B8939">
        <v>2.4908E-2</v>
      </c>
      <c r="C8939">
        <f t="shared" si="139"/>
        <v>8.2196400000000003E-3</v>
      </c>
    </row>
    <row r="8940" spans="1:3" x14ac:dyDescent="0.25">
      <c r="A8940">
        <v>8.1564499999999995</v>
      </c>
      <c r="B8940">
        <v>2.3931999999999998E-2</v>
      </c>
      <c r="C8940">
        <f t="shared" si="139"/>
        <v>7.8975599999999996E-3</v>
      </c>
    </row>
    <row r="8941" spans="1:3" x14ac:dyDescent="0.25">
      <c r="A8941">
        <v>8.1571940000000005</v>
      </c>
      <c r="B8941">
        <v>2.4420000000000001E-2</v>
      </c>
      <c r="C8941">
        <f t="shared" si="139"/>
        <v>8.0586000000000008E-3</v>
      </c>
    </row>
    <row r="8942" spans="1:3" x14ac:dyDescent="0.25">
      <c r="A8942">
        <v>8.1585029999999996</v>
      </c>
      <c r="B8942">
        <v>2.5396999999999999E-2</v>
      </c>
      <c r="C8942">
        <f t="shared" si="139"/>
        <v>8.3810099999999995E-3</v>
      </c>
    </row>
    <row r="8943" spans="1:3" x14ac:dyDescent="0.25">
      <c r="A8943">
        <v>8.1592260000000003</v>
      </c>
      <c r="B8943">
        <v>2.5152999999999998E-2</v>
      </c>
      <c r="C8943">
        <f t="shared" si="139"/>
        <v>8.3004899999999989E-3</v>
      </c>
    </row>
    <row r="8944" spans="1:3" x14ac:dyDescent="0.25">
      <c r="A8944">
        <v>8.1599690000000002</v>
      </c>
      <c r="B8944">
        <v>2.4176E-2</v>
      </c>
      <c r="C8944">
        <f t="shared" si="139"/>
        <v>7.9780799999999985E-3</v>
      </c>
    </row>
    <row r="8945" spans="1:3" x14ac:dyDescent="0.25">
      <c r="A8945">
        <v>8.1612779999999994</v>
      </c>
      <c r="B8945">
        <v>2.4420000000000001E-2</v>
      </c>
      <c r="C8945">
        <f t="shared" si="139"/>
        <v>8.0586000000000008E-3</v>
      </c>
    </row>
    <row r="8946" spans="1:3" x14ac:dyDescent="0.25">
      <c r="A8946">
        <v>8.162039</v>
      </c>
      <c r="B8946">
        <v>2.4663999999999998E-2</v>
      </c>
      <c r="C8946">
        <f t="shared" si="139"/>
        <v>8.139119999999998E-3</v>
      </c>
    </row>
    <row r="8947" spans="1:3" x14ac:dyDescent="0.25">
      <c r="A8947">
        <v>8.1627600000000005</v>
      </c>
      <c r="B8947">
        <v>2.4420000000000001E-2</v>
      </c>
      <c r="C8947">
        <f t="shared" si="139"/>
        <v>8.0586000000000008E-3</v>
      </c>
    </row>
    <row r="8948" spans="1:3" x14ac:dyDescent="0.25">
      <c r="A8948">
        <v>8.1635050000000007</v>
      </c>
      <c r="B8948">
        <v>2.4176E-2</v>
      </c>
      <c r="C8948">
        <f t="shared" si="139"/>
        <v>7.9780799999999985E-3</v>
      </c>
    </row>
    <row r="8949" spans="1:3" x14ac:dyDescent="0.25">
      <c r="A8949">
        <v>8.1648139999999998</v>
      </c>
      <c r="B8949">
        <v>2.4663999999999998E-2</v>
      </c>
      <c r="C8949">
        <f t="shared" si="139"/>
        <v>8.139119999999998E-3</v>
      </c>
    </row>
    <row r="8950" spans="1:3" x14ac:dyDescent="0.25">
      <c r="A8950">
        <v>8.1655359999999995</v>
      </c>
      <c r="B8950">
        <v>2.4908E-2</v>
      </c>
      <c r="C8950">
        <f t="shared" si="139"/>
        <v>8.2196400000000003E-3</v>
      </c>
    </row>
    <row r="8951" spans="1:3" x14ac:dyDescent="0.25">
      <c r="A8951">
        <v>8.1662800000000004</v>
      </c>
      <c r="B8951">
        <v>2.4420000000000001E-2</v>
      </c>
      <c r="C8951">
        <f t="shared" si="139"/>
        <v>8.0586000000000008E-3</v>
      </c>
    </row>
    <row r="8952" spans="1:3" x14ac:dyDescent="0.25">
      <c r="A8952">
        <v>8.1675880000000003</v>
      </c>
      <c r="B8952">
        <v>2.4663999999999998E-2</v>
      </c>
      <c r="C8952">
        <f t="shared" si="139"/>
        <v>8.139119999999998E-3</v>
      </c>
    </row>
    <row r="8953" spans="1:3" x14ac:dyDescent="0.25">
      <c r="A8953">
        <v>8.1683109999999992</v>
      </c>
      <c r="B8953">
        <v>2.3931999999999998E-2</v>
      </c>
      <c r="C8953">
        <f t="shared" si="139"/>
        <v>7.8975599999999996E-3</v>
      </c>
    </row>
    <row r="8954" spans="1:3" x14ac:dyDescent="0.25">
      <c r="A8954">
        <v>8.1690539999999991</v>
      </c>
      <c r="B8954">
        <v>2.4176E-2</v>
      </c>
      <c r="C8954">
        <f t="shared" si="139"/>
        <v>7.9780799999999985E-3</v>
      </c>
    </row>
    <row r="8955" spans="1:3" x14ac:dyDescent="0.25">
      <c r="A8955">
        <v>8.1703639999999993</v>
      </c>
      <c r="B8955">
        <v>2.4908E-2</v>
      </c>
      <c r="C8955">
        <f t="shared" si="139"/>
        <v>8.2196400000000003E-3</v>
      </c>
    </row>
    <row r="8956" spans="1:3" x14ac:dyDescent="0.25">
      <c r="A8956">
        <v>8.1710860000000007</v>
      </c>
      <c r="B8956">
        <v>2.4420000000000001E-2</v>
      </c>
      <c r="C8956">
        <f t="shared" si="139"/>
        <v>8.0586000000000008E-3</v>
      </c>
    </row>
    <row r="8957" spans="1:3" x14ac:dyDescent="0.25">
      <c r="A8957">
        <v>8.1718290000000007</v>
      </c>
      <c r="B8957">
        <v>2.4176E-2</v>
      </c>
      <c r="C8957">
        <f t="shared" si="139"/>
        <v>7.9780799999999985E-3</v>
      </c>
    </row>
    <row r="8958" spans="1:3" x14ac:dyDescent="0.25">
      <c r="A8958">
        <v>8.1731390000000008</v>
      </c>
      <c r="B8958">
        <v>2.4908E-2</v>
      </c>
      <c r="C8958">
        <f t="shared" si="139"/>
        <v>8.2196400000000003E-3</v>
      </c>
    </row>
    <row r="8959" spans="1:3" x14ac:dyDescent="0.25">
      <c r="A8959">
        <v>8.1738990000000005</v>
      </c>
      <c r="B8959">
        <v>2.4420000000000001E-2</v>
      </c>
      <c r="C8959">
        <f t="shared" si="139"/>
        <v>8.0586000000000008E-3</v>
      </c>
    </row>
    <row r="8960" spans="1:3" x14ac:dyDescent="0.25">
      <c r="A8960">
        <v>8.1746210000000001</v>
      </c>
      <c r="B8960">
        <v>2.4420000000000001E-2</v>
      </c>
      <c r="C8960">
        <f t="shared" si="139"/>
        <v>8.0586000000000008E-3</v>
      </c>
    </row>
    <row r="8961" spans="1:3" x14ac:dyDescent="0.25">
      <c r="A8961">
        <v>8.1753649999999993</v>
      </c>
      <c r="B8961">
        <v>2.4176E-2</v>
      </c>
      <c r="C8961">
        <f t="shared" si="139"/>
        <v>7.9780799999999985E-3</v>
      </c>
    </row>
    <row r="8962" spans="1:3" x14ac:dyDescent="0.25">
      <c r="A8962">
        <v>8.1766740000000002</v>
      </c>
      <c r="B8962">
        <v>2.4420000000000001E-2</v>
      </c>
      <c r="C8962">
        <f t="shared" ref="C8962:C9025" si="140">(B8962/10)*3.3</f>
        <v>8.0586000000000008E-3</v>
      </c>
    </row>
    <row r="8963" spans="1:3" x14ac:dyDescent="0.25">
      <c r="A8963">
        <v>8.1773959999999999</v>
      </c>
      <c r="B8963">
        <v>2.4176E-2</v>
      </c>
      <c r="C8963">
        <f t="shared" si="140"/>
        <v>7.9780799999999985E-3</v>
      </c>
    </row>
    <row r="8964" spans="1:3" x14ac:dyDescent="0.25">
      <c r="A8964">
        <v>8.1781400000000009</v>
      </c>
      <c r="B8964">
        <v>2.4420000000000001E-2</v>
      </c>
      <c r="C8964">
        <f t="shared" si="140"/>
        <v>8.0586000000000008E-3</v>
      </c>
    </row>
    <row r="8965" spans="1:3" x14ac:dyDescent="0.25">
      <c r="A8965">
        <v>8.179449</v>
      </c>
      <c r="B8965">
        <v>2.3687E-2</v>
      </c>
      <c r="C8965">
        <f t="shared" si="140"/>
        <v>7.8167099999999993E-3</v>
      </c>
    </row>
    <row r="8966" spans="1:3" x14ac:dyDescent="0.25">
      <c r="A8966">
        <v>8.1801709999999996</v>
      </c>
      <c r="B8966">
        <v>2.5396999999999999E-2</v>
      </c>
      <c r="C8966">
        <f t="shared" si="140"/>
        <v>8.3810099999999995E-3</v>
      </c>
    </row>
    <row r="8967" spans="1:3" x14ac:dyDescent="0.25">
      <c r="A8967">
        <v>8.1809150000000006</v>
      </c>
      <c r="B8967">
        <v>2.4663999999999998E-2</v>
      </c>
      <c r="C8967">
        <f t="shared" si="140"/>
        <v>8.139119999999998E-3</v>
      </c>
    </row>
    <row r="8968" spans="1:3" x14ac:dyDescent="0.25">
      <c r="A8968">
        <v>8.1822239999999997</v>
      </c>
      <c r="B8968">
        <v>2.4420000000000001E-2</v>
      </c>
      <c r="C8968">
        <f t="shared" si="140"/>
        <v>8.0586000000000008E-3</v>
      </c>
    </row>
    <row r="8969" spans="1:3" x14ac:dyDescent="0.25">
      <c r="A8969">
        <v>8.1829459999999994</v>
      </c>
      <c r="B8969">
        <v>2.4663999999999998E-2</v>
      </c>
      <c r="C8969">
        <f t="shared" si="140"/>
        <v>8.139119999999998E-3</v>
      </c>
    </row>
    <row r="8970" spans="1:3" x14ac:dyDescent="0.25">
      <c r="A8970">
        <v>8.1836900000000004</v>
      </c>
      <c r="B8970">
        <v>2.4663999999999998E-2</v>
      </c>
      <c r="C8970">
        <f t="shared" si="140"/>
        <v>8.139119999999998E-3</v>
      </c>
    </row>
    <row r="8971" spans="1:3" x14ac:dyDescent="0.25">
      <c r="A8971">
        <v>8.1849989999999995</v>
      </c>
      <c r="B8971">
        <v>2.4420000000000001E-2</v>
      </c>
      <c r="C8971">
        <f t="shared" si="140"/>
        <v>8.0586000000000008E-3</v>
      </c>
    </row>
    <row r="8972" spans="1:3" x14ac:dyDescent="0.25">
      <c r="A8972">
        <v>8.1857600000000001</v>
      </c>
      <c r="B8972">
        <v>2.4420000000000001E-2</v>
      </c>
      <c r="C8972">
        <f t="shared" si="140"/>
        <v>8.0586000000000008E-3</v>
      </c>
    </row>
    <row r="8973" spans="1:3" x14ac:dyDescent="0.25">
      <c r="A8973">
        <v>8.1864810000000006</v>
      </c>
      <c r="B8973">
        <v>2.4420000000000001E-2</v>
      </c>
      <c r="C8973">
        <f t="shared" si="140"/>
        <v>8.0586000000000008E-3</v>
      </c>
    </row>
    <row r="8974" spans="1:3" x14ac:dyDescent="0.25">
      <c r="A8974">
        <v>8.1872249999999998</v>
      </c>
      <c r="B8974">
        <v>2.3931999999999998E-2</v>
      </c>
      <c r="C8974">
        <f t="shared" si="140"/>
        <v>7.8975599999999996E-3</v>
      </c>
    </row>
    <row r="8975" spans="1:3" x14ac:dyDescent="0.25">
      <c r="A8975">
        <v>8.1885349999999999</v>
      </c>
      <c r="B8975">
        <v>2.5152999999999998E-2</v>
      </c>
      <c r="C8975">
        <f t="shared" si="140"/>
        <v>8.3004899999999989E-3</v>
      </c>
    </row>
    <row r="8976" spans="1:3" x14ac:dyDescent="0.25">
      <c r="A8976">
        <v>8.1892560000000003</v>
      </c>
      <c r="B8976">
        <v>2.4176E-2</v>
      </c>
      <c r="C8976">
        <f t="shared" si="140"/>
        <v>7.9780799999999985E-3</v>
      </c>
    </row>
    <row r="8977" spans="1:3" x14ac:dyDescent="0.25">
      <c r="A8977">
        <v>8.1900010000000005</v>
      </c>
      <c r="B8977">
        <v>2.4176E-2</v>
      </c>
      <c r="C8977">
        <f t="shared" si="140"/>
        <v>7.9780799999999985E-3</v>
      </c>
    </row>
    <row r="8978" spans="1:3" x14ac:dyDescent="0.25">
      <c r="A8978">
        <v>8.1913090000000004</v>
      </c>
      <c r="B8978">
        <v>2.3931999999999998E-2</v>
      </c>
      <c r="C8978">
        <f t="shared" si="140"/>
        <v>7.8975599999999996E-3</v>
      </c>
    </row>
    <row r="8979" spans="1:3" x14ac:dyDescent="0.25">
      <c r="A8979">
        <v>8.1920310000000001</v>
      </c>
      <c r="B8979">
        <v>2.3931999999999998E-2</v>
      </c>
      <c r="C8979">
        <f t="shared" si="140"/>
        <v>7.8975599999999996E-3</v>
      </c>
    </row>
    <row r="8980" spans="1:3" x14ac:dyDescent="0.25">
      <c r="A8980">
        <v>8.1927749999999993</v>
      </c>
      <c r="B8980">
        <v>2.4176E-2</v>
      </c>
      <c r="C8980">
        <f t="shared" si="140"/>
        <v>7.9780799999999985E-3</v>
      </c>
    </row>
    <row r="8981" spans="1:3" x14ac:dyDescent="0.25">
      <c r="A8981">
        <v>8.1940840000000001</v>
      </c>
      <c r="B8981">
        <v>2.4420000000000001E-2</v>
      </c>
      <c r="C8981">
        <f t="shared" si="140"/>
        <v>8.0586000000000008E-3</v>
      </c>
    </row>
    <row r="8982" spans="1:3" x14ac:dyDescent="0.25">
      <c r="A8982">
        <v>8.1948059999999998</v>
      </c>
      <c r="B8982">
        <v>2.3931999999999998E-2</v>
      </c>
      <c r="C8982">
        <f t="shared" si="140"/>
        <v>7.8975599999999996E-3</v>
      </c>
    </row>
    <row r="8983" spans="1:3" x14ac:dyDescent="0.25">
      <c r="A8983">
        <v>8.1955500000000008</v>
      </c>
      <c r="B8983">
        <v>2.4420000000000001E-2</v>
      </c>
      <c r="C8983">
        <f t="shared" si="140"/>
        <v>8.0586000000000008E-3</v>
      </c>
    </row>
    <row r="8984" spans="1:3" x14ac:dyDescent="0.25">
      <c r="A8984">
        <v>8.1968589999999999</v>
      </c>
      <c r="B8984">
        <v>2.4663999999999998E-2</v>
      </c>
      <c r="C8984">
        <f t="shared" si="140"/>
        <v>8.139119999999998E-3</v>
      </c>
    </row>
    <row r="8985" spans="1:3" x14ac:dyDescent="0.25">
      <c r="A8985">
        <v>8.1976200000000006</v>
      </c>
      <c r="B8985">
        <v>2.4663999999999998E-2</v>
      </c>
      <c r="C8985">
        <f t="shared" si="140"/>
        <v>8.139119999999998E-3</v>
      </c>
    </row>
    <row r="8986" spans="1:3" x14ac:dyDescent="0.25">
      <c r="A8986">
        <v>8.1983409999999992</v>
      </c>
      <c r="B8986">
        <v>2.4176E-2</v>
      </c>
      <c r="C8986">
        <f t="shared" si="140"/>
        <v>7.9780799999999985E-3</v>
      </c>
    </row>
    <row r="8987" spans="1:3" x14ac:dyDescent="0.25">
      <c r="A8987">
        <v>8.1990859999999994</v>
      </c>
      <c r="B8987">
        <v>2.3931999999999998E-2</v>
      </c>
      <c r="C8987">
        <f t="shared" si="140"/>
        <v>7.8975599999999996E-3</v>
      </c>
    </row>
    <row r="8988" spans="1:3" x14ac:dyDescent="0.25">
      <c r="A8988">
        <v>8.2003950000000003</v>
      </c>
      <c r="B8988">
        <v>2.3687E-2</v>
      </c>
      <c r="C8988">
        <f t="shared" si="140"/>
        <v>7.8167099999999993E-3</v>
      </c>
    </row>
    <row r="8989" spans="1:3" x14ac:dyDescent="0.25">
      <c r="A8989">
        <v>8.201117</v>
      </c>
      <c r="B8989">
        <v>2.4663999999999998E-2</v>
      </c>
      <c r="C8989">
        <f t="shared" si="140"/>
        <v>8.139119999999998E-3</v>
      </c>
    </row>
    <row r="8990" spans="1:3" x14ac:dyDescent="0.25">
      <c r="A8990">
        <v>8.2018609999999992</v>
      </c>
      <c r="B8990">
        <v>2.4663999999999998E-2</v>
      </c>
      <c r="C8990">
        <f t="shared" si="140"/>
        <v>8.139119999999998E-3</v>
      </c>
    </row>
    <row r="8991" spans="1:3" x14ac:dyDescent="0.25">
      <c r="A8991">
        <v>8.2031690000000008</v>
      </c>
      <c r="B8991">
        <v>2.4663999999999998E-2</v>
      </c>
      <c r="C8991">
        <f t="shared" si="140"/>
        <v>8.139119999999998E-3</v>
      </c>
    </row>
    <row r="8992" spans="1:3" x14ac:dyDescent="0.25">
      <c r="A8992">
        <v>8.2038919999999997</v>
      </c>
      <c r="B8992">
        <v>2.4420000000000001E-2</v>
      </c>
      <c r="C8992">
        <f t="shared" si="140"/>
        <v>8.0586000000000008E-3</v>
      </c>
    </row>
    <row r="8993" spans="1:3" x14ac:dyDescent="0.25">
      <c r="A8993">
        <v>8.2046349999999997</v>
      </c>
      <c r="B8993">
        <v>2.3931999999999998E-2</v>
      </c>
      <c r="C8993">
        <f t="shared" si="140"/>
        <v>7.8975599999999996E-3</v>
      </c>
    </row>
    <row r="8994" spans="1:3" x14ac:dyDescent="0.25">
      <c r="A8994">
        <v>8.2059449999999998</v>
      </c>
      <c r="B8994">
        <v>2.4663999999999998E-2</v>
      </c>
      <c r="C8994">
        <f t="shared" si="140"/>
        <v>8.139119999999998E-3</v>
      </c>
    </row>
    <row r="8995" spans="1:3" x14ac:dyDescent="0.25">
      <c r="A8995">
        <v>8.2066669999999995</v>
      </c>
      <c r="B8995">
        <v>2.4908E-2</v>
      </c>
      <c r="C8995">
        <f t="shared" si="140"/>
        <v>8.2196400000000003E-3</v>
      </c>
    </row>
    <row r="8996" spans="1:3" x14ac:dyDescent="0.25">
      <c r="A8996">
        <v>8.2074099999999994</v>
      </c>
      <c r="B8996">
        <v>2.4663999999999998E-2</v>
      </c>
      <c r="C8996">
        <f t="shared" si="140"/>
        <v>8.139119999999998E-3</v>
      </c>
    </row>
    <row r="8997" spans="1:3" x14ac:dyDescent="0.25">
      <c r="A8997">
        <v>8.2087199999999996</v>
      </c>
      <c r="B8997">
        <v>2.4420000000000001E-2</v>
      </c>
      <c r="C8997">
        <f t="shared" si="140"/>
        <v>8.0586000000000008E-3</v>
      </c>
    </row>
    <row r="8998" spans="1:3" x14ac:dyDescent="0.25">
      <c r="A8998">
        <v>8.2094799999999992</v>
      </c>
      <c r="B8998">
        <v>2.3931999999999998E-2</v>
      </c>
      <c r="C8998">
        <f t="shared" si="140"/>
        <v>7.8975599999999996E-3</v>
      </c>
    </row>
    <row r="8999" spans="1:3" x14ac:dyDescent="0.25">
      <c r="A8999">
        <v>8.2102009999999996</v>
      </c>
      <c r="B8999">
        <v>2.4176E-2</v>
      </c>
      <c r="C8999">
        <f t="shared" si="140"/>
        <v>7.9780799999999985E-3</v>
      </c>
    </row>
    <row r="9000" spans="1:3" x14ac:dyDescent="0.25">
      <c r="A9000">
        <v>8.2109459999999999</v>
      </c>
      <c r="B9000">
        <v>2.4908E-2</v>
      </c>
      <c r="C9000">
        <f t="shared" si="140"/>
        <v>8.2196400000000003E-3</v>
      </c>
    </row>
    <row r="9001" spans="1:3" x14ac:dyDescent="0.25">
      <c r="A9001">
        <v>8.212256</v>
      </c>
      <c r="B9001">
        <v>2.4663999999999998E-2</v>
      </c>
      <c r="C9001">
        <f t="shared" si="140"/>
        <v>8.139119999999998E-3</v>
      </c>
    </row>
    <row r="9002" spans="1:3" x14ac:dyDescent="0.25">
      <c r="A9002">
        <v>8.2129770000000004</v>
      </c>
      <c r="B9002">
        <v>2.4908E-2</v>
      </c>
      <c r="C9002">
        <f t="shared" si="140"/>
        <v>8.2196400000000003E-3</v>
      </c>
    </row>
    <row r="9003" spans="1:3" x14ac:dyDescent="0.25">
      <c r="A9003">
        <v>8.2137209999999996</v>
      </c>
      <c r="B9003">
        <v>2.4663999999999998E-2</v>
      </c>
      <c r="C9003">
        <f t="shared" si="140"/>
        <v>8.139119999999998E-3</v>
      </c>
    </row>
    <row r="9004" spans="1:3" x14ac:dyDescent="0.25">
      <c r="A9004">
        <v>8.2150300000000005</v>
      </c>
      <c r="B9004">
        <v>2.4420000000000001E-2</v>
      </c>
      <c r="C9004">
        <f t="shared" si="140"/>
        <v>8.0586000000000008E-3</v>
      </c>
    </row>
    <row r="9005" spans="1:3" x14ac:dyDescent="0.25">
      <c r="A9005">
        <v>8.2157520000000002</v>
      </c>
      <c r="B9005">
        <v>2.4663999999999998E-2</v>
      </c>
      <c r="C9005">
        <f t="shared" si="140"/>
        <v>8.139119999999998E-3</v>
      </c>
    </row>
    <row r="9006" spans="1:3" x14ac:dyDescent="0.25">
      <c r="A9006">
        <v>8.2164959999999994</v>
      </c>
      <c r="B9006">
        <v>2.3931999999999998E-2</v>
      </c>
      <c r="C9006">
        <f t="shared" si="140"/>
        <v>7.8975599999999996E-3</v>
      </c>
    </row>
    <row r="9007" spans="1:3" x14ac:dyDescent="0.25">
      <c r="A9007">
        <v>8.2178050000000002</v>
      </c>
      <c r="B9007">
        <v>2.4663999999999998E-2</v>
      </c>
      <c r="C9007">
        <f t="shared" si="140"/>
        <v>8.139119999999998E-3</v>
      </c>
    </row>
    <row r="9008" spans="1:3" x14ac:dyDescent="0.25">
      <c r="A9008">
        <v>8.2185269999999999</v>
      </c>
      <c r="B9008">
        <v>2.4663999999999998E-2</v>
      </c>
      <c r="C9008">
        <f t="shared" si="140"/>
        <v>8.139119999999998E-3</v>
      </c>
    </row>
    <row r="9009" spans="1:3" x14ac:dyDescent="0.25">
      <c r="A9009">
        <v>8.2192710000000009</v>
      </c>
      <c r="B9009">
        <v>2.4663999999999998E-2</v>
      </c>
      <c r="C9009">
        <f t="shared" si="140"/>
        <v>8.139119999999998E-3</v>
      </c>
    </row>
    <row r="9010" spans="1:3" x14ac:dyDescent="0.25">
      <c r="A9010">
        <v>8.22058</v>
      </c>
      <c r="B9010">
        <v>2.4663999999999998E-2</v>
      </c>
      <c r="C9010">
        <f t="shared" si="140"/>
        <v>8.139119999999998E-3</v>
      </c>
    </row>
    <row r="9011" spans="1:3" x14ac:dyDescent="0.25">
      <c r="A9011">
        <v>8.2213410000000007</v>
      </c>
      <c r="B9011">
        <v>2.3931999999999998E-2</v>
      </c>
      <c r="C9011">
        <f t="shared" si="140"/>
        <v>7.8975599999999996E-3</v>
      </c>
    </row>
    <row r="9012" spans="1:3" x14ac:dyDescent="0.25">
      <c r="A9012">
        <v>8.2220619999999993</v>
      </c>
      <c r="B9012">
        <v>2.4663999999999998E-2</v>
      </c>
      <c r="C9012">
        <f t="shared" si="140"/>
        <v>8.139119999999998E-3</v>
      </c>
    </row>
    <row r="9013" spans="1:3" x14ac:dyDescent="0.25">
      <c r="A9013">
        <v>8.2228060000000003</v>
      </c>
      <c r="B9013">
        <v>2.4663999999999998E-2</v>
      </c>
      <c r="C9013">
        <f t="shared" si="140"/>
        <v>8.139119999999998E-3</v>
      </c>
    </row>
    <row r="9014" spans="1:3" x14ac:dyDescent="0.25">
      <c r="A9014">
        <v>8.2241160000000004</v>
      </c>
      <c r="B9014">
        <v>2.4663999999999998E-2</v>
      </c>
      <c r="C9014">
        <f t="shared" si="140"/>
        <v>8.139119999999998E-3</v>
      </c>
    </row>
    <row r="9015" spans="1:3" x14ac:dyDescent="0.25">
      <c r="A9015">
        <v>8.2248370000000008</v>
      </c>
      <c r="B9015">
        <v>2.4176E-2</v>
      </c>
      <c r="C9015">
        <f t="shared" si="140"/>
        <v>7.9780799999999985E-3</v>
      </c>
    </row>
    <row r="9016" spans="1:3" x14ac:dyDescent="0.25">
      <c r="A9016">
        <v>8.2255819999999993</v>
      </c>
      <c r="B9016">
        <v>2.3931999999999998E-2</v>
      </c>
      <c r="C9016">
        <f t="shared" si="140"/>
        <v>7.8975599999999996E-3</v>
      </c>
    </row>
    <row r="9017" spans="1:3" x14ac:dyDescent="0.25">
      <c r="A9017">
        <v>8.2268899999999991</v>
      </c>
      <c r="B9017">
        <v>2.4420000000000001E-2</v>
      </c>
      <c r="C9017">
        <f t="shared" si="140"/>
        <v>8.0586000000000008E-3</v>
      </c>
    </row>
    <row r="9018" spans="1:3" x14ac:dyDescent="0.25">
      <c r="A9018">
        <v>8.2276120000000006</v>
      </c>
      <c r="B9018">
        <v>2.4663999999999998E-2</v>
      </c>
      <c r="C9018">
        <f t="shared" si="140"/>
        <v>8.139119999999998E-3</v>
      </c>
    </row>
    <row r="9019" spans="1:3" x14ac:dyDescent="0.25">
      <c r="A9019">
        <v>8.2283559999999998</v>
      </c>
      <c r="B9019">
        <v>2.4176E-2</v>
      </c>
      <c r="C9019">
        <f t="shared" si="140"/>
        <v>7.9780799999999985E-3</v>
      </c>
    </row>
    <row r="9020" spans="1:3" x14ac:dyDescent="0.25">
      <c r="A9020">
        <v>8.2296650000000007</v>
      </c>
      <c r="B9020">
        <v>2.4908E-2</v>
      </c>
      <c r="C9020">
        <f t="shared" si="140"/>
        <v>8.2196400000000003E-3</v>
      </c>
    </row>
    <row r="9021" spans="1:3" x14ac:dyDescent="0.25">
      <c r="A9021">
        <v>8.2303879999999996</v>
      </c>
      <c r="B9021">
        <v>2.4663999999999998E-2</v>
      </c>
      <c r="C9021">
        <f t="shared" si="140"/>
        <v>8.139119999999998E-3</v>
      </c>
    </row>
    <row r="9022" spans="1:3" x14ac:dyDescent="0.25">
      <c r="A9022">
        <v>8.2311309999999995</v>
      </c>
      <c r="B9022">
        <v>2.3931999999999998E-2</v>
      </c>
      <c r="C9022">
        <f t="shared" si="140"/>
        <v>7.8975599999999996E-3</v>
      </c>
    </row>
    <row r="9023" spans="1:3" x14ac:dyDescent="0.25">
      <c r="A9023">
        <v>8.2324400000000004</v>
      </c>
      <c r="B9023">
        <v>2.4908E-2</v>
      </c>
      <c r="C9023">
        <f t="shared" si="140"/>
        <v>8.2196400000000003E-3</v>
      </c>
    </row>
    <row r="9024" spans="1:3" x14ac:dyDescent="0.25">
      <c r="A9024">
        <v>8.2332009999999993</v>
      </c>
      <c r="B9024">
        <v>2.4663999999999998E-2</v>
      </c>
      <c r="C9024">
        <f t="shared" si="140"/>
        <v>8.139119999999998E-3</v>
      </c>
    </row>
    <row r="9025" spans="1:3" x14ac:dyDescent="0.25">
      <c r="A9025">
        <v>8.2339219999999997</v>
      </c>
      <c r="B9025">
        <v>2.4663999999999998E-2</v>
      </c>
      <c r="C9025">
        <f t="shared" si="140"/>
        <v>8.139119999999998E-3</v>
      </c>
    </row>
    <row r="9026" spans="1:3" x14ac:dyDescent="0.25">
      <c r="A9026">
        <v>8.234667</v>
      </c>
      <c r="B9026">
        <v>2.3687E-2</v>
      </c>
      <c r="C9026">
        <f t="shared" ref="C9026:C9089" si="141">(B9026/10)*3.3</f>
        <v>7.8167099999999993E-3</v>
      </c>
    </row>
    <row r="9027" spans="1:3" x14ac:dyDescent="0.25">
      <c r="A9027">
        <v>8.2359760000000009</v>
      </c>
      <c r="B9027">
        <v>2.4420000000000001E-2</v>
      </c>
      <c r="C9027">
        <f t="shared" si="141"/>
        <v>8.0586000000000008E-3</v>
      </c>
    </row>
    <row r="9028" spans="1:3" x14ac:dyDescent="0.25">
      <c r="A9028">
        <v>8.2366980000000005</v>
      </c>
      <c r="B9028">
        <v>2.4908E-2</v>
      </c>
      <c r="C9028">
        <f t="shared" si="141"/>
        <v>8.2196400000000003E-3</v>
      </c>
    </row>
    <row r="9029" spans="1:3" x14ac:dyDescent="0.25">
      <c r="A9029">
        <v>8.2374419999999997</v>
      </c>
      <c r="B9029">
        <v>2.4908E-2</v>
      </c>
      <c r="C9029">
        <f t="shared" si="141"/>
        <v>8.2196400000000003E-3</v>
      </c>
    </row>
    <row r="9030" spans="1:3" x14ac:dyDescent="0.25">
      <c r="A9030">
        <v>8.2387499999999996</v>
      </c>
      <c r="B9030">
        <v>2.4420000000000001E-2</v>
      </c>
      <c r="C9030">
        <f t="shared" si="141"/>
        <v>8.0586000000000008E-3</v>
      </c>
    </row>
    <row r="9031" spans="1:3" x14ac:dyDescent="0.25">
      <c r="A9031">
        <v>8.2394730000000003</v>
      </c>
      <c r="B9031">
        <v>2.3687E-2</v>
      </c>
      <c r="C9031">
        <f t="shared" si="141"/>
        <v>7.8167099999999993E-3</v>
      </c>
    </row>
    <row r="9032" spans="1:3" x14ac:dyDescent="0.25">
      <c r="A9032">
        <v>8.2402160000000002</v>
      </c>
      <c r="B9032">
        <v>2.4420000000000001E-2</v>
      </c>
      <c r="C9032">
        <f t="shared" si="141"/>
        <v>8.0586000000000008E-3</v>
      </c>
    </row>
    <row r="9033" spans="1:3" x14ac:dyDescent="0.25">
      <c r="A9033">
        <v>8.2415249999999993</v>
      </c>
      <c r="B9033">
        <v>2.4420000000000001E-2</v>
      </c>
      <c r="C9033">
        <f t="shared" si="141"/>
        <v>8.0586000000000008E-3</v>
      </c>
    </row>
    <row r="9034" spans="1:3" x14ac:dyDescent="0.25">
      <c r="A9034">
        <v>8.242248</v>
      </c>
      <c r="B9034">
        <v>2.4420000000000001E-2</v>
      </c>
      <c r="C9034">
        <f t="shared" si="141"/>
        <v>8.0586000000000008E-3</v>
      </c>
    </row>
    <row r="9035" spans="1:3" x14ac:dyDescent="0.25">
      <c r="A9035">
        <v>8.242991</v>
      </c>
      <c r="B9035">
        <v>2.3931999999999998E-2</v>
      </c>
      <c r="C9035">
        <f t="shared" si="141"/>
        <v>7.8975599999999996E-3</v>
      </c>
    </row>
    <row r="9036" spans="1:3" x14ac:dyDescent="0.25">
      <c r="A9036">
        <v>8.2443010000000001</v>
      </c>
      <c r="B9036">
        <v>2.4420000000000001E-2</v>
      </c>
      <c r="C9036">
        <f t="shared" si="141"/>
        <v>8.0586000000000008E-3</v>
      </c>
    </row>
    <row r="9037" spans="1:3" x14ac:dyDescent="0.25">
      <c r="A9037">
        <v>8.2450609999999998</v>
      </c>
      <c r="B9037">
        <v>2.4663999999999998E-2</v>
      </c>
      <c r="C9037">
        <f t="shared" si="141"/>
        <v>8.139119999999998E-3</v>
      </c>
    </row>
    <row r="9038" spans="1:3" x14ac:dyDescent="0.25">
      <c r="A9038">
        <v>8.2457820000000002</v>
      </c>
      <c r="B9038">
        <v>2.4420000000000001E-2</v>
      </c>
      <c r="C9038">
        <f t="shared" si="141"/>
        <v>8.0586000000000008E-3</v>
      </c>
    </row>
    <row r="9039" spans="1:3" x14ac:dyDescent="0.25">
      <c r="A9039">
        <v>8.2465270000000004</v>
      </c>
      <c r="B9039">
        <v>2.4663999999999998E-2</v>
      </c>
      <c r="C9039">
        <f t="shared" si="141"/>
        <v>8.139119999999998E-3</v>
      </c>
    </row>
    <row r="9040" spans="1:3" x14ac:dyDescent="0.25">
      <c r="A9040">
        <v>8.2478359999999995</v>
      </c>
      <c r="B9040">
        <v>2.4908E-2</v>
      </c>
      <c r="C9040">
        <f t="shared" si="141"/>
        <v>8.2196400000000003E-3</v>
      </c>
    </row>
    <row r="9041" spans="1:3" x14ac:dyDescent="0.25">
      <c r="A9041">
        <v>8.2485579999999992</v>
      </c>
      <c r="B9041">
        <v>2.4420000000000001E-2</v>
      </c>
      <c r="C9041">
        <f t="shared" si="141"/>
        <v>8.0586000000000008E-3</v>
      </c>
    </row>
    <row r="9042" spans="1:3" x14ac:dyDescent="0.25">
      <c r="A9042">
        <v>8.2493020000000001</v>
      </c>
      <c r="B9042">
        <v>2.4663999999999998E-2</v>
      </c>
      <c r="C9042">
        <f t="shared" si="141"/>
        <v>8.139119999999998E-3</v>
      </c>
    </row>
    <row r="9043" spans="1:3" x14ac:dyDescent="0.25">
      <c r="A9043">
        <v>8.2506109999999993</v>
      </c>
      <c r="B9043">
        <v>2.4908E-2</v>
      </c>
      <c r="C9043">
        <f t="shared" si="141"/>
        <v>8.2196400000000003E-3</v>
      </c>
    </row>
    <row r="9044" spans="1:3" x14ac:dyDescent="0.25">
      <c r="A9044">
        <v>8.2513330000000007</v>
      </c>
      <c r="B9044">
        <v>2.4420000000000001E-2</v>
      </c>
      <c r="C9044">
        <f t="shared" si="141"/>
        <v>8.0586000000000008E-3</v>
      </c>
    </row>
    <row r="9045" spans="1:3" x14ac:dyDescent="0.25">
      <c r="A9045">
        <v>8.2520769999999999</v>
      </c>
      <c r="B9045">
        <v>2.4663999999999998E-2</v>
      </c>
      <c r="C9045">
        <f t="shared" si="141"/>
        <v>8.139119999999998E-3</v>
      </c>
    </row>
    <row r="9046" spans="1:3" x14ac:dyDescent="0.25">
      <c r="A9046">
        <v>8.2533860000000008</v>
      </c>
      <c r="B9046">
        <v>2.3687E-2</v>
      </c>
      <c r="C9046">
        <f t="shared" si="141"/>
        <v>7.8167099999999993E-3</v>
      </c>
    </row>
    <row r="9047" spans="1:3" x14ac:dyDescent="0.25">
      <c r="A9047">
        <v>8.2541080000000004</v>
      </c>
      <c r="B9047">
        <v>2.4908E-2</v>
      </c>
      <c r="C9047">
        <f t="shared" si="141"/>
        <v>8.2196400000000003E-3</v>
      </c>
    </row>
    <row r="9048" spans="1:3" x14ac:dyDescent="0.25">
      <c r="A9048">
        <v>8.2548519999999996</v>
      </c>
      <c r="B9048">
        <v>2.3931999999999998E-2</v>
      </c>
      <c r="C9048">
        <f t="shared" si="141"/>
        <v>7.8975599999999996E-3</v>
      </c>
    </row>
    <row r="9049" spans="1:3" x14ac:dyDescent="0.25">
      <c r="A9049">
        <v>8.2561610000000005</v>
      </c>
      <c r="B9049">
        <v>2.4176E-2</v>
      </c>
      <c r="C9049">
        <f t="shared" si="141"/>
        <v>7.9780799999999985E-3</v>
      </c>
    </row>
    <row r="9050" spans="1:3" x14ac:dyDescent="0.25">
      <c r="A9050">
        <v>8.2569219999999994</v>
      </c>
      <c r="B9050">
        <v>2.4663999999999998E-2</v>
      </c>
      <c r="C9050">
        <f t="shared" si="141"/>
        <v>8.139119999999998E-3</v>
      </c>
    </row>
    <row r="9051" spans="1:3" x14ac:dyDescent="0.25">
      <c r="A9051">
        <v>8.2576429999999998</v>
      </c>
      <c r="B9051">
        <v>2.4663999999999998E-2</v>
      </c>
      <c r="C9051">
        <f t="shared" si="141"/>
        <v>8.139119999999998E-3</v>
      </c>
    </row>
    <row r="9052" spans="1:3" x14ac:dyDescent="0.25">
      <c r="A9052">
        <v>8.2583870000000008</v>
      </c>
      <c r="B9052">
        <v>2.3931999999999998E-2</v>
      </c>
      <c r="C9052">
        <f t="shared" si="141"/>
        <v>7.8975599999999996E-3</v>
      </c>
    </row>
    <row r="9053" spans="1:3" x14ac:dyDescent="0.25">
      <c r="A9053">
        <v>8.2596969999999992</v>
      </c>
      <c r="B9053">
        <v>2.4663999999999998E-2</v>
      </c>
      <c r="C9053">
        <f t="shared" si="141"/>
        <v>8.139119999999998E-3</v>
      </c>
    </row>
    <row r="9054" spans="1:3" x14ac:dyDescent="0.25">
      <c r="A9054">
        <v>8.2604179999999996</v>
      </c>
      <c r="B9054">
        <v>2.4663999999999998E-2</v>
      </c>
      <c r="C9054">
        <f t="shared" si="141"/>
        <v>8.139119999999998E-3</v>
      </c>
    </row>
    <row r="9055" spans="1:3" x14ac:dyDescent="0.25">
      <c r="A9055">
        <v>8.2611629999999998</v>
      </c>
      <c r="B9055">
        <v>2.4663999999999998E-2</v>
      </c>
      <c r="C9055">
        <f t="shared" si="141"/>
        <v>8.139119999999998E-3</v>
      </c>
    </row>
    <row r="9056" spans="1:3" x14ac:dyDescent="0.25">
      <c r="A9056">
        <v>8.2624709999999997</v>
      </c>
      <c r="B9056">
        <v>2.4908E-2</v>
      </c>
      <c r="C9056">
        <f t="shared" si="141"/>
        <v>8.2196400000000003E-3</v>
      </c>
    </row>
    <row r="9057" spans="1:3" x14ac:dyDescent="0.25">
      <c r="A9057">
        <v>8.2631929999999993</v>
      </c>
      <c r="B9057">
        <v>2.4663999999999998E-2</v>
      </c>
      <c r="C9057">
        <f t="shared" si="141"/>
        <v>8.139119999999998E-3</v>
      </c>
    </row>
    <row r="9058" spans="1:3" x14ac:dyDescent="0.25">
      <c r="A9058">
        <v>8.2639370000000003</v>
      </c>
      <c r="B9058">
        <v>2.4663999999999998E-2</v>
      </c>
      <c r="C9058">
        <f t="shared" si="141"/>
        <v>8.139119999999998E-3</v>
      </c>
    </row>
    <row r="9059" spans="1:3" x14ac:dyDescent="0.25">
      <c r="A9059">
        <v>8.2652459999999994</v>
      </c>
      <c r="B9059">
        <v>2.4663999999999998E-2</v>
      </c>
      <c r="C9059">
        <f t="shared" si="141"/>
        <v>8.139119999999998E-3</v>
      </c>
    </row>
    <row r="9060" spans="1:3" x14ac:dyDescent="0.25">
      <c r="A9060">
        <v>8.2659690000000001</v>
      </c>
      <c r="B9060">
        <v>2.4663999999999998E-2</v>
      </c>
      <c r="C9060">
        <f t="shared" si="141"/>
        <v>8.139119999999998E-3</v>
      </c>
    </row>
    <row r="9061" spans="1:3" x14ac:dyDescent="0.25">
      <c r="A9061">
        <v>8.2667120000000001</v>
      </c>
      <c r="B9061">
        <v>2.4420000000000001E-2</v>
      </c>
      <c r="C9061">
        <f t="shared" si="141"/>
        <v>8.0586000000000008E-3</v>
      </c>
    </row>
    <row r="9062" spans="1:3" x14ac:dyDescent="0.25">
      <c r="A9062">
        <v>8.2680209999999992</v>
      </c>
      <c r="B9062">
        <v>2.4663999999999998E-2</v>
      </c>
      <c r="C9062">
        <f t="shared" si="141"/>
        <v>8.139119999999998E-3</v>
      </c>
    </row>
    <row r="9063" spans="1:3" x14ac:dyDescent="0.25">
      <c r="A9063">
        <v>8.2687819999999999</v>
      </c>
      <c r="B9063">
        <v>2.4420000000000001E-2</v>
      </c>
      <c r="C9063">
        <f t="shared" si="141"/>
        <v>8.0586000000000008E-3</v>
      </c>
    </row>
    <row r="9064" spans="1:3" x14ac:dyDescent="0.25">
      <c r="A9064">
        <v>8.2695030000000003</v>
      </c>
      <c r="B9064">
        <v>2.4663999999999998E-2</v>
      </c>
      <c r="C9064">
        <f t="shared" si="141"/>
        <v>8.139119999999998E-3</v>
      </c>
    </row>
    <row r="9065" spans="1:3" x14ac:dyDescent="0.25">
      <c r="A9065">
        <v>8.2702480000000005</v>
      </c>
      <c r="B9065">
        <v>2.4420000000000001E-2</v>
      </c>
      <c r="C9065">
        <f t="shared" si="141"/>
        <v>8.0586000000000008E-3</v>
      </c>
    </row>
    <row r="9066" spans="1:3" x14ac:dyDescent="0.25">
      <c r="A9066">
        <v>8.2715569999999996</v>
      </c>
      <c r="B9066">
        <v>2.4420000000000001E-2</v>
      </c>
      <c r="C9066">
        <f t="shared" si="141"/>
        <v>8.0586000000000008E-3</v>
      </c>
    </row>
    <row r="9067" spans="1:3" x14ac:dyDescent="0.25">
      <c r="A9067">
        <v>8.272278</v>
      </c>
      <c r="B9067">
        <v>2.4420000000000001E-2</v>
      </c>
      <c r="C9067">
        <f t="shared" si="141"/>
        <v>8.0586000000000008E-3</v>
      </c>
    </row>
    <row r="9068" spans="1:3" x14ac:dyDescent="0.25">
      <c r="A9068">
        <v>8.2730230000000002</v>
      </c>
      <c r="B9068">
        <v>2.4420000000000001E-2</v>
      </c>
      <c r="C9068">
        <f t="shared" si="141"/>
        <v>8.0586000000000008E-3</v>
      </c>
    </row>
    <row r="9069" spans="1:3" x14ac:dyDescent="0.25">
      <c r="A9069">
        <v>8.2743310000000001</v>
      </c>
      <c r="B9069">
        <v>2.4663999999999998E-2</v>
      </c>
      <c r="C9069">
        <f t="shared" si="141"/>
        <v>8.139119999999998E-3</v>
      </c>
    </row>
    <row r="9070" spans="1:3" x14ac:dyDescent="0.25">
      <c r="A9070">
        <v>8.2750540000000008</v>
      </c>
      <c r="B9070">
        <v>2.4420000000000001E-2</v>
      </c>
      <c r="C9070">
        <f t="shared" si="141"/>
        <v>8.0586000000000008E-3</v>
      </c>
    </row>
    <row r="9071" spans="1:3" x14ac:dyDescent="0.25">
      <c r="A9071">
        <v>8.2757970000000007</v>
      </c>
      <c r="B9071">
        <v>2.4663999999999998E-2</v>
      </c>
      <c r="C9071">
        <f t="shared" si="141"/>
        <v>8.139119999999998E-3</v>
      </c>
    </row>
    <row r="9072" spans="1:3" x14ac:dyDescent="0.25">
      <c r="A9072">
        <v>8.2771059999999999</v>
      </c>
      <c r="B9072">
        <v>2.4908E-2</v>
      </c>
      <c r="C9072">
        <f t="shared" si="141"/>
        <v>8.2196400000000003E-3</v>
      </c>
    </row>
    <row r="9073" spans="1:3" x14ac:dyDescent="0.25">
      <c r="A9073">
        <v>8.2778290000000005</v>
      </c>
      <c r="B9073">
        <v>2.4663999999999998E-2</v>
      </c>
      <c r="C9073">
        <f t="shared" si="141"/>
        <v>8.139119999999998E-3</v>
      </c>
    </row>
    <row r="9074" spans="1:3" x14ac:dyDescent="0.25">
      <c r="A9074">
        <v>8.2785720000000005</v>
      </c>
      <c r="B9074">
        <v>2.4663999999999998E-2</v>
      </c>
      <c r="C9074">
        <f t="shared" si="141"/>
        <v>8.139119999999998E-3</v>
      </c>
    </row>
    <row r="9075" spans="1:3" x14ac:dyDescent="0.25">
      <c r="A9075">
        <v>8.2798820000000006</v>
      </c>
      <c r="B9075">
        <v>2.5152999999999998E-2</v>
      </c>
      <c r="C9075">
        <f t="shared" si="141"/>
        <v>8.3004899999999989E-3</v>
      </c>
    </row>
    <row r="9076" spans="1:3" x14ac:dyDescent="0.25">
      <c r="A9076">
        <v>8.2806420000000003</v>
      </c>
      <c r="B9076">
        <v>2.4420000000000001E-2</v>
      </c>
      <c r="C9076">
        <f t="shared" si="141"/>
        <v>8.0586000000000008E-3</v>
      </c>
    </row>
    <row r="9077" spans="1:3" x14ac:dyDescent="0.25">
      <c r="A9077">
        <v>8.2813639999999999</v>
      </c>
      <c r="B9077">
        <v>2.4176E-2</v>
      </c>
      <c r="C9077">
        <f t="shared" si="141"/>
        <v>7.9780799999999985E-3</v>
      </c>
    </row>
    <row r="9078" spans="1:3" x14ac:dyDescent="0.25">
      <c r="A9078">
        <v>8.2821079999999991</v>
      </c>
      <c r="B9078">
        <v>2.4176E-2</v>
      </c>
      <c r="C9078">
        <f t="shared" si="141"/>
        <v>7.9780799999999985E-3</v>
      </c>
    </row>
    <row r="9079" spans="1:3" x14ac:dyDescent="0.25">
      <c r="A9079">
        <v>8.283417</v>
      </c>
      <c r="B9079">
        <v>2.3931999999999998E-2</v>
      </c>
      <c r="C9079">
        <f t="shared" si="141"/>
        <v>7.8975599999999996E-3</v>
      </c>
    </row>
    <row r="9080" spans="1:3" x14ac:dyDescent="0.25">
      <c r="A9080">
        <v>8.2841389999999997</v>
      </c>
      <c r="B9080">
        <v>2.4176E-2</v>
      </c>
      <c r="C9080">
        <f t="shared" si="141"/>
        <v>7.9780799999999985E-3</v>
      </c>
    </row>
    <row r="9081" spans="1:3" x14ac:dyDescent="0.25">
      <c r="A9081">
        <v>8.2848830000000007</v>
      </c>
      <c r="B9081">
        <v>2.4420000000000001E-2</v>
      </c>
      <c r="C9081">
        <f t="shared" si="141"/>
        <v>8.0586000000000008E-3</v>
      </c>
    </row>
    <row r="9082" spans="1:3" x14ac:dyDescent="0.25">
      <c r="A9082">
        <v>8.2861919999999998</v>
      </c>
      <c r="B9082">
        <v>2.4908E-2</v>
      </c>
      <c r="C9082">
        <f t="shared" si="141"/>
        <v>8.2196400000000003E-3</v>
      </c>
    </row>
    <row r="9083" spans="1:3" x14ac:dyDescent="0.25">
      <c r="A9083">
        <v>8.2869139999999994</v>
      </c>
      <c r="B9083">
        <v>4.1514000000000002E-2</v>
      </c>
      <c r="C9083">
        <f t="shared" si="141"/>
        <v>1.3699620000000001E-2</v>
      </c>
    </row>
    <row r="9084" spans="1:3" x14ac:dyDescent="0.25">
      <c r="A9084">
        <v>8.2876580000000004</v>
      </c>
      <c r="B9084">
        <v>2.4663999999999998E-2</v>
      </c>
      <c r="C9084">
        <f t="shared" si="141"/>
        <v>8.139119999999998E-3</v>
      </c>
    </row>
    <row r="9085" spans="1:3" x14ac:dyDescent="0.25">
      <c r="A9085">
        <v>8.2889669999999995</v>
      </c>
      <c r="B9085">
        <v>2.4420000000000001E-2</v>
      </c>
      <c r="C9085">
        <f t="shared" si="141"/>
        <v>8.0586000000000008E-3</v>
      </c>
    </row>
    <row r="9086" spans="1:3" x14ac:dyDescent="0.25">
      <c r="A9086">
        <v>8.2896889999999992</v>
      </c>
      <c r="B9086">
        <v>2.4663999999999998E-2</v>
      </c>
      <c r="C9086">
        <f t="shared" si="141"/>
        <v>8.139119999999998E-3</v>
      </c>
    </row>
    <row r="9087" spans="1:3" x14ac:dyDescent="0.25">
      <c r="A9087">
        <v>8.2904330000000002</v>
      </c>
      <c r="B9087">
        <v>2.4420000000000001E-2</v>
      </c>
      <c r="C9087">
        <f t="shared" si="141"/>
        <v>8.0586000000000008E-3</v>
      </c>
    </row>
    <row r="9088" spans="1:3" x14ac:dyDescent="0.25">
      <c r="A9088">
        <v>8.2917419999999993</v>
      </c>
      <c r="B9088">
        <v>2.4420000000000001E-2</v>
      </c>
      <c r="C9088">
        <f t="shared" si="141"/>
        <v>8.0586000000000008E-3</v>
      </c>
    </row>
    <row r="9089" spans="1:3" x14ac:dyDescent="0.25">
      <c r="A9089">
        <v>8.292503</v>
      </c>
      <c r="B9089">
        <v>2.4663999999999998E-2</v>
      </c>
      <c r="C9089">
        <f t="shared" si="141"/>
        <v>8.139119999999998E-3</v>
      </c>
    </row>
    <row r="9090" spans="1:3" x14ac:dyDescent="0.25">
      <c r="A9090">
        <v>8.2932240000000004</v>
      </c>
      <c r="B9090">
        <v>2.4663999999999998E-2</v>
      </c>
      <c r="C9090">
        <f t="shared" ref="C9090:C9153" si="142">(B9090/10)*3.3</f>
        <v>8.139119999999998E-3</v>
      </c>
    </row>
    <row r="9091" spans="1:3" x14ac:dyDescent="0.25">
      <c r="A9091">
        <v>8.2939690000000006</v>
      </c>
      <c r="B9091">
        <v>2.4420000000000001E-2</v>
      </c>
      <c r="C9091">
        <f t="shared" si="142"/>
        <v>8.0586000000000008E-3</v>
      </c>
    </row>
    <row r="9092" spans="1:3" x14ac:dyDescent="0.25">
      <c r="A9092">
        <v>8.2952779999999997</v>
      </c>
      <c r="B9092">
        <v>2.4176E-2</v>
      </c>
      <c r="C9092">
        <f t="shared" si="142"/>
        <v>7.9780799999999985E-3</v>
      </c>
    </row>
    <row r="9093" spans="1:3" x14ac:dyDescent="0.25">
      <c r="A9093">
        <v>8.2959990000000001</v>
      </c>
      <c r="B9093">
        <v>2.4908E-2</v>
      </c>
      <c r="C9093">
        <f t="shared" si="142"/>
        <v>8.2196400000000003E-3</v>
      </c>
    </row>
    <row r="9094" spans="1:3" x14ac:dyDescent="0.25">
      <c r="A9094">
        <v>8.2967440000000003</v>
      </c>
      <c r="B9094">
        <v>2.4420000000000001E-2</v>
      </c>
      <c r="C9094">
        <f t="shared" si="142"/>
        <v>8.0586000000000008E-3</v>
      </c>
    </row>
    <row r="9095" spans="1:3" x14ac:dyDescent="0.25">
      <c r="A9095">
        <v>8.2980520000000002</v>
      </c>
      <c r="B9095">
        <v>2.4663999999999998E-2</v>
      </c>
      <c r="C9095">
        <f t="shared" si="142"/>
        <v>8.139119999999998E-3</v>
      </c>
    </row>
    <row r="9096" spans="1:3" x14ac:dyDescent="0.25">
      <c r="A9096">
        <v>8.2987739999999999</v>
      </c>
      <c r="B9096">
        <v>2.3687E-2</v>
      </c>
      <c r="C9096">
        <f t="shared" si="142"/>
        <v>7.8167099999999993E-3</v>
      </c>
    </row>
    <row r="9097" spans="1:3" x14ac:dyDescent="0.25">
      <c r="A9097">
        <v>8.2995180000000008</v>
      </c>
      <c r="B9097">
        <v>2.4908E-2</v>
      </c>
      <c r="C9097">
        <f t="shared" si="142"/>
        <v>8.2196400000000003E-3</v>
      </c>
    </row>
    <row r="9098" spans="1:3" x14ac:dyDescent="0.25">
      <c r="A9098">
        <v>8.300827</v>
      </c>
      <c r="B9098">
        <v>2.4420000000000001E-2</v>
      </c>
      <c r="C9098">
        <f t="shared" si="142"/>
        <v>8.0586000000000008E-3</v>
      </c>
    </row>
    <row r="9099" spans="1:3" x14ac:dyDescent="0.25">
      <c r="A9099">
        <v>8.3015500000000007</v>
      </c>
      <c r="B9099">
        <v>2.4663999999999998E-2</v>
      </c>
      <c r="C9099">
        <f t="shared" si="142"/>
        <v>8.139119999999998E-3</v>
      </c>
    </row>
    <row r="9100" spans="1:3" x14ac:dyDescent="0.25">
      <c r="A9100">
        <v>8.3022930000000006</v>
      </c>
      <c r="B9100">
        <v>2.4176E-2</v>
      </c>
      <c r="C9100">
        <f t="shared" si="142"/>
        <v>7.9780799999999985E-3</v>
      </c>
    </row>
    <row r="9101" spans="1:3" x14ac:dyDescent="0.25">
      <c r="A9101">
        <v>8.3036019999999997</v>
      </c>
      <c r="B9101">
        <v>2.4420000000000001E-2</v>
      </c>
      <c r="C9101">
        <f t="shared" si="142"/>
        <v>8.0586000000000008E-3</v>
      </c>
    </row>
    <row r="9102" spans="1:3" x14ac:dyDescent="0.25">
      <c r="A9102">
        <v>8.3043630000000004</v>
      </c>
      <c r="B9102">
        <v>2.4420000000000001E-2</v>
      </c>
      <c r="C9102">
        <f t="shared" si="142"/>
        <v>8.0586000000000008E-3</v>
      </c>
    </row>
    <row r="9103" spans="1:3" x14ac:dyDescent="0.25">
      <c r="A9103">
        <v>8.3050840000000008</v>
      </c>
      <c r="B9103">
        <v>2.4176E-2</v>
      </c>
      <c r="C9103">
        <f t="shared" si="142"/>
        <v>7.9780799999999985E-3</v>
      </c>
    </row>
    <row r="9104" spans="1:3" x14ac:dyDescent="0.25">
      <c r="A9104">
        <v>8.3058289999999992</v>
      </c>
      <c r="B9104">
        <v>2.4176E-2</v>
      </c>
      <c r="C9104">
        <f t="shared" si="142"/>
        <v>7.9780799999999985E-3</v>
      </c>
    </row>
    <row r="9105" spans="1:3" x14ac:dyDescent="0.25">
      <c r="A9105">
        <v>8.3071380000000001</v>
      </c>
      <c r="B9105">
        <v>2.4663999999999998E-2</v>
      </c>
      <c r="C9105">
        <f t="shared" si="142"/>
        <v>8.139119999999998E-3</v>
      </c>
    </row>
    <row r="9106" spans="1:3" x14ac:dyDescent="0.25">
      <c r="A9106">
        <v>8.3078599999999998</v>
      </c>
      <c r="B9106">
        <v>2.4420000000000001E-2</v>
      </c>
      <c r="C9106">
        <f t="shared" si="142"/>
        <v>8.0586000000000008E-3</v>
      </c>
    </row>
    <row r="9107" spans="1:3" x14ac:dyDescent="0.25">
      <c r="A9107">
        <v>8.3086040000000008</v>
      </c>
      <c r="B9107">
        <v>2.4908E-2</v>
      </c>
      <c r="C9107">
        <f t="shared" si="142"/>
        <v>8.2196400000000003E-3</v>
      </c>
    </row>
    <row r="9108" spans="1:3" x14ac:dyDescent="0.25">
      <c r="A9108">
        <v>8.3099120000000006</v>
      </c>
      <c r="B9108">
        <v>2.4420000000000001E-2</v>
      </c>
      <c r="C9108">
        <f t="shared" si="142"/>
        <v>8.0586000000000008E-3</v>
      </c>
    </row>
    <row r="9109" spans="1:3" x14ac:dyDescent="0.25">
      <c r="A9109">
        <v>8.3106349999999996</v>
      </c>
      <c r="B9109">
        <v>2.4420000000000001E-2</v>
      </c>
      <c r="C9109">
        <f t="shared" si="142"/>
        <v>8.0586000000000008E-3</v>
      </c>
    </row>
    <row r="9110" spans="1:3" x14ac:dyDescent="0.25">
      <c r="A9110">
        <v>8.3113779999999995</v>
      </c>
      <c r="B9110">
        <v>2.4176E-2</v>
      </c>
      <c r="C9110">
        <f t="shared" si="142"/>
        <v>7.9780799999999985E-3</v>
      </c>
    </row>
    <row r="9111" spans="1:3" x14ac:dyDescent="0.25">
      <c r="A9111">
        <v>8.3126879999999996</v>
      </c>
      <c r="B9111">
        <v>2.4663999999999998E-2</v>
      </c>
      <c r="C9111">
        <f t="shared" si="142"/>
        <v>8.139119999999998E-3</v>
      </c>
    </row>
    <row r="9112" spans="1:3" x14ac:dyDescent="0.25">
      <c r="A9112">
        <v>8.3134099999999993</v>
      </c>
      <c r="B9112">
        <v>2.4663999999999998E-2</v>
      </c>
      <c r="C9112">
        <f t="shared" si="142"/>
        <v>8.139119999999998E-3</v>
      </c>
    </row>
    <row r="9113" spans="1:3" x14ac:dyDescent="0.25">
      <c r="A9113">
        <v>8.3141529999999992</v>
      </c>
      <c r="B9113">
        <v>2.4663999999999998E-2</v>
      </c>
      <c r="C9113">
        <f t="shared" si="142"/>
        <v>8.139119999999998E-3</v>
      </c>
    </row>
    <row r="9114" spans="1:3" x14ac:dyDescent="0.25">
      <c r="A9114">
        <v>8.3154629999999994</v>
      </c>
      <c r="B9114">
        <v>2.4420000000000001E-2</v>
      </c>
      <c r="C9114">
        <f t="shared" si="142"/>
        <v>8.0586000000000008E-3</v>
      </c>
    </row>
    <row r="9115" spans="1:3" x14ac:dyDescent="0.25">
      <c r="A9115">
        <v>8.3162230000000008</v>
      </c>
      <c r="B9115">
        <v>2.4663999999999998E-2</v>
      </c>
      <c r="C9115">
        <f t="shared" si="142"/>
        <v>8.139119999999998E-3</v>
      </c>
    </row>
    <row r="9116" spans="1:3" x14ac:dyDescent="0.25">
      <c r="A9116">
        <v>8.3169450000000005</v>
      </c>
      <c r="B9116">
        <v>2.4663999999999998E-2</v>
      </c>
      <c r="C9116">
        <f t="shared" si="142"/>
        <v>8.139119999999998E-3</v>
      </c>
    </row>
    <row r="9117" spans="1:3" x14ac:dyDescent="0.25">
      <c r="A9117">
        <v>8.3176889999999997</v>
      </c>
      <c r="B9117">
        <v>2.4663999999999998E-2</v>
      </c>
      <c r="C9117">
        <f t="shared" si="142"/>
        <v>8.139119999999998E-3</v>
      </c>
    </row>
    <row r="9118" spans="1:3" x14ac:dyDescent="0.25">
      <c r="A9118">
        <v>8.3189989999999998</v>
      </c>
      <c r="B9118">
        <v>2.4663999999999998E-2</v>
      </c>
      <c r="C9118">
        <f t="shared" si="142"/>
        <v>8.139119999999998E-3</v>
      </c>
    </row>
    <row r="9119" spans="1:3" x14ac:dyDescent="0.25">
      <c r="A9119">
        <v>8.3197200000000002</v>
      </c>
      <c r="B9119">
        <v>2.4663999999999998E-2</v>
      </c>
      <c r="C9119">
        <f t="shared" si="142"/>
        <v>8.139119999999998E-3</v>
      </c>
    </row>
    <row r="9120" spans="1:3" x14ac:dyDescent="0.25">
      <c r="A9120">
        <v>8.3204639999999994</v>
      </c>
      <c r="B9120">
        <v>2.5152999999999998E-2</v>
      </c>
      <c r="C9120">
        <f t="shared" si="142"/>
        <v>8.3004899999999989E-3</v>
      </c>
    </row>
    <row r="9121" spans="1:3" x14ac:dyDescent="0.25">
      <c r="A9121">
        <v>8.3217730000000003</v>
      </c>
      <c r="B9121">
        <v>2.4663999999999998E-2</v>
      </c>
      <c r="C9121">
        <f t="shared" si="142"/>
        <v>8.139119999999998E-3</v>
      </c>
    </row>
    <row r="9122" spans="1:3" x14ac:dyDescent="0.25">
      <c r="A9122">
        <v>8.322495</v>
      </c>
      <c r="B9122">
        <v>2.4663999999999998E-2</v>
      </c>
      <c r="C9122">
        <f t="shared" si="142"/>
        <v>8.139119999999998E-3</v>
      </c>
    </row>
    <row r="9123" spans="1:3" x14ac:dyDescent="0.25">
      <c r="A9123">
        <v>8.3232389999999992</v>
      </c>
      <c r="B9123">
        <v>2.4663999999999998E-2</v>
      </c>
      <c r="C9123">
        <f t="shared" si="142"/>
        <v>8.139119999999998E-3</v>
      </c>
    </row>
    <row r="9124" spans="1:3" x14ac:dyDescent="0.25">
      <c r="A9124">
        <v>8.3245480000000001</v>
      </c>
      <c r="B9124">
        <v>2.4663999999999998E-2</v>
      </c>
      <c r="C9124">
        <f t="shared" si="142"/>
        <v>8.139119999999998E-3</v>
      </c>
    </row>
    <row r="9125" spans="1:3" x14ac:dyDescent="0.25">
      <c r="A9125">
        <v>8.3252699999999997</v>
      </c>
      <c r="B9125">
        <v>2.4420000000000001E-2</v>
      </c>
      <c r="C9125">
        <f t="shared" si="142"/>
        <v>8.0586000000000008E-3</v>
      </c>
    </row>
    <row r="9126" spans="1:3" x14ac:dyDescent="0.25">
      <c r="A9126">
        <v>8.3260140000000007</v>
      </c>
      <c r="B9126">
        <v>2.4908E-2</v>
      </c>
      <c r="C9126">
        <f t="shared" si="142"/>
        <v>8.2196400000000003E-3</v>
      </c>
    </row>
    <row r="9127" spans="1:3" x14ac:dyDescent="0.25">
      <c r="A9127">
        <v>8.3273229999999998</v>
      </c>
      <c r="B9127">
        <v>4.2491000000000001E-2</v>
      </c>
      <c r="C9127">
        <f t="shared" si="142"/>
        <v>1.4022030000000001E-2</v>
      </c>
    </row>
    <row r="9128" spans="1:3" x14ac:dyDescent="0.25">
      <c r="A9128">
        <v>8.3280840000000005</v>
      </c>
      <c r="B9128">
        <v>2.4663999999999998E-2</v>
      </c>
      <c r="C9128">
        <f t="shared" si="142"/>
        <v>8.139119999999998E-3</v>
      </c>
    </row>
    <row r="9129" spans="1:3" x14ac:dyDescent="0.25">
      <c r="A9129">
        <v>8.3288049999999991</v>
      </c>
      <c r="B9129">
        <v>2.4420000000000001E-2</v>
      </c>
      <c r="C9129">
        <f t="shared" si="142"/>
        <v>8.0586000000000008E-3</v>
      </c>
    </row>
    <row r="9130" spans="1:3" x14ac:dyDescent="0.25">
      <c r="A9130">
        <v>8.3295490000000001</v>
      </c>
      <c r="B9130">
        <v>2.4908E-2</v>
      </c>
      <c r="C9130">
        <f t="shared" si="142"/>
        <v>8.2196400000000003E-3</v>
      </c>
    </row>
    <row r="9131" spans="1:3" x14ac:dyDescent="0.25">
      <c r="A9131">
        <v>8.3308590000000002</v>
      </c>
      <c r="B9131">
        <v>2.4420000000000001E-2</v>
      </c>
      <c r="C9131">
        <f t="shared" si="142"/>
        <v>8.0586000000000008E-3</v>
      </c>
    </row>
    <row r="9132" spans="1:3" x14ac:dyDescent="0.25">
      <c r="A9132">
        <v>8.3315800000000007</v>
      </c>
      <c r="B9132">
        <v>2.4663999999999998E-2</v>
      </c>
      <c r="C9132">
        <f t="shared" si="142"/>
        <v>8.139119999999998E-3</v>
      </c>
    </row>
    <row r="9133" spans="1:3" x14ac:dyDescent="0.25">
      <c r="A9133">
        <v>8.3323239999999998</v>
      </c>
      <c r="B9133">
        <v>2.4420000000000001E-2</v>
      </c>
      <c r="C9133">
        <f t="shared" si="142"/>
        <v>8.0586000000000008E-3</v>
      </c>
    </row>
    <row r="9134" spans="1:3" x14ac:dyDescent="0.25">
      <c r="A9134">
        <v>8.3336330000000007</v>
      </c>
      <c r="B9134">
        <v>2.4908E-2</v>
      </c>
      <c r="C9134">
        <f t="shared" si="142"/>
        <v>8.2196400000000003E-3</v>
      </c>
    </row>
    <row r="9135" spans="1:3" x14ac:dyDescent="0.25">
      <c r="A9135">
        <v>8.3343559999999997</v>
      </c>
      <c r="B9135">
        <v>2.4663999999999998E-2</v>
      </c>
      <c r="C9135">
        <f t="shared" si="142"/>
        <v>8.139119999999998E-3</v>
      </c>
    </row>
    <row r="9136" spans="1:3" x14ac:dyDescent="0.25">
      <c r="A9136">
        <v>8.3350989999999996</v>
      </c>
      <c r="B9136">
        <v>2.4663999999999998E-2</v>
      </c>
      <c r="C9136">
        <f t="shared" si="142"/>
        <v>8.139119999999998E-3</v>
      </c>
    </row>
    <row r="9137" spans="1:3" x14ac:dyDescent="0.25">
      <c r="A9137">
        <v>8.3364080000000005</v>
      </c>
      <c r="B9137">
        <v>2.4420000000000001E-2</v>
      </c>
      <c r="C9137">
        <f t="shared" si="142"/>
        <v>8.0586000000000008E-3</v>
      </c>
    </row>
    <row r="9138" spans="1:3" x14ac:dyDescent="0.25">
      <c r="A9138">
        <v>8.3371309999999994</v>
      </c>
      <c r="B9138">
        <v>2.4176E-2</v>
      </c>
      <c r="C9138">
        <f t="shared" si="142"/>
        <v>7.9780799999999985E-3</v>
      </c>
    </row>
    <row r="9139" spans="1:3" x14ac:dyDescent="0.25">
      <c r="A9139">
        <v>8.3378739999999993</v>
      </c>
      <c r="B9139">
        <v>2.3687E-2</v>
      </c>
      <c r="C9139">
        <f t="shared" si="142"/>
        <v>7.8167099999999993E-3</v>
      </c>
    </row>
    <row r="9140" spans="1:3" x14ac:dyDescent="0.25">
      <c r="A9140">
        <v>8.3391830000000002</v>
      </c>
      <c r="B9140">
        <v>2.4663999999999998E-2</v>
      </c>
      <c r="C9140">
        <f t="shared" si="142"/>
        <v>8.139119999999998E-3</v>
      </c>
    </row>
    <row r="9141" spans="1:3" x14ac:dyDescent="0.25">
      <c r="A9141">
        <v>8.3399439999999991</v>
      </c>
      <c r="B9141">
        <v>2.4420000000000001E-2</v>
      </c>
      <c r="C9141">
        <f t="shared" si="142"/>
        <v>8.0586000000000008E-3</v>
      </c>
    </row>
    <row r="9142" spans="1:3" x14ac:dyDescent="0.25">
      <c r="A9142">
        <v>8.3406649999999996</v>
      </c>
      <c r="B9142">
        <v>2.4176E-2</v>
      </c>
      <c r="C9142">
        <f t="shared" si="142"/>
        <v>7.9780799999999985E-3</v>
      </c>
    </row>
    <row r="9143" spans="1:3" x14ac:dyDescent="0.25">
      <c r="A9143">
        <v>8.3414099999999998</v>
      </c>
      <c r="B9143">
        <v>2.4420000000000001E-2</v>
      </c>
      <c r="C9143">
        <f t="shared" si="142"/>
        <v>8.0586000000000008E-3</v>
      </c>
    </row>
    <row r="9144" spans="1:3" x14ac:dyDescent="0.25">
      <c r="A9144">
        <v>8.3427190000000007</v>
      </c>
      <c r="B9144">
        <v>2.4663999999999998E-2</v>
      </c>
      <c r="C9144">
        <f t="shared" si="142"/>
        <v>8.139119999999998E-3</v>
      </c>
    </row>
    <row r="9145" spans="1:3" x14ac:dyDescent="0.25">
      <c r="A9145">
        <v>8.3434410000000003</v>
      </c>
      <c r="B9145">
        <v>2.4663999999999998E-2</v>
      </c>
      <c r="C9145">
        <f t="shared" si="142"/>
        <v>8.139119999999998E-3</v>
      </c>
    </row>
    <row r="9146" spans="1:3" x14ac:dyDescent="0.25">
      <c r="A9146">
        <v>8.3441849999999995</v>
      </c>
      <c r="B9146">
        <v>2.4663999999999998E-2</v>
      </c>
      <c r="C9146">
        <f t="shared" si="142"/>
        <v>8.139119999999998E-3</v>
      </c>
    </row>
    <row r="9147" spans="1:3" x14ac:dyDescent="0.25">
      <c r="A9147">
        <v>8.3454929999999994</v>
      </c>
      <c r="B9147">
        <v>2.5152999999999998E-2</v>
      </c>
      <c r="C9147">
        <f t="shared" si="142"/>
        <v>8.3004899999999989E-3</v>
      </c>
    </row>
    <row r="9148" spans="1:3" x14ac:dyDescent="0.25">
      <c r="A9148">
        <v>8.3462160000000001</v>
      </c>
      <c r="B9148">
        <v>2.4663999999999998E-2</v>
      </c>
      <c r="C9148">
        <f t="shared" si="142"/>
        <v>8.139119999999998E-3</v>
      </c>
    </row>
    <row r="9149" spans="1:3" x14ac:dyDescent="0.25">
      <c r="A9149">
        <v>8.346959</v>
      </c>
      <c r="B9149">
        <v>2.4420000000000001E-2</v>
      </c>
      <c r="C9149">
        <f t="shared" si="142"/>
        <v>8.0586000000000008E-3</v>
      </c>
    </row>
    <row r="9150" spans="1:3" x14ac:dyDescent="0.25">
      <c r="A9150">
        <v>8.3482690000000002</v>
      </c>
      <c r="B9150">
        <v>2.4663999999999998E-2</v>
      </c>
      <c r="C9150">
        <f t="shared" si="142"/>
        <v>8.139119999999998E-3</v>
      </c>
    </row>
    <row r="9151" spans="1:3" x14ac:dyDescent="0.25">
      <c r="A9151">
        <v>8.3489909999999998</v>
      </c>
      <c r="B9151">
        <v>2.4908E-2</v>
      </c>
      <c r="C9151">
        <f t="shared" si="142"/>
        <v>8.2196400000000003E-3</v>
      </c>
    </row>
    <row r="9152" spans="1:3" x14ac:dyDescent="0.25">
      <c r="A9152">
        <v>8.3497339999999998</v>
      </c>
      <c r="B9152">
        <v>2.4420000000000001E-2</v>
      </c>
      <c r="C9152">
        <f t="shared" si="142"/>
        <v>8.0586000000000008E-3</v>
      </c>
    </row>
    <row r="9153" spans="1:3" x14ac:dyDescent="0.25">
      <c r="A9153">
        <v>8.3510439999999999</v>
      </c>
      <c r="B9153">
        <v>2.4420000000000001E-2</v>
      </c>
      <c r="C9153">
        <f t="shared" si="142"/>
        <v>8.0586000000000008E-3</v>
      </c>
    </row>
    <row r="9154" spans="1:3" x14ac:dyDescent="0.25">
      <c r="A9154">
        <v>8.3518039999999996</v>
      </c>
      <c r="B9154">
        <v>2.4663999999999998E-2</v>
      </c>
      <c r="C9154">
        <f t="shared" ref="C9154:C9217" si="143">(B9154/10)*3.3</f>
        <v>8.139119999999998E-3</v>
      </c>
    </row>
    <row r="9155" spans="1:3" x14ac:dyDescent="0.25">
      <c r="A9155">
        <v>8.3525259999999992</v>
      </c>
      <c r="B9155">
        <v>2.3931999999999998E-2</v>
      </c>
      <c r="C9155">
        <f t="shared" si="143"/>
        <v>7.8975599999999996E-3</v>
      </c>
    </row>
    <row r="9156" spans="1:3" x14ac:dyDescent="0.25">
      <c r="A9156">
        <v>8.3532700000000002</v>
      </c>
      <c r="B9156">
        <v>2.3931999999999998E-2</v>
      </c>
      <c r="C9156">
        <f t="shared" si="143"/>
        <v>7.8975599999999996E-3</v>
      </c>
    </row>
    <row r="9157" spans="1:3" x14ac:dyDescent="0.25">
      <c r="A9157">
        <v>8.3545789999999993</v>
      </c>
      <c r="B9157">
        <v>2.4176E-2</v>
      </c>
      <c r="C9157">
        <f t="shared" si="143"/>
        <v>7.9780799999999985E-3</v>
      </c>
    </row>
    <row r="9158" spans="1:3" x14ac:dyDescent="0.25">
      <c r="A9158">
        <v>8.3553010000000008</v>
      </c>
      <c r="B9158">
        <v>2.4176E-2</v>
      </c>
      <c r="C9158">
        <f t="shared" si="143"/>
        <v>7.9780799999999985E-3</v>
      </c>
    </row>
    <row r="9159" spans="1:3" x14ac:dyDescent="0.25">
      <c r="A9159">
        <v>8.3560449999999999</v>
      </c>
      <c r="B9159">
        <v>2.4420000000000001E-2</v>
      </c>
      <c r="C9159">
        <f t="shared" si="143"/>
        <v>8.0586000000000008E-3</v>
      </c>
    </row>
    <row r="9160" spans="1:3" x14ac:dyDescent="0.25">
      <c r="A9160">
        <v>8.3573540000000008</v>
      </c>
      <c r="B9160">
        <v>2.4176E-2</v>
      </c>
      <c r="C9160">
        <f t="shared" si="143"/>
        <v>7.9780799999999985E-3</v>
      </c>
    </row>
    <row r="9161" spans="1:3" x14ac:dyDescent="0.25">
      <c r="A9161">
        <v>8.3580760000000005</v>
      </c>
      <c r="B9161">
        <v>2.4663999999999998E-2</v>
      </c>
      <c r="C9161">
        <f t="shared" si="143"/>
        <v>8.139119999999998E-3</v>
      </c>
    </row>
    <row r="9162" spans="1:3" x14ac:dyDescent="0.25">
      <c r="A9162">
        <v>8.3588199999999997</v>
      </c>
      <c r="B9162">
        <v>2.4420000000000001E-2</v>
      </c>
      <c r="C9162">
        <f t="shared" si="143"/>
        <v>8.0586000000000008E-3</v>
      </c>
    </row>
    <row r="9163" spans="1:3" x14ac:dyDescent="0.25">
      <c r="A9163">
        <v>8.3601290000000006</v>
      </c>
      <c r="B9163">
        <v>2.4663999999999998E-2</v>
      </c>
      <c r="C9163">
        <f t="shared" si="143"/>
        <v>8.139119999999998E-3</v>
      </c>
    </row>
    <row r="9164" spans="1:3" x14ac:dyDescent="0.25">
      <c r="A9164">
        <v>8.3608510000000003</v>
      </c>
      <c r="B9164">
        <v>2.4908E-2</v>
      </c>
      <c r="C9164">
        <f t="shared" si="143"/>
        <v>8.2196400000000003E-3</v>
      </c>
    </row>
    <row r="9165" spans="1:3" x14ac:dyDescent="0.25">
      <c r="A9165">
        <v>8.3615949999999994</v>
      </c>
      <c r="B9165">
        <v>2.3931999999999998E-2</v>
      </c>
      <c r="C9165">
        <f t="shared" si="143"/>
        <v>7.8975599999999996E-3</v>
      </c>
    </row>
    <row r="9166" spans="1:3" x14ac:dyDescent="0.25">
      <c r="A9166">
        <v>8.3629040000000003</v>
      </c>
      <c r="B9166">
        <v>2.3931999999999998E-2</v>
      </c>
      <c r="C9166">
        <f t="shared" si="143"/>
        <v>7.8975599999999996E-3</v>
      </c>
    </row>
    <row r="9167" spans="1:3" x14ac:dyDescent="0.25">
      <c r="A9167">
        <v>8.3636649999999992</v>
      </c>
      <c r="B9167">
        <v>2.4663999999999998E-2</v>
      </c>
      <c r="C9167">
        <f t="shared" si="143"/>
        <v>8.139119999999998E-3</v>
      </c>
    </row>
    <row r="9168" spans="1:3" x14ac:dyDescent="0.25">
      <c r="A9168">
        <v>8.3643859999999997</v>
      </c>
      <c r="B9168">
        <v>2.4176E-2</v>
      </c>
      <c r="C9168">
        <f t="shared" si="143"/>
        <v>7.9780799999999985E-3</v>
      </c>
    </row>
    <row r="9169" spans="1:3" x14ac:dyDescent="0.25">
      <c r="A9169">
        <v>8.3651300000000006</v>
      </c>
      <c r="B9169">
        <v>2.4420000000000001E-2</v>
      </c>
      <c r="C9169">
        <f t="shared" si="143"/>
        <v>8.0586000000000008E-3</v>
      </c>
    </row>
    <row r="9170" spans="1:3" x14ac:dyDescent="0.25">
      <c r="A9170">
        <v>8.3664400000000008</v>
      </c>
      <c r="B9170">
        <v>2.4908E-2</v>
      </c>
      <c r="C9170">
        <f t="shared" si="143"/>
        <v>8.2196400000000003E-3</v>
      </c>
    </row>
    <row r="9171" spans="1:3" x14ac:dyDescent="0.25">
      <c r="A9171">
        <v>8.3671609999999994</v>
      </c>
      <c r="B9171">
        <v>3.9072000000000003E-2</v>
      </c>
      <c r="C9171">
        <f t="shared" si="143"/>
        <v>1.2893760000000001E-2</v>
      </c>
    </row>
    <row r="9172" spans="1:3" x14ac:dyDescent="0.25">
      <c r="A9172">
        <v>8.3679059999999996</v>
      </c>
      <c r="B9172">
        <v>2.4908E-2</v>
      </c>
      <c r="C9172">
        <f t="shared" si="143"/>
        <v>8.2196400000000003E-3</v>
      </c>
    </row>
    <row r="9173" spans="1:3" x14ac:dyDescent="0.25">
      <c r="A9173">
        <v>8.3692139999999995</v>
      </c>
      <c r="B9173">
        <v>2.4176E-2</v>
      </c>
      <c r="C9173">
        <f t="shared" si="143"/>
        <v>7.9780799999999985E-3</v>
      </c>
    </row>
    <row r="9174" spans="1:3" x14ac:dyDescent="0.25">
      <c r="A9174">
        <v>8.3699359999999992</v>
      </c>
      <c r="B9174">
        <v>2.4176E-2</v>
      </c>
      <c r="C9174">
        <f t="shared" si="143"/>
        <v>7.9780799999999985E-3</v>
      </c>
    </row>
    <row r="9175" spans="1:3" x14ac:dyDescent="0.25">
      <c r="A9175">
        <v>8.3706800000000001</v>
      </c>
      <c r="B9175">
        <v>2.4420000000000001E-2</v>
      </c>
      <c r="C9175">
        <f t="shared" si="143"/>
        <v>8.0586000000000008E-3</v>
      </c>
    </row>
    <row r="9176" spans="1:3" x14ac:dyDescent="0.25">
      <c r="A9176">
        <v>8.3719889999999992</v>
      </c>
      <c r="B9176">
        <v>2.4908E-2</v>
      </c>
      <c r="C9176">
        <f t="shared" si="143"/>
        <v>8.2196400000000003E-3</v>
      </c>
    </row>
    <row r="9177" spans="1:3" x14ac:dyDescent="0.25">
      <c r="A9177">
        <v>8.3727110000000007</v>
      </c>
      <c r="B9177">
        <v>2.5152999999999998E-2</v>
      </c>
      <c r="C9177">
        <f t="shared" si="143"/>
        <v>8.3004899999999989E-3</v>
      </c>
    </row>
    <row r="9178" spans="1:3" x14ac:dyDescent="0.25">
      <c r="A9178">
        <v>8.3734549999999999</v>
      </c>
      <c r="B9178">
        <v>2.4420000000000001E-2</v>
      </c>
      <c r="C9178">
        <f t="shared" si="143"/>
        <v>8.0586000000000008E-3</v>
      </c>
    </row>
    <row r="9179" spans="1:3" x14ac:dyDescent="0.25">
      <c r="A9179">
        <v>8.3747640000000008</v>
      </c>
      <c r="B9179">
        <v>2.3931999999999998E-2</v>
      </c>
      <c r="C9179">
        <f t="shared" si="143"/>
        <v>7.8975599999999996E-3</v>
      </c>
    </row>
    <row r="9180" spans="1:3" x14ac:dyDescent="0.25">
      <c r="A9180">
        <v>8.3755249999999997</v>
      </c>
      <c r="B9180">
        <v>2.3199000000000001E-2</v>
      </c>
      <c r="C9180">
        <f t="shared" si="143"/>
        <v>7.6556699999999998E-3</v>
      </c>
    </row>
    <row r="9181" spans="1:3" x14ac:dyDescent="0.25">
      <c r="A9181">
        <v>8.3762460000000001</v>
      </c>
      <c r="B9181">
        <v>2.4420000000000001E-2</v>
      </c>
      <c r="C9181">
        <f t="shared" si="143"/>
        <v>8.0586000000000008E-3</v>
      </c>
    </row>
    <row r="9182" spans="1:3" x14ac:dyDescent="0.25">
      <c r="A9182">
        <v>8.3769910000000003</v>
      </c>
      <c r="B9182">
        <v>2.4420000000000001E-2</v>
      </c>
      <c r="C9182">
        <f t="shared" si="143"/>
        <v>8.0586000000000008E-3</v>
      </c>
    </row>
    <row r="9183" spans="1:3" x14ac:dyDescent="0.25">
      <c r="A9183">
        <v>8.3782999999999994</v>
      </c>
      <c r="B9183">
        <v>2.4420000000000001E-2</v>
      </c>
      <c r="C9183">
        <f t="shared" si="143"/>
        <v>8.0586000000000008E-3</v>
      </c>
    </row>
    <row r="9184" spans="1:3" x14ac:dyDescent="0.25">
      <c r="A9184">
        <v>8.3790209999999998</v>
      </c>
      <c r="B9184">
        <v>2.4663999999999998E-2</v>
      </c>
      <c r="C9184">
        <f t="shared" si="143"/>
        <v>8.139119999999998E-3</v>
      </c>
    </row>
    <row r="9185" spans="1:3" x14ac:dyDescent="0.25">
      <c r="A9185">
        <v>8.379766</v>
      </c>
      <c r="B9185">
        <v>2.4420000000000001E-2</v>
      </c>
      <c r="C9185">
        <f t="shared" si="143"/>
        <v>8.0586000000000008E-3</v>
      </c>
    </row>
    <row r="9186" spans="1:3" x14ac:dyDescent="0.25">
      <c r="A9186">
        <v>8.3810739999999999</v>
      </c>
      <c r="B9186">
        <v>2.3687E-2</v>
      </c>
      <c r="C9186">
        <f t="shared" si="143"/>
        <v>7.8167099999999993E-3</v>
      </c>
    </row>
    <row r="9187" spans="1:3" x14ac:dyDescent="0.25">
      <c r="A9187">
        <v>8.3817970000000006</v>
      </c>
      <c r="B9187">
        <v>2.4176E-2</v>
      </c>
      <c r="C9187">
        <f t="shared" si="143"/>
        <v>7.9780799999999985E-3</v>
      </c>
    </row>
    <row r="9188" spans="1:3" x14ac:dyDescent="0.25">
      <c r="A9188">
        <v>8.3825400000000005</v>
      </c>
      <c r="B9188">
        <v>2.4176E-2</v>
      </c>
      <c r="C9188">
        <f t="shared" si="143"/>
        <v>7.9780799999999985E-3</v>
      </c>
    </row>
    <row r="9189" spans="1:3" x14ac:dyDescent="0.25">
      <c r="A9189">
        <v>8.3838489999999997</v>
      </c>
      <c r="B9189">
        <v>2.4176E-2</v>
      </c>
      <c r="C9189">
        <f t="shared" si="143"/>
        <v>7.9780799999999985E-3</v>
      </c>
    </row>
    <row r="9190" spans="1:3" x14ac:dyDescent="0.25">
      <c r="A9190">
        <v>8.3845720000000004</v>
      </c>
      <c r="B9190">
        <v>2.4420000000000001E-2</v>
      </c>
      <c r="C9190">
        <f t="shared" si="143"/>
        <v>8.0586000000000008E-3</v>
      </c>
    </row>
    <row r="9191" spans="1:3" x14ac:dyDescent="0.25">
      <c r="A9191">
        <v>8.3853150000000003</v>
      </c>
      <c r="B9191">
        <v>2.4420000000000001E-2</v>
      </c>
      <c r="C9191">
        <f t="shared" si="143"/>
        <v>8.0586000000000008E-3</v>
      </c>
    </row>
    <row r="9192" spans="1:3" x14ac:dyDescent="0.25">
      <c r="A9192">
        <v>8.3866250000000004</v>
      </c>
      <c r="B9192">
        <v>2.4908E-2</v>
      </c>
      <c r="C9192">
        <f t="shared" si="143"/>
        <v>8.2196400000000003E-3</v>
      </c>
    </row>
    <row r="9193" spans="1:3" x14ac:dyDescent="0.25">
      <c r="A9193">
        <v>8.3873850000000001</v>
      </c>
      <c r="B9193">
        <v>2.4420000000000001E-2</v>
      </c>
      <c r="C9193">
        <f t="shared" si="143"/>
        <v>8.0586000000000008E-3</v>
      </c>
    </row>
    <row r="9194" spans="1:3" x14ac:dyDescent="0.25">
      <c r="A9194">
        <v>8.3881060000000005</v>
      </c>
      <c r="B9194">
        <v>2.4176E-2</v>
      </c>
      <c r="C9194">
        <f t="shared" si="143"/>
        <v>7.9780799999999985E-3</v>
      </c>
    </row>
    <row r="9195" spans="1:3" x14ac:dyDescent="0.25">
      <c r="A9195">
        <v>8.3888510000000007</v>
      </c>
      <c r="B9195">
        <v>2.4663999999999998E-2</v>
      </c>
      <c r="C9195">
        <f t="shared" si="143"/>
        <v>8.139119999999998E-3</v>
      </c>
    </row>
    <row r="9196" spans="1:3" x14ac:dyDescent="0.25">
      <c r="A9196">
        <v>8.3901599999999998</v>
      </c>
      <c r="B9196">
        <v>2.4908E-2</v>
      </c>
      <c r="C9196">
        <f t="shared" si="143"/>
        <v>8.2196400000000003E-3</v>
      </c>
    </row>
    <row r="9197" spans="1:3" x14ac:dyDescent="0.25">
      <c r="A9197">
        <v>8.3908819999999995</v>
      </c>
      <c r="B9197">
        <v>2.4420000000000001E-2</v>
      </c>
      <c r="C9197">
        <f t="shared" si="143"/>
        <v>8.0586000000000008E-3</v>
      </c>
    </row>
    <row r="9198" spans="1:3" x14ac:dyDescent="0.25">
      <c r="A9198">
        <v>8.3916260000000005</v>
      </c>
      <c r="B9198">
        <v>2.4663999999999998E-2</v>
      </c>
      <c r="C9198">
        <f t="shared" si="143"/>
        <v>8.139119999999998E-3</v>
      </c>
    </row>
    <row r="9199" spans="1:3" x14ac:dyDescent="0.25">
      <c r="A9199">
        <v>8.3929349999999996</v>
      </c>
      <c r="B9199">
        <v>2.4663999999999998E-2</v>
      </c>
      <c r="C9199">
        <f t="shared" si="143"/>
        <v>8.139119999999998E-3</v>
      </c>
    </row>
    <row r="9200" spans="1:3" x14ac:dyDescent="0.25">
      <c r="A9200">
        <v>8.3936569999999993</v>
      </c>
      <c r="B9200">
        <v>2.3931999999999998E-2</v>
      </c>
      <c r="C9200">
        <f t="shared" si="143"/>
        <v>7.8975599999999996E-3</v>
      </c>
    </row>
    <row r="9201" spans="1:3" x14ac:dyDescent="0.25">
      <c r="A9201">
        <v>8.3944010000000002</v>
      </c>
      <c r="B9201">
        <v>2.5152999999999998E-2</v>
      </c>
      <c r="C9201">
        <f t="shared" si="143"/>
        <v>8.3004899999999989E-3</v>
      </c>
    </row>
    <row r="9202" spans="1:3" x14ac:dyDescent="0.25">
      <c r="A9202">
        <v>8.3957099999999993</v>
      </c>
      <c r="B9202">
        <v>2.4420000000000001E-2</v>
      </c>
      <c r="C9202">
        <f t="shared" si="143"/>
        <v>8.0586000000000008E-3</v>
      </c>
    </row>
    <row r="9203" spans="1:3" x14ac:dyDescent="0.25">
      <c r="A9203">
        <v>8.3964320000000008</v>
      </c>
      <c r="B9203">
        <v>2.4176E-2</v>
      </c>
      <c r="C9203">
        <f t="shared" si="143"/>
        <v>7.9780799999999985E-3</v>
      </c>
    </row>
    <row r="9204" spans="1:3" x14ac:dyDescent="0.25">
      <c r="A9204">
        <v>8.397176</v>
      </c>
      <c r="B9204">
        <v>2.4663999999999998E-2</v>
      </c>
      <c r="C9204">
        <f t="shared" si="143"/>
        <v>8.139119999999998E-3</v>
      </c>
    </row>
    <row r="9205" spans="1:3" x14ac:dyDescent="0.25">
      <c r="A9205">
        <v>8.3984850000000009</v>
      </c>
      <c r="B9205">
        <v>2.4663999999999998E-2</v>
      </c>
      <c r="C9205">
        <f t="shared" si="143"/>
        <v>8.139119999999998E-3</v>
      </c>
    </row>
    <row r="9206" spans="1:3" x14ac:dyDescent="0.25">
      <c r="A9206">
        <v>8.3992459999999998</v>
      </c>
      <c r="B9206">
        <v>2.4420000000000001E-2</v>
      </c>
      <c r="C9206">
        <f t="shared" si="143"/>
        <v>8.0586000000000008E-3</v>
      </c>
    </row>
    <row r="9207" spans="1:3" x14ac:dyDescent="0.25">
      <c r="A9207">
        <v>8.3999670000000002</v>
      </c>
      <c r="B9207">
        <v>2.4908E-2</v>
      </c>
      <c r="C9207">
        <f t="shared" si="143"/>
        <v>8.2196400000000003E-3</v>
      </c>
    </row>
    <row r="9208" spans="1:3" x14ac:dyDescent="0.25">
      <c r="A9208">
        <v>8.4007109999999994</v>
      </c>
      <c r="B9208">
        <v>2.4420000000000001E-2</v>
      </c>
      <c r="C9208">
        <f t="shared" si="143"/>
        <v>8.0586000000000008E-3</v>
      </c>
    </row>
    <row r="9209" spans="1:3" x14ac:dyDescent="0.25">
      <c r="A9209">
        <v>8.4020209999999995</v>
      </c>
      <c r="B9209">
        <v>2.4908E-2</v>
      </c>
      <c r="C9209">
        <f t="shared" si="143"/>
        <v>8.2196400000000003E-3</v>
      </c>
    </row>
    <row r="9210" spans="1:3" x14ac:dyDescent="0.25">
      <c r="A9210">
        <v>8.4027419999999999</v>
      </c>
      <c r="B9210">
        <v>2.4176E-2</v>
      </c>
      <c r="C9210">
        <f t="shared" si="143"/>
        <v>7.9780799999999985E-3</v>
      </c>
    </row>
    <row r="9211" spans="1:3" x14ac:dyDescent="0.25">
      <c r="A9211">
        <v>8.4034870000000002</v>
      </c>
      <c r="B9211">
        <v>2.4176E-2</v>
      </c>
      <c r="C9211">
        <f t="shared" si="143"/>
        <v>7.9780799999999985E-3</v>
      </c>
    </row>
    <row r="9212" spans="1:3" x14ac:dyDescent="0.25">
      <c r="A9212">
        <v>8.404795</v>
      </c>
      <c r="B9212">
        <v>2.3931999999999998E-2</v>
      </c>
      <c r="C9212">
        <f t="shared" si="143"/>
        <v>7.8975599999999996E-3</v>
      </c>
    </row>
    <row r="9213" spans="1:3" x14ac:dyDescent="0.25">
      <c r="A9213">
        <v>8.4055169999999997</v>
      </c>
      <c r="B9213">
        <v>2.5152999999999998E-2</v>
      </c>
      <c r="C9213">
        <f t="shared" si="143"/>
        <v>8.3004899999999989E-3</v>
      </c>
    </row>
    <row r="9214" spans="1:3" x14ac:dyDescent="0.25">
      <c r="A9214">
        <v>8.4062610000000006</v>
      </c>
      <c r="B9214">
        <v>2.4908E-2</v>
      </c>
      <c r="C9214">
        <f t="shared" si="143"/>
        <v>8.2196400000000003E-3</v>
      </c>
    </row>
    <row r="9215" spans="1:3" x14ac:dyDescent="0.25">
      <c r="A9215">
        <v>8.4075699999999998</v>
      </c>
      <c r="B9215">
        <v>5.8608E-2</v>
      </c>
      <c r="C9215">
        <f t="shared" si="143"/>
        <v>1.9340639999999999E-2</v>
      </c>
    </row>
    <row r="9216" spans="1:3" x14ac:dyDescent="0.25">
      <c r="A9216">
        <v>8.4082919999999994</v>
      </c>
      <c r="B9216">
        <v>2.4420000000000001E-2</v>
      </c>
      <c r="C9216">
        <f t="shared" si="143"/>
        <v>8.0586000000000008E-3</v>
      </c>
    </row>
    <row r="9217" spans="1:3" x14ac:dyDescent="0.25">
      <c r="A9217">
        <v>8.4090360000000004</v>
      </c>
      <c r="B9217">
        <v>2.4420000000000001E-2</v>
      </c>
      <c r="C9217">
        <f t="shared" si="143"/>
        <v>8.0586000000000008E-3</v>
      </c>
    </row>
    <row r="9218" spans="1:3" x14ac:dyDescent="0.25">
      <c r="A9218">
        <v>8.4103449999999995</v>
      </c>
      <c r="B9218">
        <v>2.4663999999999998E-2</v>
      </c>
      <c r="C9218">
        <f t="shared" ref="C9218:C9281" si="144">(B9218/10)*3.3</f>
        <v>8.139119999999998E-3</v>
      </c>
    </row>
    <row r="9219" spans="1:3" x14ac:dyDescent="0.25">
      <c r="A9219">
        <v>8.4111060000000002</v>
      </c>
      <c r="B9219">
        <v>2.4420000000000001E-2</v>
      </c>
      <c r="C9219">
        <f t="shared" si="144"/>
        <v>8.0586000000000008E-3</v>
      </c>
    </row>
    <row r="9220" spans="1:3" x14ac:dyDescent="0.25">
      <c r="A9220">
        <v>8.4118270000000006</v>
      </c>
      <c r="B9220">
        <v>2.4663999999999998E-2</v>
      </c>
      <c r="C9220">
        <f t="shared" si="144"/>
        <v>8.139119999999998E-3</v>
      </c>
    </row>
    <row r="9221" spans="1:3" x14ac:dyDescent="0.25">
      <c r="A9221">
        <v>8.4125720000000008</v>
      </c>
      <c r="B9221">
        <v>2.4908E-2</v>
      </c>
      <c r="C9221">
        <f t="shared" si="144"/>
        <v>8.2196400000000003E-3</v>
      </c>
    </row>
    <row r="9222" spans="1:3" x14ac:dyDescent="0.25">
      <c r="A9222">
        <v>8.4138809999999999</v>
      </c>
      <c r="B9222">
        <v>2.3687E-2</v>
      </c>
      <c r="C9222">
        <f t="shared" si="144"/>
        <v>7.8167099999999993E-3</v>
      </c>
    </row>
    <row r="9223" spans="1:3" x14ac:dyDescent="0.25">
      <c r="A9223">
        <v>8.4146029999999996</v>
      </c>
      <c r="B9223">
        <v>2.4176E-2</v>
      </c>
      <c r="C9223">
        <f t="shared" si="144"/>
        <v>7.9780799999999985E-3</v>
      </c>
    </row>
    <row r="9224" spans="1:3" x14ac:dyDescent="0.25">
      <c r="A9224">
        <v>8.4153470000000006</v>
      </c>
      <c r="B9224">
        <v>2.4908E-2</v>
      </c>
      <c r="C9224">
        <f t="shared" si="144"/>
        <v>8.2196400000000003E-3</v>
      </c>
    </row>
    <row r="9225" spans="1:3" x14ac:dyDescent="0.25">
      <c r="A9225">
        <v>8.4166550000000004</v>
      </c>
      <c r="B9225">
        <v>2.4908E-2</v>
      </c>
      <c r="C9225">
        <f t="shared" si="144"/>
        <v>8.2196400000000003E-3</v>
      </c>
    </row>
    <row r="9226" spans="1:3" x14ac:dyDescent="0.25">
      <c r="A9226">
        <v>8.4173779999999994</v>
      </c>
      <c r="B9226">
        <v>2.4663999999999998E-2</v>
      </c>
      <c r="C9226">
        <f t="shared" si="144"/>
        <v>8.139119999999998E-3</v>
      </c>
    </row>
    <row r="9227" spans="1:3" x14ac:dyDescent="0.25">
      <c r="A9227">
        <v>8.4181209999999993</v>
      </c>
      <c r="B9227">
        <v>2.4176E-2</v>
      </c>
      <c r="C9227">
        <f t="shared" si="144"/>
        <v>7.9780799999999985E-3</v>
      </c>
    </row>
    <row r="9228" spans="1:3" x14ac:dyDescent="0.25">
      <c r="A9228">
        <v>8.4194300000000002</v>
      </c>
      <c r="B9228">
        <v>2.4420000000000001E-2</v>
      </c>
      <c r="C9228">
        <f t="shared" si="144"/>
        <v>8.0586000000000008E-3</v>
      </c>
    </row>
    <row r="9229" spans="1:3" x14ac:dyDescent="0.25">
      <c r="A9229">
        <v>8.4201530000000009</v>
      </c>
      <c r="B9229">
        <v>2.4663999999999998E-2</v>
      </c>
      <c r="C9229">
        <f t="shared" si="144"/>
        <v>8.139119999999998E-3</v>
      </c>
    </row>
    <row r="9230" spans="1:3" x14ac:dyDescent="0.25">
      <c r="A9230">
        <v>8.4208960000000008</v>
      </c>
      <c r="B9230">
        <v>2.4908E-2</v>
      </c>
      <c r="C9230">
        <f t="shared" si="144"/>
        <v>8.2196400000000003E-3</v>
      </c>
    </row>
    <row r="9231" spans="1:3" x14ac:dyDescent="0.25">
      <c r="A9231">
        <v>8.4222059999999992</v>
      </c>
      <c r="B9231">
        <v>2.4420000000000001E-2</v>
      </c>
      <c r="C9231">
        <f t="shared" si="144"/>
        <v>8.0586000000000008E-3</v>
      </c>
    </row>
    <row r="9232" spans="1:3" x14ac:dyDescent="0.25">
      <c r="A9232">
        <v>8.4229660000000006</v>
      </c>
      <c r="B9232">
        <v>2.4176E-2</v>
      </c>
      <c r="C9232">
        <f t="shared" si="144"/>
        <v>7.9780799999999985E-3</v>
      </c>
    </row>
    <row r="9233" spans="1:3" x14ac:dyDescent="0.25">
      <c r="A9233">
        <v>8.4236880000000003</v>
      </c>
      <c r="B9233">
        <v>2.4663999999999998E-2</v>
      </c>
      <c r="C9233">
        <f t="shared" si="144"/>
        <v>8.139119999999998E-3</v>
      </c>
    </row>
    <row r="9234" spans="1:3" x14ac:dyDescent="0.25">
      <c r="A9234">
        <v>8.4244319999999995</v>
      </c>
      <c r="B9234">
        <v>2.4908E-2</v>
      </c>
      <c r="C9234">
        <f t="shared" si="144"/>
        <v>8.2196400000000003E-3</v>
      </c>
    </row>
    <row r="9235" spans="1:3" x14ac:dyDescent="0.25">
      <c r="A9235">
        <v>8.4257410000000004</v>
      </c>
      <c r="B9235">
        <v>2.4908E-2</v>
      </c>
      <c r="C9235">
        <f t="shared" si="144"/>
        <v>8.2196400000000003E-3</v>
      </c>
    </row>
    <row r="9236" spans="1:3" x14ac:dyDescent="0.25">
      <c r="A9236">
        <v>8.426463</v>
      </c>
      <c r="B9236">
        <v>2.5396999999999999E-2</v>
      </c>
      <c r="C9236">
        <f t="shared" si="144"/>
        <v>8.3810099999999995E-3</v>
      </c>
    </row>
    <row r="9237" spans="1:3" x14ac:dyDescent="0.25">
      <c r="A9237">
        <v>8.4272069999999992</v>
      </c>
      <c r="B9237">
        <v>2.4663999999999998E-2</v>
      </c>
      <c r="C9237">
        <f t="shared" si="144"/>
        <v>8.139119999999998E-3</v>
      </c>
    </row>
    <row r="9238" spans="1:3" x14ac:dyDescent="0.25">
      <c r="A9238">
        <v>8.4285160000000001</v>
      </c>
      <c r="B9238">
        <v>2.4420000000000001E-2</v>
      </c>
      <c r="C9238">
        <f t="shared" si="144"/>
        <v>8.0586000000000008E-3</v>
      </c>
    </row>
    <row r="9239" spans="1:3" x14ac:dyDescent="0.25">
      <c r="A9239">
        <v>8.4292379999999998</v>
      </c>
      <c r="B9239">
        <v>2.4663999999999998E-2</v>
      </c>
      <c r="C9239">
        <f t="shared" si="144"/>
        <v>8.139119999999998E-3</v>
      </c>
    </row>
    <row r="9240" spans="1:3" x14ac:dyDescent="0.25">
      <c r="A9240">
        <v>8.4299809999999997</v>
      </c>
      <c r="B9240">
        <v>2.4420000000000001E-2</v>
      </c>
      <c r="C9240">
        <f t="shared" si="144"/>
        <v>8.0586000000000008E-3</v>
      </c>
    </row>
    <row r="9241" spans="1:3" x14ac:dyDescent="0.25">
      <c r="A9241">
        <v>8.4312909999999999</v>
      </c>
      <c r="B9241">
        <v>2.4420000000000001E-2</v>
      </c>
      <c r="C9241">
        <f t="shared" si="144"/>
        <v>8.0586000000000008E-3</v>
      </c>
    </row>
    <row r="9242" spans="1:3" x14ac:dyDescent="0.25">
      <c r="A9242">
        <v>8.4320129999999995</v>
      </c>
      <c r="B9242">
        <v>2.4663999999999998E-2</v>
      </c>
      <c r="C9242">
        <f t="shared" si="144"/>
        <v>8.139119999999998E-3</v>
      </c>
    </row>
    <row r="9243" spans="1:3" x14ac:dyDescent="0.25">
      <c r="A9243">
        <v>8.4327570000000005</v>
      </c>
      <c r="B9243">
        <v>2.4663999999999998E-2</v>
      </c>
      <c r="C9243">
        <f t="shared" si="144"/>
        <v>8.139119999999998E-3</v>
      </c>
    </row>
    <row r="9244" spans="1:3" x14ac:dyDescent="0.25">
      <c r="A9244">
        <v>8.4340659999999996</v>
      </c>
      <c r="B9244">
        <v>2.4420000000000001E-2</v>
      </c>
      <c r="C9244">
        <f t="shared" si="144"/>
        <v>8.0586000000000008E-3</v>
      </c>
    </row>
    <row r="9245" spans="1:3" x14ac:dyDescent="0.25">
      <c r="A9245">
        <v>8.4348270000000003</v>
      </c>
      <c r="B9245">
        <v>2.4420000000000001E-2</v>
      </c>
      <c r="C9245">
        <f t="shared" si="144"/>
        <v>8.0586000000000008E-3</v>
      </c>
    </row>
    <row r="9246" spans="1:3" x14ac:dyDescent="0.25">
      <c r="A9246">
        <v>8.4355480000000007</v>
      </c>
      <c r="B9246">
        <v>2.4420000000000001E-2</v>
      </c>
      <c r="C9246">
        <f t="shared" si="144"/>
        <v>8.0586000000000008E-3</v>
      </c>
    </row>
    <row r="9247" spans="1:3" x14ac:dyDescent="0.25">
      <c r="A9247">
        <v>8.4362919999999999</v>
      </c>
      <c r="B9247">
        <v>2.4176E-2</v>
      </c>
      <c r="C9247">
        <f t="shared" si="144"/>
        <v>7.9780799999999985E-3</v>
      </c>
    </row>
    <row r="9248" spans="1:3" x14ac:dyDescent="0.25">
      <c r="A9248">
        <v>8.437602</v>
      </c>
      <c r="B9248">
        <v>2.4420000000000001E-2</v>
      </c>
      <c r="C9248">
        <f t="shared" si="144"/>
        <v>8.0586000000000008E-3</v>
      </c>
    </row>
    <row r="9249" spans="1:3" x14ac:dyDescent="0.25">
      <c r="A9249">
        <v>8.4383230000000005</v>
      </c>
      <c r="B9249">
        <v>2.4176E-2</v>
      </c>
      <c r="C9249">
        <f t="shared" si="144"/>
        <v>7.9780799999999985E-3</v>
      </c>
    </row>
    <row r="9250" spans="1:3" x14ac:dyDescent="0.25">
      <c r="A9250">
        <v>8.4390680000000007</v>
      </c>
      <c r="B9250">
        <v>2.4420000000000001E-2</v>
      </c>
      <c r="C9250">
        <f t="shared" si="144"/>
        <v>8.0586000000000008E-3</v>
      </c>
    </row>
    <row r="9251" spans="1:3" x14ac:dyDescent="0.25">
      <c r="A9251">
        <v>8.4403760000000005</v>
      </c>
      <c r="B9251">
        <v>2.3931999999999998E-2</v>
      </c>
      <c r="C9251">
        <f t="shared" si="144"/>
        <v>7.8975599999999996E-3</v>
      </c>
    </row>
    <row r="9252" spans="1:3" x14ac:dyDescent="0.25">
      <c r="A9252">
        <v>8.4410980000000002</v>
      </c>
      <c r="B9252">
        <v>2.4663999999999998E-2</v>
      </c>
      <c r="C9252">
        <f t="shared" si="144"/>
        <v>8.139119999999998E-3</v>
      </c>
    </row>
    <row r="9253" spans="1:3" x14ac:dyDescent="0.25">
      <c r="A9253">
        <v>8.4418419999999994</v>
      </c>
      <c r="B9253">
        <v>2.4420000000000001E-2</v>
      </c>
      <c r="C9253">
        <f t="shared" si="144"/>
        <v>8.0586000000000008E-3</v>
      </c>
    </row>
    <row r="9254" spans="1:3" x14ac:dyDescent="0.25">
      <c r="A9254">
        <v>8.4431510000000003</v>
      </c>
      <c r="B9254">
        <v>2.4663999999999998E-2</v>
      </c>
      <c r="C9254">
        <f t="shared" si="144"/>
        <v>8.139119999999998E-3</v>
      </c>
    </row>
    <row r="9255" spans="1:3" x14ac:dyDescent="0.25">
      <c r="A9255">
        <v>8.4438739999999992</v>
      </c>
      <c r="B9255">
        <v>2.5396999999999999E-2</v>
      </c>
      <c r="C9255">
        <f t="shared" si="144"/>
        <v>8.3810099999999995E-3</v>
      </c>
    </row>
    <row r="9256" spans="1:3" x14ac:dyDescent="0.25">
      <c r="A9256">
        <v>8.4446169999999992</v>
      </c>
      <c r="B9256">
        <v>2.4663999999999998E-2</v>
      </c>
      <c r="C9256">
        <f t="shared" si="144"/>
        <v>8.139119999999998E-3</v>
      </c>
    </row>
    <row r="9257" spans="1:3" x14ac:dyDescent="0.25">
      <c r="A9257">
        <v>8.445926</v>
      </c>
      <c r="B9257">
        <v>2.4663999999999998E-2</v>
      </c>
      <c r="C9257">
        <f t="shared" si="144"/>
        <v>8.139119999999998E-3</v>
      </c>
    </row>
    <row r="9258" spans="1:3" x14ac:dyDescent="0.25">
      <c r="A9258">
        <v>8.4466870000000007</v>
      </c>
      <c r="B9258">
        <v>2.4663999999999998E-2</v>
      </c>
      <c r="C9258">
        <f t="shared" si="144"/>
        <v>8.139119999999998E-3</v>
      </c>
    </row>
    <row r="9259" spans="1:3" x14ac:dyDescent="0.25">
      <c r="A9259">
        <v>8.4474079999999994</v>
      </c>
      <c r="B9259">
        <v>2.9791999999999999E-2</v>
      </c>
      <c r="C9259">
        <f t="shared" si="144"/>
        <v>9.8313599999999991E-3</v>
      </c>
    </row>
    <row r="9260" spans="1:3" x14ac:dyDescent="0.25">
      <c r="A9260">
        <v>8.4481529999999996</v>
      </c>
      <c r="B9260">
        <v>2.3931999999999998E-2</v>
      </c>
      <c r="C9260">
        <f t="shared" si="144"/>
        <v>7.8975599999999996E-3</v>
      </c>
    </row>
    <row r="9261" spans="1:3" x14ac:dyDescent="0.25">
      <c r="A9261">
        <v>8.4494620000000005</v>
      </c>
      <c r="B9261">
        <v>2.2955E-2</v>
      </c>
      <c r="C9261">
        <f t="shared" si="144"/>
        <v>7.5751499999999992E-3</v>
      </c>
    </row>
    <row r="9262" spans="1:3" x14ac:dyDescent="0.25">
      <c r="A9262">
        <v>8.4501840000000001</v>
      </c>
      <c r="B9262">
        <v>2.4663999999999998E-2</v>
      </c>
      <c r="C9262">
        <f t="shared" si="144"/>
        <v>8.139119999999998E-3</v>
      </c>
    </row>
    <row r="9263" spans="1:3" x14ac:dyDescent="0.25">
      <c r="A9263">
        <v>8.4509279999999993</v>
      </c>
      <c r="B9263">
        <v>2.4420000000000001E-2</v>
      </c>
      <c r="C9263">
        <f t="shared" si="144"/>
        <v>8.0586000000000008E-3</v>
      </c>
    </row>
    <row r="9264" spans="1:3" x14ac:dyDescent="0.25">
      <c r="A9264">
        <v>8.4522370000000002</v>
      </c>
      <c r="B9264">
        <v>2.4663999999999998E-2</v>
      </c>
      <c r="C9264">
        <f t="shared" si="144"/>
        <v>8.139119999999998E-3</v>
      </c>
    </row>
    <row r="9265" spans="1:3" x14ac:dyDescent="0.25">
      <c r="A9265">
        <v>8.4529589999999999</v>
      </c>
      <c r="B9265">
        <v>2.4420000000000001E-2</v>
      </c>
      <c r="C9265">
        <f t="shared" si="144"/>
        <v>8.0586000000000008E-3</v>
      </c>
    </row>
    <row r="9266" spans="1:3" x14ac:dyDescent="0.25">
      <c r="A9266">
        <v>8.4537019999999998</v>
      </c>
      <c r="B9266">
        <v>2.4908E-2</v>
      </c>
      <c r="C9266">
        <f t="shared" si="144"/>
        <v>8.2196400000000003E-3</v>
      </c>
    </row>
    <row r="9267" spans="1:3" x14ac:dyDescent="0.25">
      <c r="A9267">
        <v>8.4550110000000007</v>
      </c>
      <c r="B9267">
        <v>2.4176E-2</v>
      </c>
      <c r="C9267">
        <f t="shared" si="144"/>
        <v>7.9780799999999985E-3</v>
      </c>
    </row>
    <row r="9268" spans="1:3" x14ac:dyDescent="0.25">
      <c r="A9268">
        <v>8.4557339999999996</v>
      </c>
      <c r="B9268">
        <v>2.4420000000000001E-2</v>
      </c>
      <c r="C9268">
        <f t="shared" si="144"/>
        <v>8.0586000000000008E-3</v>
      </c>
    </row>
    <row r="9269" spans="1:3" x14ac:dyDescent="0.25">
      <c r="A9269">
        <v>8.4564769999999996</v>
      </c>
      <c r="B9269">
        <v>2.4420000000000001E-2</v>
      </c>
      <c r="C9269">
        <f t="shared" si="144"/>
        <v>8.0586000000000008E-3</v>
      </c>
    </row>
    <row r="9270" spans="1:3" x14ac:dyDescent="0.25">
      <c r="A9270">
        <v>8.4577869999999997</v>
      </c>
      <c r="B9270">
        <v>2.5152999999999998E-2</v>
      </c>
      <c r="C9270">
        <f t="shared" si="144"/>
        <v>8.3004899999999989E-3</v>
      </c>
    </row>
    <row r="9271" spans="1:3" x14ac:dyDescent="0.25">
      <c r="A9271">
        <v>8.4585469999999994</v>
      </c>
      <c r="B9271">
        <v>2.4176E-2</v>
      </c>
      <c r="C9271">
        <f t="shared" si="144"/>
        <v>7.9780799999999985E-3</v>
      </c>
    </row>
    <row r="9272" spans="1:3" x14ac:dyDescent="0.25">
      <c r="A9272">
        <v>8.4592690000000008</v>
      </c>
      <c r="B9272">
        <v>2.4420000000000001E-2</v>
      </c>
      <c r="C9272">
        <f t="shared" si="144"/>
        <v>8.0586000000000008E-3</v>
      </c>
    </row>
    <row r="9273" spans="1:3" x14ac:dyDescent="0.25">
      <c r="A9273">
        <v>8.460013</v>
      </c>
      <c r="B9273">
        <v>2.4908E-2</v>
      </c>
      <c r="C9273">
        <f t="shared" si="144"/>
        <v>8.2196400000000003E-3</v>
      </c>
    </row>
    <row r="9274" spans="1:3" x14ac:dyDescent="0.25">
      <c r="A9274">
        <v>8.4613219999999991</v>
      </c>
      <c r="B9274">
        <v>2.4420000000000001E-2</v>
      </c>
      <c r="C9274">
        <f t="shared" si="144"/>
        <v>8.0586000000000008E-3</v>
      </c>
    </row>
    <row r="9275" spans="1:3" x14ac:dyDescent="0.25">
      <c r="A9275">
        <v>8.4620440000000006</v>
      </c>
      <c r="B9275">
        <v>2.4663999999999998E-2</v>
      </c>
      <c r="C9275">
        <f t="shared" si="144"/>
        <v>8.139119999999998E-3</v>
      </c>
    </row>
    <row r="9276" spans="1:3" x14ac:dyDescent="0.25">
      <c r="A9276">
        <v>8.4627879999999998</v>
      </c>
      <c r="B9276">
        <v>2.4176E-2</v>
      </c>
      <c r="C9276">
        <f t="shared" si="144"/>
        <v>7.9780799999999985E-3</v>
      </c>
    </row>
    <row r="9277" spans="1:3" x14ac:dyDescent="0.25">
      <c r="A9277">
        <v>8.4640970000000006</v>
      </c>
      <c r="B9277">
        <v>2.4176E-2</v>
      </c>
      <c r="C9277">
        <f t="shared" si="144"/>
        <v>7.9780799999999985E-3</v>
      </c>
    </row>
    <row r="9278" spans="1:3" x14ac:dyDescent="0.25">
      <c r="A9278">
        <v>8.4648190000000003</v>
      </c>
      <c r="B9278">
        <v>2.4908E-2</v>
      </c>
      <c r="C9278">
        <f t="shared" si="144"/>
        <v>8.2196400000000003E-3</v>
      </c>
    </row>
    <row r="9279" spans="1:3" x14ac:dyDescent="0.25">
      <c r="A9279">
        <v>8.4655629999999995</v>
      </c>
      <c r="B9279">
        <v>2.4420000000000001E-2</v>
      </c>
      <c r="C9279">
        <f t="shared" si="144"/>
        <v>8.0586000000000008E-3</v>
      </c>
    </row>
    <row r="9280" spans="1:3" x14ac:dyDescent="0.25">
      <c r="A9280">
        <v>8.4668720000000004</v>
      </c>
      <c r="B9280">
        <v>2.4176E-2</v>
      </c>
      <c r="C9280">
        <f t="shared" si="144"/>
        <v>7.9780799999999985E-3</v>
      </c>
    </row>
    <row r="9281" spans="1:3" x14ac:dyDescent="0.25">
      <c r="A9281">
        <v>8.4675940000000001</v>
      </c>
      <c r="B9281">
        <v>2.4176E-2</v>
      </c>
      <c r="C9281">
        <f t="shared" si="144"/>
        <v>7.9780799999999985E-3</v>
      </c>
    </row>
    <row r="9282" spans="1:3" x14ac:dyDescent="0.25">
      <c r="A9282">
        <v>8.4683379999999993</v>
      </c>
      <c r="B9282">
        <v>2.4420000000000001E-2</v>
      </c>
      <c r="C9282">
        <f t="shared" ref="C9282:C9345" si="145">(B9282/10)*3.3</f>
        <v>8.0586000000000008E-3</v>
      </c>
    </row>
    <row r="9283" spans="1:3" x14ac:dyDescent="0.25">
      <c r="A9283">
        <v>8.4696470000000001</v>
      </c>
      <c r="B9283">
        <v>2.5152999999999998E-2</v>
      </c>
      <c r="C9283">
        <f t="shared" si="145"/>
        <v>8.3004899999999989E-3</v>
      </c>
    </row>
    <row r="9284" spans="1:3" x14ac:dyDescent="0.25">
      <c r="A9284">
        <v>8.4704080000000008</v>
      </c>
      <c r="B9284">
        <v>2.4176E-2</v>
      </c>
      <c r="C9284">
        <f t="shared" si="145"/>
        <v>7.9780799999999985E-3</v>
      </c>
    </row>
    <row r="9285" spans="1:3" x14ac:dyDescent="0.25">
      <c r="A9285">
        <v>8.4711289999999995</v>
      </c>
      <c r="B9285">
        <v>2.4176E-2</v>
      </c>
      <c r="C9285">
        <f t="shared" si="145"/>
        <v>7.9780799999999985E-3</v>
      </c>
    </row>
    <row r="9286" spans="1:3" x14ac:dyDescent="0.25">
      <c r="A9286">
        <v>8.4718730000000004</v>
      </c>
      <c r="B9286">
        <v>2.3931999999999998E-2</v>
      </c>
      <c r="C9286">
        <f t="shared" si="145"/>
        <v>7.8975599999999996E-3</v>
      </c>
    </row>
    <row r="9287" spans="1:3" x14ac:dyDescent="0.25">
      <c r="A9287">
        <v>8.4731830000000006</v>
      </c>
      <c r="B9287">
        <v>2.4176E-2</v>
      </c>
      <c r="C9287">
        <f t="shared" si="145"/>
        <v>7.9780799999999985E-3</v>
      </c>
    </row>
    <row r="9288" spans="1:3" x14ac:dyDescent="0.25">
      <c r="A9288">
        <v>8.4739039999999992</v>
      </c>
      <c r="B9288">
        <v>2.4176E-2</v>
      </c>
      <c r="C9288">
        <f t="shared" si="145"/>
        <v>7.9780799999999985E-3</v>
      </c>
    </row>
    <row r="9289" spans="1:3" x14ac:dyDescent="0.25">
      <c r="A9289">
        <v>8.4746489999999994</v>
      </c>
      <c r="B9289">
        <v>2.4420000000000001E-2</v>
      </c>
      <c r="C9289">
        <f t="shared" si="145"/>
        <v>8.0586000000000008E-3</v>
      </c>
    </row>
    <row r="9290" spans="1:3" x14ac:dyDescent="0.25">
      <c r="A9290">
        <v>8.4759569999999993</v>
      </c>
      <c r="B9290">
        <v>2.4663999999999998E-2</v>
      </c>
      <c r="C9290">
        <f t="shared" si="145"/>
        <v>8.139119999999998E-3</v>
      </c>
    </row>
    <row r="9291" spans="1:3" x14ac:dyDescent="0.25">
      <c r="A9291">
        <v>8.4766790000000007</v>
      </c>
      <c r="B9291">
        <v>2.3931999999999998E-2</v>
      </c>
      <c r="C9291">
        <f t="shared" si="145"/>
        <v>7.8975599999999996E-3</v>
      </c>
    </row>
    <row r="9292" spans="1:3" x14ac:dyDescent="0.25">
      <c r="A9292">
        <v>8.4774229999999999</v>
      </c>
      <c r="B9292">
        <v>2.4908E-2</v>
      </c>
      <c r="C9292">
        <f t="shared" si="145"/>
        <v>8.2196400000000003E-3</v>
      </c>
    </row>
    <row r="9293" spans="1:3" x14ac:dyDescent="0.25">
      <c r="A9293">
        <v>8.4787320000000008</v>
      </c>
      <c r="B9293">
        <v>2.4176E-2</v>
      </c>
      <c r="C9293">
        <f t="shared" si="145"/>
        <v>7.9780799999999985E-3</v>
      </c>
    </row>
    <row r="9294" spans="1:3" x14ac:dyDescent="0.25">
      <c r="A9294">
        <v>8.4794540000000005</v>
      </c>
      <c r="B9294">
        <v>2.5152999999999998E-2</v>
      </c>
      <c r="C9294">
        <f t="shared" si="145"/>
        <v>8.3004899999999989E-3</v>
      </c>
    </row>
    <row r="9295" spans="1:3" x14ac:dyDescent="0.25">
      <c r="A9295">
        <v>8.4801979999999997</v>
      </c>
      <c r="B9295">
        <v>2.4663999999999998E-2</v>
      </c>
      <c r="C9295">
        <f t="shared" si="145"/>
        <v>8.139119999999998E-3</v>
      </c>
    </row>
    <row r="9296" spans="1:3" x14ac:dyDescent="0.25">
      <c r="A9296">
        <v>8.4815070000000006</v>
      </c>
      <c r="B9296">
        <v>2.4420000000000001E-2</v>
      </c>
      <c r="C9296">
        <f t="shared" si="145"/>
        <v>8.0586000000000008E-3</v>
      </c>
    </row>
    <row r="9297" spans="1:3" x14ac:dyDescent="0.25">
      <c r="A9297">
        <v>8.4822679999999995</v>
      </c>
      <c r="B9297">
        <v>2.4663999999999998E-2</v>
      </c>
      <c r="C9297">
        <f t="shared" si="145"/>
        <v>8.139119999999998E-3</v>
      </c>
    </row>
    <row r="9298" spans="1:3" x14ac:dyDescent="0.25">
      <c r="A9298">
        <v>8.4829889999999999</v>
      </c>
      <c r="B9298">
        <v>2.4663999999999998E-2</v>
      </c>
      <c r="C9298">
        <f t="shared" si="145"/>
        <v>8.139119999999998E-3</v>
      </c>
    </row>
    <row r="9299" spans="1:3" x14ac:dyDescent="0.25">
      <c r="A9299">
        <v>8.4837340000000001</v>
      </c>
      <c r="B9299">
        <v>2.4663999999999998E-2</v>
      </c>
      <c r="C9299">
        <f t="shared" si="145"/>
        <v>8.139119999999998E-3</v>
      </c>
    </row>
    <row r="9300" spans="1:3" x14ac:dyDescent="0.25">
      <c r="A9300">
        <v>8.4850429999999992</v>
      </c>
      <c r="B9300">
        <v>2.4420000000000001E-2</v>
      </c>
      <c r="C9300">
        <f t="shared" si="145"/>
        <v>8.0586000000000008E-3</v>
      </c>
    </row>
    <row r="9301" spans="1:3" x14ac:dyDescent="0.25">
      <c r="A9301">
        <v>8.4857650000000007</v>
      </c>
      <c r="B9301">
        <v>2.4420000000000001E-2</v>
      </c>
      <c r="C9301">
        <f t="shared" si="145"/>
        <v>8.0586000000000008E-3</v>
      </c>
    </row>
    <row r="9302" spans="1:3" x14ac:dyDescent="0.25">
      <c r="A9302">
        <v>8.4865089999999999</v>
      </c>
      <c r="B9302">
        <v>2.4663999999999998E-2</v>
      </c>
      <c r="C9302">
        <f t="shared" si="145"/>
        <v>8.139119999999998E-3</v>
      </c>
    </row>
    <row r="9303" spans="1:3" x14ac:dyDescent="0.25">
      <c r="A9303">
        <v>8.4878169999999997</v>
      </c>
      <c r="B9303">
        <v>2.4663999999999998E-2</v>
      </c>
      <c r="C9303">
        <f t="shared" si="145"/>
        <v>8.139119999999998E-3</v>
      </c>
    </row>
    <row r="9304" spans="1:3" x14ac:dyDescent="0.25">
      <c r="A9304">
        <v>8.4885400000000004</v>
      </c>
      <c r="B9304">
        <v>2.4420000000000001E-2</v>
      </c>
      <c r="C9304">
        <f t="shared" si="145"/>
        <v>8.0586000000000008E-3</v>
      </c>
    </row>
    <row r="9305" spans="1:3" x14ac:dyDescent="0.25">
      <c r="A9305">
        <v>8.4892830000000004</v>
      </c>
      <c r="B9305">
        <v>2.4663999999999998E-2</v>
      </c>
      <c r="C9305">
        <f t="shared" si="145"/>
        <v>8.139119999999998E-3</v>
      </c>
    </row>
    <row r="9306" spans="1:3" x14ac:dyDescent="0.25">
      <c r="A9306">
        <v>8.4905930000000005</v>
      </c>
      <c r="B9306">
        <v>2.4908E-2</v>
      </c>
      <c r="C9306">
        <f t="shared" si="145"/>
        <v>8.2196400000000003E-3</v>
      </c>
    </row>
    <row r="9307" spans="1:3" x14ac:dyDescent="0.25">
      <c r="A9307">
        <v>8.4913150000000002</v>
      </c>
      <c r="B9307">
        <v>2.4663999999999998E-2</v>
      </c>
      <c r="C9307">
        <f t="shared" si="145"/>
        <v>8.139119999999998E-3</v>
      </c>
    </row>
    <row r="9308" spans="1:3" x14ac:dyDescent="0.25">
      <c r="A9308">
        <v>8.4920580000000001</v>
      </c>
      <c r="B9308">
        <v>2.4176E-2</v>
      </c>
      <c r="C9308">
        <f t="shared" si="145"/>
        <v>7.9780799999999985E-3</v>
      </c>
    </row>
    <row r="9309" spans="1:3" x14ac:dyDescent="0.25">
      <c r="A9309">
        <v>8.4933680000000003</v>
      </c>
      <c r="B9309">
        <v>2.3931999999999998E-2</v>
      </c>
      <c r="C9309">
        <f t="shared" si="145"/>
        <v>7.8975599999999996E-3</v>
      </c>
    </row>
    <row r="9310" spans="1:3" x14ac:dyDescent="0.25">
      <c r="A9310">
        <v>8.4941279999999999</v>
      </c>
      <c r="B9310">
        <v>2.4663999999999998E-2</v>
      </c>
      <c r="C9310">
        <f t="shared" si="145"/>
        <v>8.139119999999998E-3</v>
      </c>
    </row>
    <row r="9311" spans="1:3" x14ac:dyDescent="0.25">
      <c r="A9311">
        <v>8.4948499999999996</v>
      </c>
      <c r="B9311">
        <v>2.4663999999999998E-2</v>
      </c>
      <c r="C9311">
        <f t="shared" si="145"/>
        <v>8.139119999999998E-3</v>
      </c>
    </row>
    <row r="9312" spans="1:3" x14ac:dyDescent="0.25">
      <c r="A9312">
        <v>8.4955940000000005</v>
      </c>
      <c r="B9312">
        <v>2.3931999999999998E-2</v>
      </c>
      <c r="C9312">
        <f t="shared" si="145"/>
        <v>7.8975599999999996E-3</v>
      </c>
    </row>
    <row r="9313" spans="1:3" x14ac:dyDescent="0.25">
      <c r="A9313">
        <v>8.4969040000000007</v>
      </c>
      <c r="B9313">
        <v>2.4420000000000001E-2</v>
      </c>
      <c r="C9313">
        <f t="shared" si="145"/>
        <v>8.0586000000000008E-3</v>
      </c>
    </row>
    <row r="9314" spans="1:3" x14ac:dyDescent="0.25">
      <c r="A9314">
        <v>8.4976249999999993</v>
      </c>
      <c r="B9314">
        <v>2.4176E-2</v>
      </c>
      <c r="C9314">
        <f t="shared" si="145"/>
        <v>7.9780799999999985E-3</v>
      </c>
    </row>
    <row r="9315" spans="1:3" x14ac:dyDescent="0.25">
      <c r="A9315">
        <v>8.4983690000000003</v>
      </c>
      <c r="B9315">
        <v>2.4420000000000001E-2</v>
      </c>
      <c r="C9315">
        <f t="shared" si="145"/>
        <v>8.0586000000000008E-3</v>
      </c>
    </row>
    <row r="9316" spans="1:3" x14ac:dyDescent="0.25">
      <c r="A9316">
        <v>8.4996779999999994</v>
      </c>
      <c r="B9316">
        <v>2.4176E-2</v>
      </c>
      <c r="C9316">
        <f t="shared" si="145"/>
        <v>7.9780799999999985E-3</v>
      </c>
    </row>
    <row r="9317" spans="1:3" x14ac:dyDescent="0.25">
      <c r="A9317">
        <v>8.5004000000000008</v>
      </c>
      <c r="B9317">
        <v>2.3931999999999998E-2</v>
      </c>
      <c r="C9317">
        <f t="shared" si="145"/>
        <v>7.8975599999999996E-3</v>
      </c>
    </row>
    <row r="9318" spans="1:3" x14ac:dyDescent="0.25">
      <c r="A9318">
        <v>8.5011430000000008</v>
      </c>
      <c r="B9318">
        <v>2.4176E-2</v>
      </c>
      <c r="C9318">
        <f t="shared" si="145"/>
        <v>7.9780799999999985E-3</v>
      </c>
    </row>
    <row r="9319" spans="1:3" x14ac:dyDescent="0.25">
      <c r="A9319">
        <v>8.5024529999999992</v>
      </c>
      <c r="B9319">
        <v>2.4908E-2</v>
      </c>
      <c r="C9319">
        <f t="shared" si="145"/>
        <v>8.2196400000000003E-3</v>
      </c>
    </row>
    <row r="9320" spans="1:3" x14ac:dyDescent="0.25">
      <c r="A9320">
        <v>8.5031750000000006</v>
      </c>
      <c r="B9320">
        <v>2.4420000000000001E-2</v>
      </c>
      <c r="C9320">
        <f t="shared" si="145"/>
        <v>8.0586000000000008E-3</v>
      </c>
    </row>
    <row r="9321" spans="1:3" x14ac:dyDescent="0.25">
      <c r="A9321">
        <v>8.5039189999999998</v>
      </c>
      <c r="B9321">
        <v>2.4420000000000001E-2</v>
      </c>
      <c r="C9321">
        <f t="shared" si="145"/>
        <v>8.0586000000000008E-3</v>
      </c>
    </row>
    <row r="9322" spans="1:3" x14ac:dyDescent="0.25">
      <c r="A9322">
        <v>8.5052280000000007</v>
      </c>
      <c r="B9322">
        <v>2.4663999999999998E-2</v>
      </c>
      <c r="C9322">
        <f t="shared" si="145"/>
        <v>8.139119999999998E-3</v>
      </c>
    </row>
    <row r="9323" spans="1:3" x14ac:dyDescent="0.25">
      <c r="A9323">
        <v>8.5059889999999996</v>
      </c>
      <c r="B9323">
        <v>2.4420000000000001E-2</v>
      </c>
      <c r="C9323">
        <f t="shared" si="145"/>
        <v>8.0586000000000008E-3</v>
      </c>
    </row>
    <row r="9324" spans="1:3" x14ac:dyDescent="0.25">
      <c r="A9324">
        <v>8.50671</v>
      </c>
      <c r="B9324">
        <v>2.4663999999999998E-2</v>
      </c>
      <c r="C9324">
        <f t="shared" si="145"/>
        <v>8.139119999999998E-3</v>
      </c>
    </row>
    <row r="9325" spans="1:3" x14ac:dyDescent="0.25">
      <c r="A9325">
        <v>8.5074550000000002</v>
      </c>
      <c r="B9325">
        <v>2.4420000000000001E-2</v>
      </c>
      <c r="C9325">
        <f t="shared" si="145"/>
        <v>8.0586000000000008E-3</v>
      </c>
    </row>
    <row r="9326" spans="1:3" x14ac:dyDescent="0.25">
      <c r="A9326">
        <v>8.5087639999999993</v>
      </c>
      <c r="B9326">
        <v>2.4663999999999998E-2</v>
      </c>
      <c r="C9326">
        <f t="shared" si="145"/>
        <v>8.139119999999998E-3</v>
      </c>
    </row>
    <row r="9327" spans="1:3" x14ac:dyDescent="0.25">
      <c r="A9327">
        <v>8.5094849999999997</v>
      </c>
      <c r="B9327">
        <v>2.4420000000000001E-2</v>
      </c>
      <c r="C9327">
        <f t="shared" si="145"/>
        <v>8.0586000000000008E-3</v>
      </c>
    </row>
    <row r="9328" spans="1:3" x14ac:dyDescent="0.25">
      <c r="A9328">
        <v>8.51023</v>
      </c>
      <c r="B9328">
        <v>2.4663999999999998E-2</v>
      </c>
      <c r="C9328">
        <f t="shared" si="145"/>
        <v>8.139119999999998E-3</v>
      </c>
    </row>
    <row r="9329" spans="1:3" x14ac:dyDescent="0.25">
      <c r="A9329">
        <v>8.5115379999999998</v>
      </c>
      <c r="B9329">
        <v>2.4420000000000001E-2</v>
      </c>
      <c r="C9329">
        <f t="shared" si="145"/>
        <v>8.0586000000000008E-3</v>
      </c>
    </row>
    <row r="9330" spans="1:3" x14ac:dyDescent="0.25">
      <c r="A9330">
        <v>8.5122599999999995</v>
      </c>
      <c r="B9330">
        <v>2.4908E-2</v>
      </c>
      <c r="C9330">
        <f t="shared" si="145"/>
        <v>8.2196400000000003E-3</v>
      </c>
    </row>
    <row r="9331" spans="1:3" x14ac:dyDescent="0.25">
      <c r="A9331">
        <v>8.5130040000000005</v>
      </c>
      <c r="B9331">
        <v>2.4663999999999998E-2</v>
      </c>
      <c r="C9331">
        <f t="shared" si="145"/>
        <v>8.139119999999998E-3</v>
      </c>
    </row>
    <row r="9332" spans="1:3" x14ac:dyDescent="0.25">
      <c r="A9332">
        <v>8.5143129999999996</v>
      </c>
      <c r="B9332">
        <v>2.4663999999999998E-2</v>
      </c>
      <c r="C9332">
        <f t="shared" si="145"/>
        <v>8.139119999999998E-3</v>
      </c>
    </row>
    <row r="9333" spans="1:3" x14ac:dyDescent="0.25">
      <c r="A9333">
        <v>8.5150360000000003</v>
      </c>
      <c r="B9333">
        <v>2.4908E-2</v>
      </c>
      <c r="C9333">
        <f t="shared" si="145"/>
        <v>8.2196400000000003E-3</v>
      </c>
    </row>
    <row r="9334" spans="1:3" x14ac:dyDescent="0.25">
      <c r="A9334">
        <v>8.5157790000000002</v>
      </c>
      <c r="B9334">
        <v>2.4176E-2</v>
      </c>
      <c r="C9334">
        <f t="shared" si="145"/>
        <v>7.9780799999999985E-3</v>
      </c>
    </row>
    <row r="9335" spans="1:3" x14ac:dyDescent="0.25">
      <c r="A9335">
        <v>8.5170879999999993</v>
      </c>
      <c r="B9335">
        <v>2.3442999999999999E-2</v>
      </c>
      <c r="C9335">
        <f t="shared" si="145"/>
        <v>7.7361899999999987E-3</v>
      </c>
    </row>
    <row r="9336" spans="1:3" x14ac:dyDescent="0.25">
      <c r="A9336">
        <v>8.517849</v>
      </c>
      <c r="B9336">
        <v>2.4908E-2</v>
      </c>
      <c r="C9336">
        <f t="shared" si="145"/>
        <v>8.2196400000000003E-3</v>
      </c>
    </row>
    <row r="9337" spans="1:3" x14ac:dyDescent="0.25">
      <c r="A9337">
        <v>8.5185700000000004</v>
      </c>
      <c r="B9337">
        <v>2.4420000000000001E-2</v>
      </c>
      <c r="C9337">
        <f t="shared" si="145"/>
        <v>8.0586000000000008E-3</v>
      </c>
    </row>
    <row r="9338" spans="1:3" x14ac:dyDescent="0.25">
      <c r="A9338">
        <v>8.5193150000000006</v>
      </c>
      <c r="B9338">
        <v>2.3931999999999998E-2</v>
      </c>
      <c r="C9338">
        <f t="shared" si="145"/>
        <v>7.8975599999999996E-3</v>
      </c>
    </row>
    <row r="9339" spans="1:3" x14ac:dyDescent="0.25">
      <c r="A9339">
        <v>8.5206239999999998</v>
      </c>
      <c r="B9339">
        <v>2.4176E-2</v>
      </c>
      <c r="C9339">
        <f t="shared" si="145"/>
        <v>7.9780799999999985E-3</v>
      </c>
    </row>
    <row r="9340" spans="1:3" x14ac:dyDescent="0.25">
      <c r="A9340">
        <v>8.5213459999999994</v>
      </c>
      <c r="B9340">
        <v>2.4420000000000001E-2</v>
      </c>
      <c r="C9340">
        <f t="shared" si="145"/>
        <v>8.0586000000000008E-3</v>
      </c>
    </row>
    <row r="9341" spans="1:3" x14ac:dyDescent="0.25">
      <c r="A9341">
        <v>8.5220900000000004</v>
      </c>
      <c r="B9341">
        <v>2.4663999999999998E-2</v>
      </c>
      <c r="C9341">
        <f t="shared" si="145"/>
        <v>8.139119999999998E-3</v>
      </c>
    </row>
    <row r="9342" spans="1:3" x14ac:dyDescent="0.25">
      <c r="A9342">
        <v>8.5233980000000003</v>
      </c>
      <c r="B9342">
        <v>2.4663999999999998E-2</v>
      </c>
      <c r="C9342">
        <f t="shared" si="145"/>
        <v>8.139119999999998E-3</v>
      </c>
    </row>
    <row r="9343" spans="1:3" x14ac:dyDescent="0.25">
      <c r="A9343">
        <v>8.5241209999999992</v>
      </c>
      <c r="B9343">
        <v>2.4420000000000001E-2</v>
      </c>
      <c r="C9343">
        <f t="shared" si="145"/>
        <v>8.0586000000000008E-3</v>
      </c>
    </row>
    <row r="9344" spans="1:3" x14ac:dyDescent="0.25">
      <c r="A9344">
        <v>8.5248640000000009</v>
      </c>
      <c r="B9344">
        <v>2.4420000000000001E-2</v>
      </c>
      <c r="C9344">
        <f t="shared" si="145"/>
        <v>8.0586000000000008E-3</v>
      </c>
    </row>
    <row r="9345" spans="1:3" x14ac:dyDescent="0.25">
      <c r="A9345">
        <v>8.526173</v>
      </c>
      <c r="B9345">
        <v>2.4663999999999998E-2</v>
      </c>
      <c r="C9345">
        <f t="shared" si="145"/>
        <v>8.139119999999998E-3</v>
      </c>
    </row>
    <row r="9346" spans="1:3" x14ac:dyDescent="0.25">
      <c r="A9346">
        <v>8.5268960000000007</v>
      </c>
      <c r="B9346">
        <v>3.7363E-2</v>
      </c>
      <c r="C9346">
        <f t="shared" ref="C9346:C9409" si="146">(B9346/10)*3.3</f>
        <v>1.232979E-2</v>
      </c>
    </row>
    <row r="9347" spans="1:3" x14ac:dyDescent="0.25">
      <c r="A9347">
        <v>8.5276390000000006</v>
      </c>
      <c r="B9347">
        <v>2.5396999999999999E-2</v>
      </c>
      <c r="C9347">
        <f t="shared" si="146"/>
        <v>8.3810099999999995E-3</v>
      </c>
    </row>
    <row r="9348" spans="1:3" x14ac:dyDescent="0.25">
      <c r="A9348">
        <v>8.5289490000000008</v>
      </c>
      <c r="B9348">
        <v>2.3931999999999998E-2</v>
      </c>
      <c r="C9348">
        <f t="shared" si="146"/>
        <v>7.8975599999999996E-3</v>
      </c>
    </row>
    <row r="9349" spans="1:3" x14ac:dyDescent="0.25">
      <c r="A9349">
        <v>8.5297090000000004</v>
      </c>
      <c r="B9349">
        <v>2.4176E-2</v>
      </c>
      <c r="C9349">
        <f t="shared" si="146"/>
        <v>7.9780799999999985E-3</v>
      </c>
    </row>
    <row r="9350" spans="1:3" x14ac:dyDescent="0.25">
      <c r="A9350">
        <v>8.5304310000000001</v>
      </c>
      <c r="B9350">
        <v>2.4908E-2</v>
      </c>
      <c r="C9350">
        <f t="shared" si="146"/>
        <v>8.2196400000000003E-3</v>
      </c>
    </row>
    <row r="9351" spans="1:3" x14ac:dyDescent="0.25">
      <c r="A9351">
        <v>8.5311749999999993</v>
      </c>
      <c r="B9351">
        <v>2.4420000000000001E-2</v>
      </c>
      <c r="C9351">
        <f t="shared" si="146"/>
        <v>8.0586000000000008E-3</v>
      </c>
    </row>
    <row r="9352" spans="1:3" x14ac:dyDescent="0.25">
      <c r="A9352">
        <v>8.5324849999999994</v>
      </c>
      <c r="B9352">
        <v>2.4420000000000001E-2</v>
      </c>
      <c r="C9352">
        <f t="shared" si="146"/>
        <v>8.0586000000000008E-3</v>
      </c>
    </row>
    <row r="9353" spans="1:3" x14ac:dyDescent="0.25">
      <c r="A9353">
        <v>8.5332059999999998</v>
      </c>
      <c r="B9353">
        <v>2.4663999999999998E-2</v>
      </c>
      <c r="C9353">
        <f t="shared" si="146"/>
        <v>8.139119999999998E-3</v>
      </c>
    </row>
    <row r="9354" spans="1:3" x14ac:dyDescent="0.25">
      <c r="A9354">
        <v>8.5339500000000008</v>
      </c>
      <c r="B9354">
        <v>2.4663999999999998E-2</v>
      </c>
      <c r="C9354">
        <f t="shared" si="146"/>
        <v>8.139119999999998E-3</v>
      </c>
    </row>
    <row r="9355" spans="1:3" x14ac:dyDescent="0.25">
      <c r="A9355">
        <v>8.5352589999999999</v>
      </c>
      <c r="B9355">
        <v>2.4663999999999998E-2</v>
      </c>
      <c r="C9355">
        <f t="shared" si="146"/>
        <v>8.139119999999998E-3</v>
      </c>
    </row>
    <row r="9356" spans="1:3" x14ac:dyDescent="0.25">
      <c r="A9356">
        <v>8.5359809999999996</v>
      </c>
      <c r="B9356">
        <v>2.4420000000000001E-2</v>
      </c>
      <c r="C9356">
        <f t="shared" si="146"/>
        <v>8.0586000000000008E-3</v>
      </c>
    </row>
    <row r="9357" spans="1:3" x14ac:dyDescent="0.25">
      <c r="A9357">
        <v>8.5367250000000006</v>
      </c>
      <c r="B9357">
        <v>2.4420000000000001E-2</v>
      </c>
      <c r="C9357">
        <f t="shared" si="146"/>
        <v>8.0586000000000008E-3</v>
      </c>
    </row>
    <row r="9358" spans="1:3" x14ac:dyDescent="0.25">
      <c r="A9358">
        <v>8.5380339999999997</v>
      </c>
      <c r="B9358">
        <v>2.4176E-2</v>
      </c>
      <c r="C9358">
        <f t="shared" si="146"/>
        <v>7.9780799999999985E-3</v>
      </c>
    </row>
    <row r="9359" spans="1:3" x14ac:dyDescent="0.25">
      <c r="A9359">
        <v>8.5387559999999993</v>
      </c>
      <c r="B9359">
        <v>2.4908E-2</v>
      </c>
      <c r="C9359">
        <f t="shared" si="146"/>
        <v>8.2196400000000003E-3</v>
      </c>
    </row>
    <row r="9360" spans="1:3" x14ac:dyDescent="0.25">
      <c r="A9360">
        <v>8.5395000000000003</v>
      </c>
      <c r="B9360">
        <v>2.4663999999999998E-2</v>
      </c>
      <c r="C9360">
        <f t="shared" si="146"/>
        <v>8.139119999999998E-3</v>
      </c>
    </row>
    <row r="9361" spans="1:3" x14ac:dyDescent="0.25">
      <c r="A9361">
        <v>8.5408089999999994</v>
      </c>
      <c r="B9361">
        <v>2.4908E-2</v>
      </c>
      <c r="C9361">
        <f t="shared" si="146"/>
        <v>8.2196400000000003E-3</v>
      </c>
    </row>
    <row r="9362" spans="1:3" x14ac:dyDescent="0.25">
      <c r="A9362">
        <v>8.5415690000000009</v>
      </c>
      <c r="B9362">
        <v>2.3931999999999998E-2</v>
      </c>
      <c r="C9362">
        <f t="shared" si="146"/>
        <v>7.8975599999999996E-3</v>
      </c>
    </row>
    <row r="9363" spans="1:3" x14ac:dyDescent="0.25">
      <c r="A9363">
        <v>8.5422910000000005</v>
      </c>
      <c r="B9363">
        <v>2.4663999999999998E-2</v>
      </c>
      <c r="C9363">
        <f t="shared" si="146"/>
        <v>8.139119999999998E-3</v>
      </c>
    </row>
    <row r="9364" spans="1:3" x14ac:dyDescent="0.25">
      <c r="A9364">
        <v>8.5430349999999997</v>
      </c>
      <c r="B9364">
        <v>2.3687E-2</v>
      </c>
      <c r="C9364">
        <f t="shared" si="146"/>
        <v>7.8167099999999993E-3</v>
      </c>
    </row>
    <row r="9365" spans="1:3" x14ac:dyDescent="0.25">
      <c r="A9365">
        <v>8.5443449999999999</v>
      </c>
      <c r="B9365">
        <v>2.4663999999999998E-2</v>
      </c>
      <c r="C9365">
        <f t="shared" si="146"/>
        <v>8.139119999999998E-3</v>
      </c>
    </row>
    <row r="9366" spans="1:3" x14ac:dyDescent="0.25">
      <c r="A9366">
        <v>8.5450660000000003</v>
      </c>
      <c r="B9366">
        <v>2.4663999999999998E-2</v>
      </c>
      <c r="C9366">
        <f t="shared" si="146"/>
        <v>8.139119999999998E-3</v>
      </c>
    </row>
    <row r="9367" spans="1:3" x14ac:dyDescent="0.25">
      <c r="A9367">
        <v>8.5458110000000005</v>
      </c>
      <c r="B9367">
        <v>2.4908E-2</v>
      </c>
      <c r="C9367">
        <f t="shared" si="146"/>
        <v>8.2196400000000003E-3</v>
      </c>
    </row>
    <row r="9368" spans="1:3" x14ac:dyDescent="0.25">
      <c r="A9368">
        <v>8.5471190000000004</v>
      </c>
      <c r="B9368">
        <v>2.4908E-2</v>
      </c>
      <c r="C9368">
        <f t="shared" si="146"/>
        <v>8.2196400000000003E-3</v>
      </c>
    </row>
    <row r="9369" spans="1:3" x14ac:dyDescent="0.25">
      <c r="A9369">
        <v>8.547841</v>
      </c>
      <c r="B9369">
        <v>2.4420000000000001E-2</v>
      </c>
      <c r="C9369">
        <f t="shared" si="146"/>
        <v>8.0586000000000008E-3</v>
      </c>
    </row>
    <row r="9370" spans="1:3" x14ac:dyDescent="0.25">
      <c r="A9370">
        <v>8.5485849999999992</v>
      </c>
      <c r="B9370">
        <v>2.4420000000000001E-2</v>
      </c>
      <c r="C9370">
        <f t="shared" si="146"/>
        <v>8.0586000000000008E-3</v>
      </c>
    </row>
    <row r="9371" spans="1:3" x14ac:dyDescent="0.25">
      <c r="A9371">
        <v>8.5498940000000001</v>
      </c>
      <c r="B9371">
        <v>2.4420000000000001E-2</v>
      </c>
      <c r="C9371">
        <f t="shared" si="146"/>
        <v>8.0586000000000008E-3</v>
      </c>
    </row>
    <row r="9372" spans="1:3" x14ac:dyDescent="0.25">
      <c r="A9372">
        <v>8.5506170000000008</v>
      </c>
      <c r="B9372">
        <v>2.4663999999999998E-2</v>
      </c>
      <c r="C9372">
        <f t="shared" si="146"/>
        <v>8.139119999999998E-3</v>
      </c>
    </row>
    <row r="9373" spans="1:3" x14ac:dyDescent="0.25">
      <c r="A9373">
        <v>8.5513600000000007</v>
      </c>
      <c r="B9373">
        <v>2.4663999999999998E-2</v>
      </c>
      <c r="C9373">
        <f t="shared" si="146"/>
        <v>8.139119999999998E-3</v>
      </c>
    </row>
    <row r="9374" spans="1:3" x14ac:dyDescent="0.25">
      <c r="A9374">
        <v>8.5526689999999999</v>
      </c>
      <c r="B9374">
        <v>2.4420000000000001E-2</v>
      </c>
      <c r="C9374">
        <f t="shared" si="146"/>
        <v>8.0586000000000008E-3</v>
      </c>
    </row>
    <row r="9375" spans="1:3" x14ac:dyDescent="0.25">
      <c r="A9375">
        <v>8.5534300000000005</v>
      </c>
      <c r="B9375">
        <v>2.4420000000000001E-2</v>
      </c>
      <c r="C9375">
        <f t="shared" si="146"/>
        <v>8.0586000000000008E-3</v>
      </c>
    </row>
    <row r="9376" spans="1:3" x14ac:dyDescent="0.25">
      <c r="A9376">
        <v>8.5541509999999992</v>
      </c>
      <c r="B9376">
        <v>2.4176E-2</v>
      </c>
      <c r="C9376">
        <f t="shared" si="146"/>
        <v>7.9780799999999985E-3</v>
      </c>
    </row>
    <row r="9377" spans="1:3" x14ac:dyDescent="0.25">
      <c r="A9377">
        <v>8.5548959999999994</v>
      </c>
      <c r="B9377">
        <v>2.4663999999999998E-2</v>
      </c>
      <c r="C9377">
        <f t="shared" si="146"/>
        <v>8.139119999999998E-3</v>
      </c>
    </row>
    <row r="9378" spans="1:3" x14ac:dyDescent="0.25">
      <c r="A9378">
        <v>8.5562050000000003</v>
      </c>
      <c r="B9378">
        <v>2.4663999999999998E-2</v>
      </c>
      <c r="C9378">
        <f t="shared" si="146"/>
        <v>8.139119999999998E-3</v>
      </c>
    </row>
    <row r="9379" spans="1:3" x14ac:dyDescent="0.25">
      <c r="A9379">
        <v>8.5569269999999999</v>
      </c>
      <c r="B9379">
        <v>2.4176E-2</v>
      </c>
      <c r="C9379">
        <f t="shared" si="146"/>
        <v>7.9780799999999985E-3</v>
      </c>
    </row>
    <row r="9380" spans="1:3" x14ac:dyDescent="0.25">
      <c r="A9380">
        <v>8.5576709999999991</v>
      </c>
      <c r="B9380">
        <v>2.5152999999999998E-2</v>
      </c>
      <c r="C9380">
        <f t="shared" si="146"/>
        <v>8.3004899999999989E-3</v>
      </c>
    </row>
    <row r="9381" spans="1:3" x14ac:dyDescent="0.25">
      <c r="A9381">
        <v>8.5589790000000008</v>
      </c>
      <c r="B9381">
        <v>2.3687E-2</v>
      </c>
      <c r="C9381">
        <f t="shared" si="146"/>
        <v>7.8167099999999993E-3</v>
      </c>
    </row>
    <row r="9382" spans="1:3" x14ac:dyDescent="0.25">
      <c r="A9382">
        <v>8.5597019999999997</v>
      </c>
      <c r="B9382">
        <v>2.4663999999999998E-2</v>
      </c>
      <c r="C9382">
        <f t="shared" si="146"/>
        <v>8.139119999999998E-3</v>
      </c>
    </row>
    <row r="9383" spans="1:3" x14ac:dyDescent="0.25">
      <c r="A9383">
        <v>8.5604449999999996</v>
      </c>
      <c r="B9383">
        <v>2.4176E-2</v>
      </c>
      <c r="C9383">
        <f t="shared" si="146"/>
        <v>7.9780799999999985E-3</v>
      </c>
    </row>
    <row r="9384" spans="1:3" x14ac:dyDescent="0.25">
      <c r="A9384">
        <v>8.5617540000000005</v>
      </c>
      <c r="B9384">
        <v>2.4176E-2</v>
      </c>
      <c r="C9384">
        <f t="shared" si="146"/>
        <v>7.9780799999999985E-3</v>
      </c>
    </row>
    <row r="9385" spans="1:3" x14ac:dyDescent="0.25">
      <c r="A9385">
        <v>8.5624769999999994</v>
      </c>
      <c r="B9385">
        <v>2.4908E-2</v>
      </c>
      <c r="C9385">
        <f t="shared" si="146"/>
        <v>8.2196400000000003E-3</v>
      </c>
    </row>
    <row r="9386" spans="1:3" x14ac:dyDescent="0.25">
      <c r="A9386">
        <v>8.5632199999999994</v>
      </c>
      <c r="B9386">
        <v>2.4663999999999998E-2</v>
      </c>
      <c r="C9386">
        <f t="shared" si="146"/>
        <v>8.139119999999998E-3</v>
      </c>
    </row>
    <row r="9387" spans="1:3" x14ac:dyDescent="0.25">
      <c r="A9387">
        <v>8.5645299999999995</v>
      </c>
      <c r="B9387">
        <v>2.4420000000000001E-2</v>
      </c>
      <c r="C9387">
        <f t="shared" si="146"/>
        <v>8.0586000000000008E-3</v>
      </c>
    </row>
    <row r="9388" spans="1:3" x14ac:dyDescent="0.25">
      <c r="A9388">
        <v>8.5652899999999992</v>
      </c>
      <c r="B9388">
        <v>2.4420000000000001E-2</v>
      </c>
      <c r="C9388">
        <f t="shared" si="146"/>
        <v>8.0586000000000008E-3</v>
      </c>
    </row>
    <row r="9389" spans="1:3" x14ac:dyDescent="0.25">
      <c r="A9389">
        <v>8.5660109999999996</v>
      </c>
      <c r="B9389">
        <v>2.4176E-2</v>
      </c>
      <c r="C9389">
        <f t="shared" si="146"/>
        <v>7.9780799999999985E-3</v>
      </c>
    </row>
    <row r="9390" spans="1:3" x14ac:dyDescent="0.25">
      <c r="A9390">
        <v>8.5667559999999998</v>
      </c>
      <c r="B9390">
        <v>2.4420000000000001E-2</v>
      </c>
      <c r="C9390">
        <f t="shared" si="146"/>
        <v>8.0586000000000008E-3</v>
      </c>
    </row>
    <row r="9391" spans="1:3" x14ac:dyDescent="0.25">
      <c r="A9391">
        <v>8.5680650000000007</v>
      </c>
      <c r="B9391">
        <v>2.3442999999999999E-2</v>
      </c>
      <c r="C9391">
        <f t="shared" si="146"/>
        <v>7.7361899999999987E-3</v>
      </c>
    </row>
    <row r="9392" spans="1:3" x14ac:dyDescent="0.25">
      <c r="A9392">
        <v>8.5687870000000004</v>
      </c>
      <c r="B9392">
        <v>2.4176E-2</v>
      </c>
      <c r="C9392">
        <f t="shared" si="146"/>
        <v>7.9780799999999985E-3</v>
      </c>
    </row>
    <row r="9393" spans="1:3" x14ac:dyDescent="0.25">
      <c r="A9393">
        <v>8.5695309999999996</v>
      </c>
      <c r="B9393">
        <v>2.5152999999999998E-2</v>
      </c>
      <c r="C9393">
        <f t="shared" si="146"/>
        <v>8.3004899999999989E-3</v>
      </c>
    </row>
    <row r="9394" spans="1:3" x14ac:dyDescent="0.25">
      <c r="A9394">
        <v>8.5708400000000005</v>
      </c>
      <c r="B9394">
        <v>2.4176E-2</v>
      </c>
      <c r="C9394">
        <f t="shared" si="146"/>
        <v>7.9780799999999985E-3</v>
      </c>
    </row>
    <row r="9395" spans="1:3" x14ac:dyDescent="0.25">
      <c r="A9395">
        <v>8.5715620000000001</v>
      </c>
      <c r="B9395">
        <v>2.4176E-2</v>
      </c>
      <c r="C9395">
        <f t="shared" si="146"/>
        <v>7.9780799999999985E-3</v>
      </c>
    </row>
    <row r="9396" spans="1:3" x14ac:dyDescent="0.25">
      <c r="A9396">
        <v>8.5723059999999993</v>
      </c>
      <c r="B9396">
        <v>2.4663999999999998E-2</v>
      </c>
      <c r="C9396">
        <f t="shared" si="146"/>
        <v>8.139119999999998E-3</v>
      </c>
    </row>
    <row r="9397" spans="1:3" x14ac:dyDescent="0.25">
      <c r="A9397">
        <v>8.5736150000000002</v>
      </c>
      <c r="B9397">
        <v>2.4663999999999998E-2</v>
      </c>
      <c r="C9397">
        <f t="shared" si="146"/>
        <v>8.139119999999998E-3</v>
      </c>
    </row>
    <row r="9398" spans="1:3" x14ac:dyDescent="0.25">
      <c r="A9398">
        <v>8.5743369999999999</v>
      </c>
      <c r="B9398">
        <v>2.4420000000000001E-2</v>
      </c>
      <c r="C9398">
        <f t="shared" si="146"/>
        <v>8.0586000000000008E-3</v>
      </c>
    </row>
    <row r="9399" spans="1:3" x14ac:dyDescent="0.25">
      <c r="A9399">
        <v>8.5750810000000008</v>
      </c>
      <c r="B9399">
        <v>2.4908E-2</v>
      </c>
      <c r="C9399">
        <f t="shared" si="146"/>
        <v>8.2196400000000003E-3</v>
      </c>
    </row>
    <row r="9400" spans="1:3" x14ac:dyDescent="0.25">
      <c r="A9400">
        <v>8.57639</v>
      </c>
      <c r="B9400">
        <v>2.5152999999999998E-2</v>
      </c>
      <c r="C9400">
        <f t="shared" si="146"/>
        <v>8.3004899999999989E-3</v>
      </c>
    </row>
    <row r="9401" spans="1:3" x14ac:dyDescent="0.25">
      <c r="A9401">
        <v>8.5771510000000006</v>
      </c>
      <c r="B9401">
        <v>2.4908E-2</v>
      </c>
      <c r="C9401">
        <f t="shared" si="146"/>
        <v>8.2196400000000003E-3</v>
      </c>
    </row>
    <row r="9402" spans="1:3" x14ac:dyDescent="0.25">
      <c r="A9402">
        <v>8.5778719999999993</v>
      </c>
      <c r="B9402">
        <v>2.4420000000000001E-2</v>
      </c>
      <c r="C9402">
        <f t="shared" si="146"/>
        <v>8.0586000000000008E-3</v>
      </c>
    </row>
    <row r="9403" spans="1:3" x14ac:dyDescent="0.25">
      <c r="A9403">
        <v>8.5786160000000002</v>
      </c>
      <c r="B9403">
        <v>2.4176E-2</v>
      </c>
      <c r="C9403">
        <f t="shared" si="146"/>
        <v>7.9780799999999985E-3</v>
      </c>
    </row>
    <row r="9404" spans="1:3" x14ac:dyDescent="0.25">
      <c r="A9404">
        <v>8.5799260000000004</v>
      </c>
      <c r="B9404">
        <v>2.4663999999999998E-2</v>
      </c>
      <c r="C9404">
        <f t="shared" si="146"/>
        <v>8.139119999999998E-3</v>
      </c>
    </row>
    <row r="9405" spans="1:3" x14ac:dyDescent="0.25">
      <c r="A9405">
        <v>8.5806470000000008</v>
      </c>
      <c r="B9405">
        <v>2.4420000000000001E-2</v>
      </c>
      <c r="C9405">
        <f t="shared" si="146"/>
        <v>8.0586000000000008E-3</v>
      </c>
    </row>
    <row r="9406" spans="1:3" x14ac:dyDescent="0.25">
      <c r="A9406">
        <v>8.581391</v>
      </c>
      <c r="B9406">
        <v>2.4663999999999998E-2</v>
      </c>
      <c r="C9406">
        <f t="shared" si="146"/>
        <v>8.139119999999998E-3</v>
      </c>
    </row>
    <row r="9407" spans="1:3" x14ac:dyDescent="0.25">
      <c r="A9407">
        <v>8.5827000000000009</v>
      </c>
      <c r="B9407">
        <v>2.4176E-2</v>
      </c>
      <c r="C9407">
        <f t="shared" si="146"/>
        <v>7.9780799999999985E-3</v>
      </c>
    </row>
    <row r="9408" spans="1:3" x14ac:dyDescent="0.25">
      <c r="A9408">
        <v>8.5834220000000006</v>
      </c>
      <c r="B9408">
        <v>2.4420000000000001E-2</v>
      </c>
      <c r="C9408">
        <f t="shared" si="146"/>
        <v>8.0586000000000008E-3</v>
      </c>
    </row>
    <row r="9409" spans="1:3" x14ac:dyDescent="0.25">
      <c r="A9409">
        <v>8.5841659999999997</v>
      </c>
      <c r="B9409">
        <v>2.4663999999999998E-2</v>
      </c>
      <c r="C9409">
        <f t="shared" si="146"/>
        <v>8.139119999999998E-3</v>
      </c>
    </row>
    <row r="9410" spans="1:3" x14ac:dyDescent="0.25">
      <c r="A9410">
        <v>8.5854750000000006</v>
      </c>
      <c r="B9410">
        <v>2.4420000000000001E-2</v>
      </c>
      <c r="C9410">
        <f t="shared" ref="C9410:C9473" si="147">(B9410/10)*3.3</f>
        <v>8.0586000000000008E-3</v>
      </c>
    </row>
    <row r="9411" spans="1:3" x14ac:dyDescent="0.25">
      <c r="A9411">
        <v>8.5861979999999996</v>
      </c>
      <c r="B9411">
        <v>2.4908E-2</v>
      </c>
      <c r="C9411">
        <f t="shared" si="147"/>
        <v>8.2196400000000003E-3</v>
      </c>
    </row>
    <row r="9412" spans="1:3" x14ac:dyDescent="0.25">
      <c r="A9412">
        <v>8.5869409999999995</v>
      </c>
      <c r="B9412">
        <v>2.4176E-2</v>
      </c>
      <c r="C9412">
        <f t="shared" si="147"/>
        <v>7.9780799999999985E-3</v>
      </c>
    </row>
    <row r="9413" spans="1:3" x14ac:dyDescent="0.25">
      <c r="A9413">
        <v>8.5882500000000004</v>
      </c>
      <c r="B9413">
        <v>2.4663999999999998E-2</v>
      </c>
      <c r="C9413">
        <f t="shared" si="147"/>
        <v>8.139119999999998E-3</v>
      </c>
    </row>
    <row r="9414" spans="1:3" x14ac:dyDescent="0.25">
      <c r="A9414">
        <v>8.5890109999999993</v>
      </c>
      <c r="B9414">
        <v>2.4663999999999998E-2</v>
      </c>
      <c r="C9414">
        <f t="shared" si="147"/>
        <v>8.139119999999998E-3</v>
      </c>
    </row>
    <row r="9415" spans="1:3" x14ac:dyDescent="0.25">
      <c r="A9415">
        <v>8.5897319999999997</v>
      </c>
      <c r="B9415">
        <v>2.4908E-2</v>
      </c>
      <c r="C9415">
        <f t="shared" si="147"/>
        <v>8.2196400000000003E-3</v>
      </c>
    </row>
    <row r="9416" spans="1:3" x14ac:dyDescent="0.25">
      <c r="A9416">
        <v>8.5904769999999999</v>
      </c>
      <c r="B9416">
        <v>2.4420000000000001E-2</v>
      </c>
      <c r="C9416">
        <f t="shared" si="147"/>
        <v>8.0586000000000008E-3</v>
      </c>
    </row>
    <row r="9417" spans="1:3" x14ac:dyDescent="0.25">
      <c r="A9417">
        <v>8.5917860000000008</v>
      </c>
      <c r="B9417">
        <v>2.5152999999999998E-2</v>
      </c>
      <c r="C9417">
        <f t="shared" si="147"/>
        <v>8.3004899999999989E-3</v>
      </c>
    </row>
    <row r="9418" spans="1:3" x14ac:dyDescent="0.25">
      <c r="A9418">
        <v>8.5925080000000005</v>
      </c>
      <c r="B9418">
        <v>2.4420000000000001E-2</v>
      </c>
      <c r="C9418">
        <f t="shared" si="147"/>
        <v>8.0586000000000008E-3</v>
      </c>
    </row>
    <row r="9419" spans="1:3" x14ac:dyDescent="0.25">
      <c r="A9419">
        <v>8.5932519999999997</v>
      </c>
      <c r="B9419">
        <v>2.4663999999999998E-2</v>
      </c>
      <c r="C9419">
        <f t="shared" si="147"/>
        <v>8.139119999999998E-3</v>
      </c>
    </row>
    <row r="9420" spans="1:3" x14ac:dyDescent="0.25">
      <c r="A9420">
        <v>8.5945599999999995</v>
      </c>
      <c r="B9420">
        <v>2.4176E-2</v>
      </c>
      <c r="C9420">
        <f t="shared" si="147"/>
        <v>7.9780799999999985E-3</v>
      </c>
    </row>
    <row r="9421" spans="1:3" x14ac:dyDescent="0.25">
      <c r="A9421">
        <v>8.5952830000000002</v>
      </c>
      <c r="B9421">
        <v>2.4420000000000001E-2</v>
      </c>
      <c r="C9421">
        <f t="shared" si="147"/>
        <v>8.0586000000000008E-3</v>
      </c>
    </row>
    <row r="9422" spans="1:3" x14ac:dyDescent="0.25">
      <c r="A9422">
        <v>8.5960260000000002</v>
      </c>
      <c r="B9422">
        <v>2.4176E-2</v>
      </c>
      <c r="C9422">
        <f t="shared" si="147"/>
        <v>7.9780799999999985E-3</v>
      </c>
    </row>
    <row r="9423" spans="1:3" x14ac:dyDescent="0.25">
      <c r="A9423">
        <v>8.5973349999999993</v>
      </c>
      <c r="B9423">
        <v>2.4176E-2</v>
      </c>
      <c r="C9423">
        <f t="shared" si="147"/>
        <v>7.9780799999999985E-3</v>
      </c>
    </row>
    <row r="9424" spans="1:3" x14ac:dyDescent="0.25">
      <c r="A9424">
        <v>8.598058</v>
      </c>
      <c r="B9424">
        <v>2.4663999999999998E-2</v>
      </c>
      <c r="C9424">
        <f t="shared" si="147"/>
        <v>8.139119999999998E-3</v>
      </c>
    </row>
    <row r="9425" spans="1:3" x14ac:dyDescent="0.25">
      <c r="A9425">
        <v>8.5988009999999999</v>
      </c>
      <c r="B9425">
        <v>2.4176E-2</v>
      </c>
      <c r="C9425">
        <f t="shared" si="147"/>
        <v>7.9780799999999985E-3</v>
      </c>
    </row>
    <row r="9426" spans="1:3" x14ac:dyDescent="0.25">
      <c r="A9426">
        <v>8.6001110000000001</v>
      </c>
      <c r="B9426">
        <v>2.4908E-2</v>
      </c>
      <c r="C9426">
        <f t="shared" si="147"/>
        <v>8.2196400000000003E-3</v>
      </c>
    </row>
    <row r="9427" spans="1:3" x14ac:dyDescent="0.25">
      <c r="A9427">
        <v>8.6008709999999997</v>
      </c>
      <c r="B9427">
        <v>2.4420000000000001E-2</v>
      </c>
      <c r="C9427">
        <f t="shared" si="147"/>
        <v>8.0586000000000008E-3</v>
      </c>
    </row>
    <row r="9428" spans="1:3" x14ac:dyDescent="0.25">
      <c r="A9428">
        <v>8.6015929999999994</v>
      </c>
      <c r="B9428">
        <v>2.4420000000000001E-2</v>
      </c>
      <c r="C9428">
        <f t="shared" si="147"/>
        <v>8.0586000000000008E-3</v>
      </c>
    </row>
    <row r="9429" spans="1:3" x14ac:dyDescent="0.25">
      <c r="A9429">
        <v>8.6023370000000003</v>
      </c>
      <c r="B9429">
        <v>2.4663999999999998E-2</v>
      </c>
      <c r="C9429">
        <f t="shared" si="147"/>
        <v>8.139119999999998E-3</v>
      </c>
    </row>
    <row r="9430" spans="1:3" x14ac:dyDescent="0.25">
      <c r="A9430">
        <v>8.6036459999999995</v>
      </c>
      <c r="B9430">
        <v>2.4663999999999998E-2</v>
      </c>
      <c r="C9430">
        <f t="shared" si="147"/>
        <v>8.139119999999998E-3</v>
      </c>
    </row>
    <row r="9431" spans="1:3" x14ac:dyDescent="0.25">
      <c r="A9431">
        <v>8.6043679999999991</v>
      </c>
      <c r="B9431">
        <v>2.4420000000000001E-2</v>
      </c>
      <c r="C9431">
        <f t="shared" si="147"/>
        <v>8.0586000000000008E-3</v>
      </c>
    </row>
    <row r="9432" spans="1:3" x14ac:dyDescent="0.25">
      <c r="A9432">
        <v>8.6051120000000001</v>
      </c>
      <c r="B9432">
        <v>2.4663999999999998E-2</v>
      </c>
      <c r="C9432">
        <f t="shared" si="147"/>
        <v>8.139119999999998E-3</v>
      </c>
    </row>
    <row r="9433" spans="1:3" x14ac:dyDescent="0.25">
      <c r="A9433">
        <v>8.6064209999999992</v>
      </c>
      <c r="B9433">
        <v>2.4420000000000001E-2</v>
      </c>
      <c r="C9433">
        <f t="shared" si="147"/>
        <v>8.0586000000000008E-3</v>
      </c>
    </row>
    <row r="9434" spans="1:3" x14ac:dyDescent="0.25">
      <c r="A9434">
        <v>8.6071430000000007</v>
      </c>
      <c r="B9434">
        <v>4.1514000000000002E-2</v>
      </c>
      <c r="C9434">
        <f t="shared" si="147"/>
        <v>1.3699620000000001E-2</v>
      </c>
    </row>
    <row r="9435" spans="1:3" x14ac:dyDescent="0.25">
      <c r="A9435">
        <v>8.6078869999999998</v>
      </c>
      <c r="B9435">
        <v>2.3931999999999998E-2</v>
      </c>
      <c r="C9435">
        <f t="shared" si="147"/>
        <v>7.8975599999999996E-3</v>
      </c>
    </row>
    <row r="9436" spans="1:3" x14ac:dyDescent="0.25">
      <c r="A9436">
        <v>8.6091960000000007</v>
      </c>
      <c r="B9436">
        <v>2.4176E-2</v>
      </c>
      <c r="C9436">
        <f t="shared" si="147"/>
        <v>7.9780799999999985E-3</v>
      </c>
    </row>
    <row r="9437" spans="1:3" x14ac:dyDescent="0.25">
      <c r="A9437">
        <v>8.6099180000000004</v>
      </c>
      <c r="B9437">
        <v>2.4908E-2</v>
      </c>
      <c r="C9437">
        <f t="shared" si="147"/>
        <v>8.2196400000000003E-3</v>
      </c>
    </row>
    <row r="9438" spans="1:3" x14ac:dyDescent="0.25">
      <c r="A9438">
        <v>8.6106619999999996</v>
      </c>
      <c r="B9438">
        <v>2.4663999999999998E-2</v>
      </c>
      <c r="C9438">
        <f t="shared" si="147"/>
        <v>8.139119999999998E-3</v>
      </c>
    </row>
    <row r="9439" spans="1:3" x14ac:dyDescent="0.25">
      <c r="A9439">
        <v>8.6119710000000005</v>
      </c>
      <c r="B9439">
        <v>2.4663999999999998E-2</v>
      </c>
      <c r="C9439">
        <f t="shared" si="147"/>
        <v>8.139119999999998E-3</v>
      </c>
    </row>
    <row r="9440" spans="1:3" x14ac:dyDescent="0.25">
      <c r="A9440">
        <v>8.6127319999999994</v>
      </c>
      <c r="B9440">
        <v>2.4908E-2</v>
      </c>
      <c r="C9440">
        <f t="shared" si="147"/>
        <v>8.2196400000000003E-3</v>
      </c>
    </row>
    <row r="9441" spans="1:3" x14ac:dyDescent="0.25">
      <c r="A9441">
        <v>8.6134529999999998</v>
      </c>
      <c r="B9441">
        <v>2.4420000000000001E-2</v>
      </c>
      <c r="C9441">
        <f t="shared" si="147"/>
        <v>8.0586000000000008E-3</v>
      </c>
    </row>
    <row r="9442" spans="1:3" x14ac:dyDescent="0.25">
      <c r="A9442">
        <v>8.6141970000000008</v>
      </c>
      <c r="B9442">
        <v>2.4420000000000001E-2</v>
      </c>
      <c r="C9442">
        <f t="shared" si="147"/>
        <v>8.0586000000000008E-3</v>
      </c>
    </row>
    <row r="9443" spans="1:3" x14ac:dyDescent="0.25">
      <c r="A9443">
        <v>8.6155069999999991</v>
      </c>
      <c r="B9443">
        <v>2.3687E-2</v>
      </c>
      <c r="C9443">
        <f t="shared" si="147"/>
        <v>7.8167099999999993E-3</v>
      </c>
    </row>
    <row r="9444" spans="1:3" x14ac:dyDescent="0.25">
      <c r="A9444">
        <v>8.6162279999999996</v>
      </c>
      <c r="B9444">
        <v>2.4420000000000001E-2</v>
      </c>
      <c r="C9444">
        <f t="shared" si="147"/>
        <v>8.0586000000000008E-3</v>
      </c>
    </row>
    <row r="9445" spans="1:3" x14ac:dyDescent="0.25">
      <c r="A9445">
        <v>8.6169720000000005</v>
      </c>
      <c r="B9445">
        <v>2.4420000000000001E-2</v>
      </c>
      <c r="C9445">
        <f t="shared" si="147"/>
        <v>8.0586000000000008E-3</v>
      </c>
    </row>
    <row r="9446" spans="1:3" x14ac:dyDescent="0.25">
      <c r="A9446">
        <v>8.6182809999999996</v>
      </c>
      <c r="B9446">
        <v>2.4420000000000001E-2</v>
      </c>
      <c r="C9446">
        <f t="shared" si="147"/>
        <v>8.0586000000000008E-3</v>
      </c>
    </row>
    <row r="9447" spans="1:3" x14ac:dyDescent="0.25">
      <c r="A9447">
        <v>8.6190029999999993</v>
      </c>
      <c r="B9447">
        <v>2.4663999999999998E-2</v>
      </c>
      <c r="C9447">
        <f t="shared" si="147"/>
        <v>8.139119999999998E-3</v>
      </c>
    </row>
    <row r="9448" spans="1:3" x14ac:dyDescent="0.25">
      <c r="A9448">
        <v>8.6197470000000003</v>
      </c>
      <c r="B9448">
        <v>2.4420000000000001E-2</v>
      </c>
      <c r="C9448">
        <f t="shared" si="147"/>
        <v>8.0586000000000008E-3</v>
      </c>
    </row>
    <row r="9449" spans="1:3" x14ac:dyDescent="0.25">
      <c r="A9449">
        <v>8.6210559999999994</v>
      </c>
      <c r="B9449">
        <v>2.4663999999999998E-2</v>
      </c>
      <c r="C9449">
        <f t="shared" si="147"/>
        <v>8.139119999999998E-3</v>
      </c>
    </row>
    <row r="9450" spans="1:3" x14ac:dyDescent="0.25">
      <c r="A9450">
        <v>8.6217790000000001</v>
      </c>
      <c r="B9450">
        <v>2.4663999999999998E-2</v>
      </c>
      <c r="C9450">
        <f t="shared" si="147"/>
        <v>8.139119999999998E-3</v>
      </c>
    </row>
    <row r="9451" spans="1:3" x14ac:dyDescent="0.25">
      <c r="A9451">
        <v>8.622522</v>
      </c>
      <c r="B9451">
        <v>2.4420000000000001E-2</v>
      </c>
      <c r="C9451">
        <f t="shared" si="147"/>
        <v>8.0586000000000008E-3</v>
      </c>
    </row>
    <row r="9452" spans="1:3" x14ac:dyDescent="0.25">
      <c r="A9452">
        <v>8.6238309999999991</v>
      </c>
      <c r="B9452">
        <v>2.4420000000000001E-2</v>
      </c>
      <c r="C9452">
        <f t="shared" si="147"/>
        <v>8.0586000000000008E-3</v>
      </c>
    </row>
    <row r="9453" spans="1:3" x14ac:dyDescent="0.25">
      <c r="A9453">
        <v>8.6245919999999998</v>
      </c>
      <c r="B9453">
        <v>2.4663999999999998E-2</v>
      </c>
      <c r="C9453">
        <f t="shared" si="147"/>
        <v>8.139119999999998E-3</v>
      </c>
    </row>
    <row r="9454" spans="1:3" x14ac:dyDescent="0.25">
      <c r="A9454">
        <v>8.6253130000000002</v>
      </c>
      <c r="B9454">
        <v>2.4663999999999998E-2</v>
      </c>
      <c r="C9454">
        <f t="shared" si="147"/>
        <v>8.139119999999998E-3</v>
      </c>
    </row>
    <row r="9455" spans="1:3" x14ac:dyDescent="0.25">
      <c r="A9455">
        <v>8.6260580000000004</v>
      </c>
      <c r="B9455">
        <v>2.4420000000000001E-2</v>
      </c>
      <c r="C9455">
        <f t="shared" si="147"/>
        <v>8.0586000000000008E-3</v>
      </c>
    </row>
    <row r="9456" spans="1:3" x14ac:dyDescent="0.25">
      <c r="A9456">
        <v>8.6273669999999996</v>
      </c>
      <c r="B9456">
        <v>2.4176E-2</v>
      </c>
      <c r="C9456">
        <f t="shared" si="147"/>
        <v>7.9780799999999985E-3</v>
      </c>
    </row>
    <row r="9457" spans="1:3" x14ac:dyDescent="0.25">
      <c r="A9457">
        <v>8.6280889999999992</v>
      </c>
      <c r="B9457">
        <v>2.4908E-2</v>
      </c>
      <c r="C9457">
        <f t="shared" si="147"/>
        <v>8.2196400000000003E-3</v>
      </c>
    </row>
    <row r="9458" spans="1:3" x14ac:dyDescent="0.25">
      <c r="A9458">
        <v>8.6288330000000002</v>
      </c>
      <c r="B9458">
        <v>2.3687E-2</v>
      </c>
      <c r="C9458">
        <f t="shared" si="147"/>
        <v>7.8167099999999993E-3</v>
      </c>
    </row>
    <row r="9459" spans="1:3" x14ac:dyDescent="0.25">
      <c r="A9459">
        <v>8.6301410000000001</v>
      </c>
      <c r="B9459">
        <v>2.4420000000000001E-2</v>
      </c>
      <c r="C9459">
        <f t="shared" si="147"/>
        <v>8.0586000000000008E-3</v>
      </c>
    </row>
    <row r="9460" spans="1:3" x14ac:dyDescent="0.25">
      <c r="A9460">
        <v>8.6308640000000008</v>
      </c>
      <c r="B9460">
        <v>2.4420000000000001E-2</v>
      </c>
      <c r="C9460">
        <f t="shared" si="147"/>
        <v>8.0586000000000008E-3</v>
      </c>
    </row>
    <row r="9461" spans="1:3" x14ac:dyDescent="0.25">
      <c r="A9461">
        <v>8.6316070000000007</v>
      </c>
      <c r="B9461">
        <v>2.4908E-2</v>
      </c>
      <c r="C9461">
        <f t="shared" si="147"/>
        <v>8.2196400000000003E-3</v>
      </c>
    </row>
    <row r="9462" spans="1:3" x14ac:dyDescent="0.25">
      <c r="A9462">
        <v>8.6329159999999998</v>
      </c>
      <c r="B9462">
        <v>2.4176E-2</v>
      </c>
      <c r="C9462">
        <f t="shared" si="147"/>
        <v>7.9780799999999985E-3</v>
      </c>
    </row>
    <row r="9463" spans="1:3" x14ac:dyDescent="0.25">
      <c r="A9463">
        <v>8.6336390000000005</v>
      </c>
      <c r="B9463">
        <v>2.4420000000000001E-2</v>
      </c>
      <c r="C9463">
        <f t="shared" si="147"/>
        <v>8.0586000000000008E-3</v>
      </c>
    </row>
    <row r="9464" spans="1:3" x14ac:dyDescent="0.25">
      <c r="A9464">
        <v>8.6343820000000004</v>
      </c>
      <c r="B9464">
        <v>2.3687E-2</v>
      </c>
      <c r="C9464">
        <f t="shared" si="147"/>
        <v>7.8167099999999993E-3</v>
      </c>
    </row>
    <row r="9465" spans="1:3" x14ac:dyDescent="0.25">
      <c r="A9465">
        <v>8.6356920000000006</v>
      </c>
      <c r="B9465">
        <v>2.4176E-2</v>
      </c>
      <c r="C9465">
        <f t="shared" si="147"/>
        <v>7.9780799999999985E-3</v>
      </c>
    </row>
    <row r="9466" spans="1:3" x14ac:dyDescent="0.25">
      <c r="A9466">
        <v>8.6364520000000002</v>
      </c>
      <c r="B9466">
        <v>2.4176E-2</v>
      </c>
      <c r="C9466">
        <f t="shared" si="147"/>
        <v>7.9780799999999985E-3</v>
      </c>
    </row>
    <row r="9467" spans="1:3" x14ac:dyDescent="0.25">
      <c r="A9467">
        <v>8.6371739999999999</v>
      </c>
      <c r="B9467">
        <v>2.4420000000000001E-2</v>
      </c>
      <c r="C9467">
        <f t="shared" si="147"/>
        <v>8.0586000000000008E-3</v>
      </c>
    </row>
    <row r="9468" spans="1:3" x14ac:dyDescent="0.25">
      <c r="A9468">
        <v>8.6379180000000009</v>
      </c>
      <c r="B9468">
        <v>2.4663999999999998E-2</v>
      </c>
      <c r="C9468">
        <f t="shared" si="147"/>
        <v>8.139119999999998E-3</v>
      </c>
    </row>
    <row r="9469" spans="1:3" x14ac:dyDescent="0.25">
      <c r="A9469">
        <v>8.6392279999999992</v>
      </c>
      <c r="B9469">
        <v>2.4176E-2</v>
      </c>
      <c r="C9469">
        <f t="shared" si="147"/>
        <v>7.9780799999999985E-3</v>
      </c>
    </row>
    <row r="9470" spans="1:3" x14ac:dyDescent="0.25">
      <c r="A9470">
        <v>8.6399489999999997</v>
      </c>
      <c r="B9470">
        <v>2.4176E-2</v>
      </c>
      <c r="C9470">
        <f t="shared" si="147"/>
        <v>7.9780799999999985E-3</v>
      </c>
    </row>
    <row r="9471" spans="1:3" x14ac:dyDescent="0.25">
      <c r="A9471">
        <v>8.6406930000000006</v>
      </c>
      <c r="B9471">
        <v>2.4176E-2</v>
      </c>
      <c r="C9471">
        <f t="shared" si="147"/>
        <v>7.9780799999999985E-3</v>
      </c>
    </row>
    <row r="9472" spans="1:3" x14ac:dyDescent="0.25">
      <c r="A9472">
        <v>8.6420019999999997</v>
      </c>
      <c r="B9472">
        <v>2.4420000000000001E-2</v>
      </c>
      <c r="C9472">
        <f t="shared" si="147"/>
        <v>8.0586000000000008E-3</v>
      </c>
    </row>
    <row r="9473" spans="1:3" x14ac:dyDescent="0.25">
      <c r="A9473">
        <v>8.6427239999999994</v>
      </c>
      <c r="B9473">
        <v>2.4420000000000001E-2</v>
      </c>
      <c r="C9473">
        <f t="shared" si="147"/>
        <v>8.0586000000000008E-3</v>
      </c>
    </row>
    <row r="9474" spans="1:3" x14ac:dyDescent="0.25">
      <c r="A9474">
        <v>8.6434680000000004</v>
      </c>
      <c r="B9474">
        <v>2.6128999999999999E-2</v>
      </c>
      <c r="C9474">
        <f t="shared" ref="C9474:C9537" si="148">(B9474/10)*3.3</f>
        <v>8.6225699999999995E-3</v>
      </c>
    </row>
    <row r="9475" spans="1:3" x14ac:dyDescent="0.25">
      <c r="A9475">
        <v>8.6447769999999995</v>
      </c>
      <c r="B9475">
        <v>2.4663999999999998E-2</v>
      </c>
      <c r="C9475">
        <f t="shared" si="148"/>
        <v>8.139119999999998E-3</v>
      </c>
    </row>
    <row r="9476" spans="1:3" x14ac:dyDescent="0.25">
      <c r="A9476">
        <v>8.6454989999999992</v>
      </c>
      <c r="B9476">
        <v>2.4420000000000001E-2</v>
      </c>
      <c r="C9476">
        <f t="shared" si="148"/>
        <v>8.0586000000000008E-3</v>
      </c>
    </row>
    <row r="9477" spans="1:3" x14ac:dyDescent="0.25">
      <c r="A9477">
        <v>8.6462430000000001</v>
      </c>
      <c r="B9477">
        <v>2.4663999999999998E-2</v>
      </c>
      <c r="C9477">
        <f t="shared" si="148"/>
        <v>8.139119999999998E-3</v>
      </c>
    </row>
    <row r="9478" spans="1:3" x14ac:dyDescent="0.25">
      <c r="A9478">
        <v>8.6475519999999992</v>
      </c>
      <c r="B9478">
        <v>2.5152999999999998E-2</v>
      </c>
      <c r="C9478">
        <f t="shared" si="148"/>
        <v>8.3004899999999989E-3</v>
      </c>
    </row>
    <row r="9479" spans="1:3" x14ac:dyDescent="0.25">
      <c r="A9479">
        <v>8.6483129999999999</v>
      </c>
      <c r="B9479">
        <v>2.4420000000000001E-2</v>
      </c>
      <c r="C9479">
        <f t="shared" si="148"/>
        <v>8.0586000000000008E-3</v>
      </c>
    </row>
    <row r="9480" spans="1:3" x14ac:dyDescent="0.25">
      <c r="A9480">
        <v>8.6490340000000003</v>
      </c>
      <c r="B9480">
        <v>2.4176E-2</v>
      </c>
      <c r="C9480">
        <f t="shared" si="148"/>
        <v>7.9780799999999985E-3</v>
      </c>
    </row>
    <row r="9481" spans="1:3" x14ac:dyDescent="0.25">
      <c r="A9481">
        <v>8.6497779999999995</v>
      </c>
      <c r="B9481">
        <v>2.4663999999999998E-2</v>
      </c>
      <c r="C9481">
        <f t="shared" si="148"/>
        <v>8.139119999999998E-3</v>
      </c>
    </row>
    <row r="9482" spans="1:3" x14ac:dyDescent="0.25">
      <c r="A9482">
        <v>8.6510879999999997</v>
      </c>
      <c r="B9482">
        <v>2.4420000000000001E-2</v>
      </c>
      <c r="C9482">
        <f t="shared" si="148"/>
        <v>8.0586000000000008E-3</v>
      </c>
    </row>
    <row r="9483" spans="1:3" x14ac:dyDescent="0.25">
      <c r="A9483">
        <v>8.6518090000000001</v>
      </c>
      <c r="B9483">
        <v>2.4176E-2</v>
      </c>
      <c r="C9483">
        <f t="shared" si="148"/>
        <v>7.9780799999999985E-3</v>
      </c>
    </row>
    <row r="9484" spans="1:3" x14ac:dyDescent="0.25">
      <c r="A9484">
        <v>8.6525529999999993</v>
      </c>
      <c r="B9484">
        <v>2.4663999999999998E-2</v>
      </c>
      <c r="C9484">
        <f t="shared" si="148"/>
        <v>8.139119999999998E-3</v>
      </c>
    </row>
    <row r="9485" spans="1:3" x14ac:dyDescent="0.25">
      <c r="A9485">
        <v>8.6538620000000002</v>
      </c>
      <c r="B9485">
        <v>2.4176E-2</v>
      </c>
      <c r="C9485">
        <f t="shared" si="148"/>
        <v>7.9780799999999985E-3</v>
      </c>
    </row>
    <row r="9486" spans="1:3" x14ac:dyDescent="0.25">
      <c r="A9486">
        <v>8.6545839999999998</v>
      </c>
      <c r="B9486">
        <v>2.4908E-2</v>
      </c>
      <c r="C9486">
        <f t="shared" si="148"/>
        <v>8.2196400000000003E-3</v>
      </c>
    </row>
    <row r="9487" spans="1:3" x14ac:dyDescent="0.25">
      <c r="A9487">
        <v>8.6553280000000008</v>
      </c>
      <c r="B9487">
        <v>2.4176E-2</v>
      </c>
      <c r="C9487">
        <f t="shared" si="148"/>
        <v>7.9780799999999985E-3</v>
      </c>
    </row>
    <row r="9488" spans="1:3" x14ac:dyDescent="0.25">
      <c r="A9488">
        <v>8.6566369999999999</v>
      </c>
      <c r="B9488">
        <v>2.3931999999999998E-2</v>
      </c>
      <c r="C9488">
        <f t="shared" si="148"/>
        <v>7.8975599999999996E-3</v>
      </c>
    </row>
    <row r="9489" spans="1:3" x14ac:dyDescent="0.25">
      <c r="A9489">
        <v>8.6573600000000006</v>
      </c>
      <c r="B9489">
        <v>2.4420000000000001E-2</v>
      </c>
      <c r="C9489">
        <f t="shared" si="148"/>
        <v>8.0586000000000008E-3</v>
      </c>
    </row>
    <row r="9490" spans="1:3" x14ac:dyDescent="0.25">
      <c r="A9490">
        <v>8.6581030000000005</v>
      </c>
      <c r="B9490">
        <v>2.4663999999999998E-2</v>
      </c>
      <c r="C9490">
        <f t="shared" si="148"/>
        <v>8.139119999999998E-3</v>
      </c>
    </row>
    <row r="9491" spans="1:3" x14ac:dyDescent="0.25">
      <c r="A9491">
        <v>8.6594119999999997</v>
      </c>
      <c r="B9491">
        <v>2.4176E-2</v>
      </c>
      <c r="C9491">
        <f t="shared" si="148"/>
        <v>7.9780799999999985E-3</v>
      </c>
    </row>
    <row r="9492" spans="1:3" x14ac:dyDescent="0.25">
      <c r="A9492">
        <v>8.6601730000000003</v>
      </c>
      <c r="B9492">
        <v>2.4908E-2</v>
      </c>
      <c r="C9492">
        <f t="shared" si="148"/>
        <v>8.2196400000000003E-3</v>
      </c>
    </row>
    <row r="9493" spans="1:3" x14ac:dyDescent="0.25">
      <c r="A9493">
        <v>8.6608940000000008</v>
      </c>
      <c r="B9493">
        <v>2.4663999999999998E-2</v>
      </c>
      <c r="C9493">
        <f t="shared" si="148"/>
        <v>8.139119999999998E-3</v>
      </c>
    </row>
    <row r="9494" spans="1:3" x14ac:dyDescent="0.25">
      <c r="A9494">
        <v>8.6616389999999992</v>
      </c>
      <c r="B9494">
        <v>2.3931999999999998E-2</v>
      </c>
      <c r="C9494">
        <f t="shared" si="148"/>
        <v>7.8975599999999996E-3</v>
      </c>
    </row>
    <row r="9495" spans="1:3" x14ac:dyDescent="0.25">
      <c r="A9495">
        <v>8.6629480000000001</v>
      </c>
      <c r="B9495">
        <v>2.3931999999999998E-2</v>
      </c>
      <c r="C9495">
        <f t="shared" si="148"/>
        <v>7.8975599999999996E-3</v>
      </c>
    </row>
    <row r="9496" spans="1:3" x14ac:dyDescent="0.25">
      <c r="A9496">
        <v>8.6636699999999998</v>
      </c>
      <c r="B9496">
        <v>2.4420000000000001E-2</v>
      </c>
      <c r="C9496">
        <f t="shared" si="148"/>
        <v>8.0586000000000008E-3</v>
      </c>
    </row>
    <row r="9497" spans="1:3" x14ac:dyDescent="0.25">
      <c r="A9497">
        <v>8.6644140000000007</v>
      </c>
      <c r="B9497">
        <v>2.3931999999999998E-2</v>
      </c>
      <c r="C9497">
        <f t="shared" si="148"/>
        <v>7.8975599999999996E-3</v>
      </c>
    </row>
    <row r="9498" spans="1:3" x14ac:dyDescent="0.25">
      <c r="A9498">
        <v>8.6657220000000006</v>
      </c>
      <c r="B9498">
        <v>2.4420000000000001E-2</v>
      </c>
      <c r="C9498">
        <f t="shared" si="148"/>
        <v>8.0586000000000008E-3</v>
      </c>
    </row>
    <row r="9499" spans="1:3" x14ac:dyDescent="0.25">
      <c r="A9499">
        <v>8.6664449999999995</v>
      </c>
      <c r="B9499">
        <v>2.4663999999999998E-2</v>
      </c>
      <c r="C9499">
        <f t="shared" si="148"/>
        <v>8.139119999999998E-3</v>
      </c>
    </row>
    <row r="9500" spans="1:3" x14ac:dyDescent="0.25">
      <c r="A9500">
        <v>8.6671879999999994</v>
      </c>
      <c r="B9500">
        <v>2.4176E-2</v>
      </c>
      <c r="C9500">
        <f t="shared" si="148"/>
        <v>7.9780799999999985E-3</v>
      </c>
    </row>
    <row r="9501" spans="1:3" x14ac:dyDescent="0.25">
      <c r="A9501">
        <v>8.6684979999999996</v>
      </c>
      <c r="B9501">
        <v>2.3931999999999998E-2</v>
      </c>
      <c r="C9501">
        <f t="shared" si="148"/>
        <v>7.8975599999999996E-3</v>
      </c>
    </row>
    <row r="9502" spans="1:3" x14ac:dyDescent="0.25">
      <c r="A9502">
        <v>8.6692199999999993</v>
      </c>
      <c r="B9502">
        <v>2.4420000000000001E-2</v>
      </c>
      <c r="C9502">
        <f t="shared" si="148"/>
        <v>8.0586000000000008E-3</v>
      </c>
    </row>
    <row r="9503" spans="1:3" x14ac:dyDescent="0.25">
      <c r="A9503">
        <v>8.6699629999999992</v>
      </c>
      <c r="B9503">
        <v>2.4908E-2</v>
      </c>
      <c r="C9503">
        <f t="shared" si="148"/>
        <v>8.2196400000000003E-3</v>
      </c>
    </row>
    <row r="9504" spans="1:3" x14ac:dyDescent="0.25">
      <c r="A9504">
        <v>8.6712729999999993</v>
      </c>
      <c r="B9504">
        <v>2.4176E-2</v>
      </c>
      <c r="C9504">
        <f t="shared" si="148"/>
        <v>7.9780799999999985E-3</v>
      </c>
    </row>
    <row r="9505" spans="1:3" x14ac:dyDescent="0.25">
      <c r="A9505">
        <v>8.6720330000000008</v>
      </c>
      <c r="B9505">
        <v>2.4420000000000001E-2</v>
      </c>
      <c r="C9505">
        <f t="shared" si="148"/>
        <v>8.0586000000000008E-3</v>
      </c>
    </row>
    <row r="9506" spans="1:3" x14ac:dyDescent="0.25">
      <c r="A9506">
        <v>8.6727539999999994</v>
      </c>
      <c r="B9506">
        <v>2.5396999999999999E-2</v>
      </c>
      <c r="C9506">
        <f t="shared" si="148"/>
        <v>8.3810099999999995E-3</v>
      </c>
    </row>
    <row r="9507" spans="1:3" x14ac:dyDescent="0.25">
      <c r="A9507">
        <v>8.6734989999999996</v>
      </c>
      <c r="B9507">
        <v>2.4420000000000001E-2</v>
      </c>
      <c r="C9507">
        <f t="shared" si="148"/>
        <v>8.0586000000000008E-3</v>
      </c>
    </row>
    <row r="9508" spans="1:3" x14ac:dyDescent="0.25">
      <c r="A9508">
        <v>8.6748080000000005</v>
      </c>
      <c r="B9508">
        <v>2.3931999999999998E-2</v>
      </c>
      <c r="C9508">
        <f t="shared" si="148"/>
        <v>7.8975599999999996E-3</v>
      </c>
    </row>
    <row r="9509" spans="1:3" x14ac:dyDescent="0.25">
      <c r="A9509">
        <v>8.6755300000000002</v>
      </c>
      <c r="B9509">
        <v>2.3931999999999998E-2</v>
      </c>
      <c r="C9509">
        <f t="shared" si="148"/>
        <v>7.8975599999999996E-3</v>
      </c>
    </row>
    <row r="9510" spans="1:3" x14ac:dyDescent="0.25">
      <c r="A9510">
        <v>8.6762739999999994</v>
      </c>
      <c r="B9510">
        <v>2.4420000000000001E-2</v>
      </c>
      <c r="C9510">
        <f t="shared" si="148"/>
        <v>8.0586000000000008E-3</v>
      </c>
    </row>
    <row r="9511" spans="1:3" x14ac:dyDescent="0.25">
      <c r="A9511">
        <v>8.6775830000000003</v>
      </c>
      <c r="B9511">
        <v>2.4420000000000001E-2</v>
      </c>
      <c r="C9511">
        <f t="shared" si="148"/>
        <v>8.0586000000000008E-3</v>
      </c>
    </row>
    <row r="9512" spans="1:3" x14ac:dyDescent="0.25">
      <c r="A9512">
        <v>8.6783049999999999</v>
      </c>
      <c r="B9512">
        <v>2.4663999999999998E-2</v>
      </c>
      <c r="C9512">
        <f t="shared" si="148"/>
        <v>8.139119999999998E-3</v>
      </c>
    </row>
    <row r="9513" spans="1:3" x14ac:dyDescent="0.25">
      <c r="A9513">
        <v>8.6790479999999999</v>
      </c>
      <c r="B9513">
        <v>2.3931999999999998E-2</v>
      </c>
      <c r="C9513">
        <f t="shared" si="148"/>
        <v>7.8975599999999996E-3</v>
      </c>
    </row>
    <row r="9514" spans="1:3" x14ac:dyDescent="0.25">
      <c r="A9514">
        <v>8.680358</v>
      </c>
      <c r="B9514">
        <v>2.4420000000000001E-2</v>
      </c>
      <c r="C9514">
        <f t="shared" si="148"/>
        <v>8.0586000000000008E-3</v>
      </c>
    </row>
    <row r="9515" spans="1:3" x14ac:dyDescent="0.25">
      <c r="A9515">
        <v>8.6810799999999997</v>
      </c>
      <c r="B9515">
        <v>2.5152999999999998E-2</v>
      </c>
      <c r="C9515">
        <f t="shared" si="148"/>
        <v>8.3004899999999989E-3</v>
      </c>
    </row>
    <row r="9516" spans="1:3" x14ac:dyDescent="0.25">
      <c r="A9516">
        <v>8.6818240000000007</v>
      </c>
      <c r="B9516">
        <v>2.4663999999999998E-2</v>
      </c>
      <c r="C9516">
        <f t="shared" si="148"/>
        <v>8.139119999999998E-3</v>
      </c>
    </row>
    <row r="9517" spans="1:3" x14ac:dyDescent="0.25">
      <c r="A9517">
        <v>8.6831329999999998</v>
      </c>
      <c r="B9517">
        <v>2.4420000000000001E-2</v>
      </c>
      <c r="C9517">
        <f t="shared" si="148"/>
        <v>8.0586000000000008E-3</v>
      </c>
    </row>
    <row r="9518" spans="1:3" x14ac:dyDescent="0.25">
      <c r="A9518">
        <v>8.6838940000000004</v>
      </c>
      <c r="B9518">
        <v>2.4420000000000001E-2</v>
      </c>
      <c r="C9518">
        <f t="shared" si="148"/>
        <v>8.0586000000000008E-3</v>
      </c>
    </row>
    <row r="9519" spans="1:3" x14ac:dyDescent="0.25">
      <c r="A9519">
        <v>8.6846150000000009</v>
      </c>
      <c r="B9519">
        <v>2.4176E-2</v>
      </c>
      <c r="C9519">
        <f t="shared" si="148"/>
        <v>7.9780799999999985E-3</v>
      </c>
    </row>
    <row r="9520" spans="1:3" x14ac:dyDescent="0.25">
      <c r="A9520">
        <v>8.6853590000000001</v>
      </c>
      <c r="B9520">
        <v>2.4663999999999998E-2</v>
      </c>
      <c r="C9520">
        <f t="shared" si="148"/>
        <v>8.139119999999998E-3</v>
      </c>
    </row>
    <row r="9521" spans="1:3" x14ac:dyDescent="0.25">
      <c r="A9521">
        <v>8.6866690000000002</v>
      </c>
      <c r="B9521">
        <v>2.3931999999999998E-2</v>
      </c>
      <c r="C9521">
        <f t="shared" si="148"/>
        <v>7.8975599999999996E-3</v>
      </c>
    </row>
    <row r="9522" spans="1:3" x14ac:dyDescent="0.25">
      <c r="A9522">
        <v>8.6873900000000006</v>
      </c>
      <c r="B9522">
        <v>2.5641000000000001E-2</v>
      </c>
      <c r="C9522">
        <f t="shared" si="148"/>
        <v>8.4615300000000001E-3</v>
      </c>
    </row>
    <row r="9523" spans="1:3" x14ac:dyDescent="0.25">
      <c r="A9523">
        <v>8.6881350000000008</v>
      </c>
      <c r="B9523">
        <v>2.3442999999999999E-2</v>
      </c>
      <c r="C9523">
        <f t="shared" si="148"/>
        <v>7.7361899999999987E-3</v>
      </c>
    </row>
    <row r="9524" spans="1:3" x14ac:dyDescent="0.25">
      <c r="A9524">
        <v>8.6894430000000007</v>
      </c>
      <c r="B9524">
        <v>2.4663999999999998E-2</v>
      </c>
      <c r="C9524">
        <f t="shared" si="148"/>
        <v>8.139119999999998E-3</v>
      </c>
    </row>
    <row r="9525" spans="1:3" x14ac:dyDescent="0.25">
      <c r="A9525">
        <v>8.6901650000000004</v>
      </c>
      <c r="B9525">
        <v>2.4908E-2</v>
      </c>
      <c r="C9525">
        <f t="shared" si="148"/>
        <v>8.2196400000000003E-3</v>
      </c>
    </row>
    <row r="9526" spans="1:3" x14ac:dyDescent="0.25">
      <c r="A9526">
        <v>8.6909089999999996</v>
      </c>
      <c r="B9526">
        <v>2.4420000000000001E-2</v>
      </c>
      <c r="C9526">
        <f t="shared" si="148"/>
        <v>8.0586000000000008E-3</v>
      </c>
    </row>
    <row r="9527" spans="1:3" x14ac:dyDescent="0.25">
      <c r="A9527">
        <v>8.6922180000000004</v>
      </c>
      <c r="B9527">
        <v>2.4663999999999998E-2</v>
      </c>
      <c r="C9527">
        <f t="shared" si="148"/>
        <v>8.139119999999998E-3</v>
      </c>
    </row>
    <row r="9528" spans="1:3" x14ac:dyDescent="0.25">
      <c r="A9528">
        <v>8.6929409999999994</v>
      </c>
      <c r="B9528">
        <v>2.4420000000000001E-2</v>
      </c>
      <c r="C9528">
        <f t="shared" si="148"/>
        <v>8.0586000000000008E-3</v>
      </c>
    </row>
    <row r="9529" spans="1:3" x14ac:dyDescent="0.25">
      <c r="A9529">
        <v>8.6936839999999993</v>
      </c>
      <c r="B9529">
        <v>2.3931999999999998E-2</v>
      </c>
      <c r="C9529">
        <f t="shared" si="148"/>
        <v>7.8975599999999996E-3</v>
      </c>
    </row>
    <row r="9530" spans="1:3" x14ac:dyDescent="0.25">
      <c r="A9530">
        <v>8.6949930000000002</v>
      </c>
      <c r="B9530">
        <v>2.4420000000000001E-2</v>
      </c>
      <c r="C9530">
        <f t="shared" si="148"/>
        <v>8.0586000000000008E-3</v>
      </c>
    </row>
    <row r="9531" spans="1:3" x14ac:dyDescent="0.25">
      <c r="A9531">
        <v>8.6957540000000009</v>
      </c>
      <c r="B9531">
        <v>2.4176E-2</v>
      </c>
      <c r="C9531">
        <f t="shared" si="148"/>
        <v>7.9780799999999985E-3</v>
      </c>
    </row>
    <row r="9532" spans="1:3" x14ac:dyDescent="0.25">
      <c r="A9532">
        <v>8.6964749999999995</v>
      </c>
      <c r="B9532">
        <v>2.4176E-2</v>
      </c>
      <c r="C9532">
        <f t="shared" si="148"/>
        <v>7.9780799999999985E-3</v>
      </c>
    </row>
    <row r="9533" spans="1:3" x14ac:dyDescent="0.25">
      <c r="A9533">
        <v>8.6972199999999997</v>
      </c>
      <c r="B9533">
        <v>2.4420000000000001E-2</v>
      </c>
      <c r="C9533">
        <f t="shared" si="148"/>
        <v>8.0586000000000008E-3</v>
      </c>
    </row>
    <row r="9534" spans="1:3" x14ac:dyDescent="0.25">
      <c r="A9534">
        <v>8.6985290000000006</v>
      </c>
      <c r="B9534">
        <v>2.4663999999999998E-2</v>
      </c>
      <c r="C9534">
        <f t="shared" si="148"/>
        <v>8.139119999999998E-3</v>
      </c>
    </row>
    <row r="9535" spans="1:3" x14ac:dyDescent="0.25">
      <c r="A9535">
        <v>8.6992510000000003</v>
      </c>
      <c r="B9535">
        <v>2.4176E-2</v>
      </c>
      <c r="C9535">
        <f t="shared" si="148"/>
        <v>7.9780799999999985E-3</v>
      </c>
    </row>
    <row r="9536" spans="1:3" x14ac:dyDescent="0.25">
      <c r="A9536">
        <v>8.6999949999999995</v>
      </c>
      <c r="B9536">
        <v>2.4420000000000001E-2</v>
      </c>
      <c r="C9536">
        <f t="shared" si="148"/>
        <v>8.0586000000000008E-3</v>
      </c>
    </row>
    <row r="9537" spans="1:3" x14ac:dyDescent="0.25">
      <c r="A9537">
        <v>8.7013029999999993</v>
      </c>
      <c r="B9537">
        <v>2.4176E-2</v>
      </c>
      <c r="C9537">
        <f t="shared" si="148"/>
        <v>7.9780799999999985E-3</v>
      </c>
    </row>
    <row r="9538" spans="1:3" x14ac:dyDescent="0.25">
      <c r="A9538">
        <v>8.702026</v>
      </c>
      <c r="B9538">
        <v>2.4420000000000001E-2</v>
      </c>
      <c r="C9538">
        <f t="shared" ref="C9538:C9601" si="149">(B9538/10)*3.3</f>
        <v>8.0586000000000008E-3</v>
      </c>
    </row>
    <row r="9539" spans="1:3" x14ac:dyDescent="0.25">
      <c r="A9539">
        <v>8.702769</v>
      </c>
      <c r="B9539">
        <v>2.4420000000000001E-2</v>
      </c>
      <c r="C9539">
        <f t="shared" si="149"/>
        <v>8.0586000000000008E-3</v>
      </c>
    </row>
    <row r="9540" spans="1:3" x14ac:dyDescent="0.25">
      <c r="A9540">
        <v>8.7040780000000009</v>
      </c>
      <c r="B9540">
        <v>2.4908E-2</v>
      </c>
      <c r="C9540">
        <f t="shared" si="149"/>
        <v>8.2196400000000003E-3</v>
      </c>
    </row>
    <row r="9541" spans="1:3" x14ac:dyDescent="0.25">
      <c r="A9541">
        <v>8.7048009999999998</v>
      </c>
      <c r="B9541">
        <v>2.4176E-2</v>
      </c>
      <c r="C9541">
        <f t="shared" si="149"/>
        <v>7.9780799999999985E-3</v>
      </c>
    </row>
    <row r="9542" spans="1:3" x14ac:dyDescent="0.25">
      <c r="A9542">
        <v>8.7055439999999997</v>
      </c>
      <c r="B9542">
        <v>2.4420000000000001E-2</v>
      </c>
      <c r="C9542">
        <f t="shared" si="149"/>
        <v>8.0586000000000008E-3</v>
      </c>
    </row>
    <row r="9543" spans="1:3" x14ac:dyDescent="0.25">
      <c r="A9543">
        <v>8.7068539999999999</v>
      </c>
      <c r="B9543">
        <v>2.4176E-2</v>
      </c>
      <c r="C9543">
        <f t="shared" si="149"/>
        <v>7.9780799999999985E-3</v>
      </c>
    </row>
    <row r="9544" spans="1:3" x14ac:dyDescent="0.25">
      <c r="A9544">
        <v>8.7076139999999995</v>
      </c>
      <c r="B9544">
        <v>2.3931999999999998E-2</v>
      </c>
      <c r="C9544">
        <f t="shared" si="149"/>
        <v>7.8975599999999996E-3</v>
      </c>
    </row>
    <row r="9545" spans="1:3" x14ac:dyDescent="0.25">
      <c r="A9545">
        <v>8.7083359999999992</v>
      </c>
      <c r="B9545">
        <v>2.3931999999999998E-2</v>
      </c>
      <c r="C9545">
        <f t="shared" si="149"/>
        <v>7.8975599999999996E-3</v>
      </c>
    </row>
    <row r="9546" spans="1:3" x14ac:dyDescent="0.25">
      <c r="A9546">
        <v>8.7090800000000002</v>
      </c>
      <c r="B9546">
        <v>2.4420000000000001E-2</v>
      </c>
      <c r="C9546">
        <f t="shared" si="149"/>
        <v>8.0586000000000008E-3</v>
      </c>
    </row>
    <row r="9547" spans="1:3" x14ac:dyDescent="0.25">
      <c r="A9547">
        <v>8.7103889999999993</v>
      </c>
      <c r="B9547">
        <v>2.5152999999999998E-2</v>
      </c>
      <c r="C9547">
        <f t="shared" si="149"/>
        <v>8.3004899999999989E-3</v>
      </c>
    </row>
    <row r="9548" spans="1:3" x14ac:dyDescent="0.25">
      <c r="A9548">
        <v>8.7111110000000007</v>
      </c>
      <c r="B9548">
        <v>2.4420000000000001E-2</v>
      </c>
      <c r="C9548">
        <f t="shared" si="149"/>
        <v>8.0586000000000008E-3</v>
      </c>
    </row>
    <row r="9549" spans="1:3" x14ac:dyDescent="0.25">
      <c r="A9549">
        <v>8.7118549999999999</v>
      </c>
      <c r="B9549">
        <v>2.4908E-2</v>
      </c>
      <c r="C9549">
        <f t="shared" si="149"/>
        <v>8.2196400000000003E-3</v>
      </c>
    </row>
    <row r="9550" spans="1:3" x14ac:dyDescent="0.25">
      <c r="A9550">
        <v>8.7131640000000008</v>
      </c>
      <c r="B9550">
        <v>2.4663999999999998E-2</v>
      </c>
      <c r="C9550">
        <f t="shared" si="149"/>
        <v>8.139119999999998E-3</v>
      </c>
    </row>
    <row r="9551" spans="1:3" x14ac:dyDescent="0.25">
      <c r="A9551">
        <v>8.7138860000000005</v>
      </c>
      <c r="B9551">
        <v>2.4176E-2</v>
      </c>
      <c r="C9551">
        <f t="shared" si="149"/>
        <v>7.9780799999999985E-3</v>
      </c>
    </row>
    <row r="9552" spans="1:3" x14ac:dyDescent="0.25">
      <c r="A9552">
        <v>8.7146299999999997</v>
      </c>
      <c r="B9552">
        <v>2.4908E-2</v>
      </c>
      <c r="C9552">
        <f t="shared" si="149"/>
        <v>8.2196400000000003E-3</v>
      </c>
    </row>
    <row r="9553" spans="1:3" x14ac:dyDescent="0.25">
      <c r="A9553">
        <v>8.7159390000000005</v>
      </c>
      <c r="B9553">
        <v>2.4420000000000001E-2</v>
      </c>
      <c r="C9553">
        <f t="shared" si="149"/>
        <v>8.0586000000000008E-3</v>
      </c>
    </row>
    <row r="9554" spans="1:3" x14ac:dyDescent="0.25">
      <c r="A9554">
        <v>8.7166610000000002</v>
      </c>
      <c r="B9554">
        <v>2.4663999999999998E-2</v>
      </c>
      <c r="C9554">
        <f t="shared" si="149"/>
        <v>8.139119999999998E-3</v>
      </c>
    </row>
    <row r="9555" spans="1:3" x14ac:dyDescent="0.25">
      <c r="A9555">
        <v>8.7174049999999994</v>
      </c>
      <c r="B9555">
        <v>2.3931999999999998E-2</v>
      </c>
      <c r="C9555">
        <f t="shared" si="149"/>
        <v>7.8975599999999996E-3</v>
      </c>
    </row>
    <row r="9556" spans="1:3" x14ac:dyDescent="0.25">
      <c r="A9556">
        <v>8.7187140000000003</v>
      </c>
      <c r="B9556">
        <v>2.4420000000000001E-2</v>
      </c>
      <c r="C9556">
        <f t="shared" si="149"/>
        <v>8.0586000000000008E-3</v>
      </c>
    </row>
    <row r="9557" spans="1:3" x14ac:dyDescent="0.25">
      <c r="A9557">
        <v>8.7194739999999999</v>
      </c>
      <c r="B9557">
        <v>2.4420000000000001E-2</v>
      </c>
      <c r="C9557">
        <f t="shared" si="149"/>
        <v>8.0586000000000008E-3</v>
      </c>
    </row>
    <row r="9558" spans="1:3" x14ac:dyDescent="0.25">
      <c r="A9558">
        <v>8.7201959999999996</v>
      </c>
      <c r="B9558">
        <v>2.4663999999999998E-2</v>
      </c>
      <c r="C9558">
        <f t="shared" si="149"/>
        <v>8.139119999999998E-3</v>
      </c>
    </row>
    <row r="9559" spans="1:3" x14ac:dyDescent="0.25">
      <c r="A9559">
        <v>8.7209400000000006</v>
      </c>
      <c r="B9559">
        <v>2.3931999999999998E-2</v>
      </c>
      <c r="C9559">
        <f t="shared" si="149"/>
        <v>7.8975599999999996E-3</v>
      </c>
    </row>
    <row r="9560" spans="1:3" x14ac:dyDescent="0.25">
      <c r="A9560">
        <v>8.7222500000000007</v>
      </c>
      <c r="B9560">
        <v>2.4420000000000001E-2</v>
      </c>
      <c r="C9560">
        <f t="shared" si="149"/>
        <v>8.0586000000000008E-3</v>
      </c>
    </row>
    <row r="9561" spans="1:3" x14ac:dyDescent="0.25">
      <c r="A9561">
        <v>8.7229709999999994</v>
      </c>
      <c r="B9561">
        <v>2.4663999999999998E-2</v>
      </c>
      <c r="C9561">
        <f t="shared" si="149"/>
        <v>8.139119999999998E-3</v>
      </c>
    </row>
    <row r="9562" spans="1:3" x14ac:dyDescent="0.25">
      <c r="A9562">
        <v>8.7237159999999996</v>
      </c>
      <c r="B9562">
        <v>2.3687E-2</v>
      </c>
      <c r="C9562">
        <f t="shared" si="149"/>
        <v>7.8167099999999993E-3</v>
      </c>
    </row>
    <row r="9563" spans="1:3" x14ac:dyDescent="0.25">
      <c r="A9563">
        <v>8.7250239999999994</v>
      </c>
      <c r="B9563">
        <v>2.4420000000000001E-2</v>
      </c>
      <c r="C9563">
        <f t="shared" si="149"/>
        <v>8.0586000000000008E-3</v>
      </c>
    </row>
    <row r="9564" spans="1:3" x14ac:dyDescent="0.25">
      <c r="A9564">
        <v>8.7257459999999991</v>
      </c>
      <c r="B9564">
        <v>2.4420000000000001E-2</v>
      </c>
      <c r="C9564">
        <f t="shared" si="149"/>
        <v>8.0586000000000008E-3</v>
      </c>
    </row>
    <row r="9565" spans="1:3" x14ac:dyDescent="0.25">
      <c r="A9565">
        <v>8.7264900000000001</v>
      </c>
      <c r="B9565">
        <v>2.4908E-2</v>
      </c>
      <c r="C9565">
        <f t="shared" si="149"/>
        <v>8.2196400000000003E-3</v>
      </c>
    </row>
    <row r="9566" spans="1:3" x14ac:dyDescent="0.25">
      <c r="A9566">
        <v>8.7277989999999992</v>
      </c>
      <c r="B9566">
        <v>2.4176E-2</v>
      </c>
      <c r="C9566">
        <f t="shared" si="149"/>
        <v>7.9780799999999985E-3</v>
      </c>
    </row>
    <row r="9567" spans="1:3" x14ac:dyDescent="0.25">
      <c r="A9567">
        <v>8.7285219999999999</v>
      </c>
      <c r="B9567">
        <v>2.4420000000000001E-2</v>
      </c>
      <c r="C9567">
        <f t="shared" si="149"/>
        <v>8.0586000000000008E-3</v>
      </c>
    </row>
    <row r="9568" spans="1:3" x14ac:dyDescent="0.25">
      <c r="A9568">
        <v>8.7292649999999998</v>
      </c>
      <c r="B9568">
        <v>2.4420000000000001E-2</v>
      </c>
      <c r="C9568">
        <f t="shared" si="149"/>
        <v>8.0586000000000008E-3</v>
      </c>
    </row>
    <row r="9569" spans="1:3" x14ac:dyDescent="0.25">
      <c r="A9569">
        <v>8.7305740000000007</v>
      </c>
      <c r="B9569">
        <v>2.4176E-2</v>
      </c>
      <c r="C9569">
        <f t="shared" si="149"/>
        <v>7.9780799999999985E-3</v>
      </c>
    </row>
    <row r="9570" spans="1:3" x14ac:dyDescent="0.25">
      <c r="A9570">
        <v>8.7313349999999996</v>
      </c>
      <c r="B9570">
        <v>2.4663999999999998E-2</v>
      </c>
      <c r="C9570">
        <f t="shared" si="149"/>
        <v>8.139119999999998E-3</v>
      </c>
    </row>
    <row r="9571" spans="1:3" x14ac:dyDescent="0.25">
      <c r="A9571">
        <v>8.732056</v>
      </c>
      <c r="B9571">
        <v>2.4420000000000001E-2</v>
      </c>
      <c r="C9571">
        <f t="shared" si="149"/>
        <v>8.0586000000000008E-3</v>
      </c>
    </row>
    <row r="9572" spans="1:3" x14ac:dyDescent="0.25">
      <c r="A9572">
        <v>8.7328010000000003</v>
      </c>
      <c r="B9572">
        <v>2.4176E-2</v>
      </c>
      <c r="C9572">
        <f t="shared" si="149"/>
        <v>7.9780799999999985E-3</v>
      </c>
    </row>
    <row r="9573" spans="1:3" x14ac:dyDescent="0.25">
      <c r="A9573">
        <v>8.7341099999999994</v>
      </c>
      <c r="B9573">
        <v>2.4420000000000001E-2</v>
      </c>
      <c r="C9573">
        <f t="shared" si="149"/>
        <v>8.0586000000000008E-3</v>
      </c>
    </row>
    <row r="9574" spans="1:3" x14ac:dyDescent="0.25">
      <c r="A9574">
        <v>8.7348320000000008</v>
      </c>
      <c r="B9574">
        <v>2.4420000000000001E-2</v>
      </c>
      <c r="C9574">
        <f t="shared" si="149"/>
        <v>8.0586000000000008E-3</v>
      </c>
    </row>
    <row r="9575" spans="1:3" x14ac:dyDescent="0.25">
      <c r="A9575">
        <v>8.735576</v>
      </c>
      <c r="B9575">
        <v>2.4663999999999998E-2</v>
      </c>
      <c r="C9575">
        <f t="shared" si="149"/>
        <v>8.139119999999998E-3</v>
      </c>
    </row>
    <row r="9576" spans="1:3" x14ac:dyDescent="0.25">
      <c r="A9576">
        <v>8.7368839999999999</v>
      </c>
      <c r="B9576">
        <v>2.4420000000000001E-2</v>
      </c>
      <c r="C9576">
        <f t="shared" si="149"/>
        <v>8.0586000000000008E-3</v>
      </c>
    </row>
    <row r="9577" spans="1:3" x14ac:dyDescent="0.25">
      <c r="A9577">
        <v>8.7376070000000006</v>
      </c>
      <c r="B9577">
        <v>2.4663999999999998E-2</v>
      </c>
      <c r="C9577">
        <f t="shared" si="149"/>
        <v>8.139119999999998E-3</v>
      </c>
    </row>
    <row r="9578" spans="1:3" x14ac:dyDescent="0.25">
      <c r="A9578">
        <v>8.7383500000000005</v>
      </c>
      <c r="B9578">
        <v>2.4420000000000001E-2</v>
      </c>
      <c r="C9578">
        <f t="shared" si="149"/>
        <v>8.0586000000000008E-3</v>
      </c>
    </row>
    <row r="9579" spans="1:3" x14ac:dyDescent="0.25">
      <c r="A9579">
        <v>8.7396589999999996</v>
      </c>
      <c r="B9579">
        <v>2.4663999999999998E-2</v>
      </c>
      <c r="C9579">
        <f t="shared" si="149"/>
        <v>8.139119999999998E-3</v>
      </c>
    </row>
    <row r="9580" spans="1:3" x14ac:dyDescent="0.25">
      <c r="A9580">
        <v>8.7403820000000003</v>
      </c>
      <c r="B9580">
        <v>2.4420000000000001E-2</v>
      </c>
      <c r="C9580">
        <f t="shared" si="149"/>
        <v>8.0586000000000008E-3</v>
      </c>
    </row>
    <row r="9581" spans="1:3" x14ac:dyDescent="0.25">
      <c r="A9581">
        <v>8.7411250000000003</v>
      </c>
      <c r="B9581">
        <v>2.4420000000000001E-2</v>
      </c>
      <c r="C9581">
        <f t="shared" si="149"/>
        <v>8.0586000000000008E-3</v>
      </c>
    </row>
    <row r="9582" spans="1:3" x14ac:dyDescent="0.25">
      <c r="A9582">
        <v>8.7424350000000004</v>
      </c>
      <c r="B9582">
        <v>2.4663999999999998E-2</v>
      </c>
      <c r="C9582">
        <f t="shared" si="149"/>
        <v>8.139119999999998E-3</v>
      </c>
    </row>
    <row r="9583" spans="1:3" x14ac:dyDescent="0.25">
      <c r="A9583">
        <v>8.7431950000000001</v>
      </c>
      <c r="B9583">
        <v>2.4663999999999998E-2</v>
      </c>
      <c r="C9583">
        <f t="shared" si="149"/>
        <v>8.139119999999998E-3</v>
      </c>
    </row>
    <row r="9584" spans="1:3" x14ac:dyDescent="0.25">
      <c r="A9584">
        <v>8.7439160000000005</v>
      </c>
      <c r="B9584">
        <v>2.4420000000000001E-2</v>
      </c>
      <c r="C9584">
        <f t="shared" si="149"/>
        <v>8.0586000000000008E-3</v>
      </c>
    </row>
    <row r="9585" spans="1:3" x14ac:dyDescent="0.25">
      <c r="A9585">
        <v>8.7446610000000007</v>
      </c>
      <c r="B9585">
        <v>2.4420000000000001E-2</v>
      </c>
      <c r="C9585">
        <f t="shared" si="149"/>
        <v>8.0586000000000008E-3</v>
      </c>
    </row>
    <row r="9586" spans="1:3" x14ac:dyDescent="0.25">
      <c r="A9586">
        <v>8.7459699999999998</v>
      </c>
      <c r="B9586">
        <v>2.4908E-2</v>
      </c>
      <c r="C9586">
        <f t="shared" si="149"/>
        <v>8.2196400000000003E-3</v>
      </c>
    </row>
    <row r="9587" spans="1:3" x14ac:dyDescent="0.25">
      <c r="A9587">
        <v>8.7466919999999995</v>
      </c>
      <c r="B9587">
        <v>2.4420000000000001E-2</v>
      </c>
      <c r="C9587">
        <f t="shared" si="149"/>
        <v>8.0586000000000008E-3</v>
      </c>
    </row>
    <row r="9588" spans="1:3" x14ac:dyDescent="0.25">
      <c r="A9588">
        <v>8.7474360000000004</v>
      </c>
      <c r="B9588">
        <v>2.4908E-2</v>
      </c>
      <c r="C9588">
        <f t="shared" si="149"/>
        <v>8.2196400000000003E-3</v>
      </c>
    </row>
    <row r="9589" spans="1:3" x14ac:dyDescent="0.25">
      <c r="A9589">
        <v>8.7487449999999995</v>
      </c>
      <c r="B9589">
        <v>2.4420000000000001E-2</v>
      </c>
      <c r="C9589">
        <f t="shared" si="149"/>
        <v>8.0586000000000008E-3</v>
      </c>
    </row>
    <row r="9590" spans="1:3" x14ac:dyDescent="0.25">
      <c r="A9590">
        <v>8.7494669999999992</v>
      </c>
      <c r="B9590">
        <v>2.4420000000000001E-2</v>
      </c>
      <c r="C9590">
        <f t="shared" si="149"/>
        <v>8.0586000000000008E-3</v>
      </c>
    </row>
    <row r="9591" spans="1:3" x14ac:dyDescent="0.25">
      <c r="A9591">
        <v>8.7502110000000002</v>
      </c>
      <c r="B9591">
        <v>2.4908E-2</v>
      </c>
      <c r="C9591">
        <f t="shared" si="149"/>
        <v>8.2196400000000003E-3</v>
      </c>
    </row>
    <row r="9592" spans="1:3" x14ac:dyDescent="0.25">
      <c r="A9592">
        <v>8.7515199999999993</v>
      </c>
      <c r="B9592">
        <v>2.4908E-2</v>
      </c>
      <c r="C9592">
        <f t="shared" si="149"/>
        <v>8.2196400000000003E-3</v>
      </c>
    </row>
    <row r="9593" spans="1:3" x14ac:dyDescent="0.25">
      <c r="A9593">
        <v>8.7522420000000007</v>
      </c>
      <c r="B9593">
        <v>2.4663999999999998E-2</v>
      </c>
      <c r="C9593">
        <f t="shared" si="149"/>
        <v>8.139119999999998E-3</v>
      </c>
    </row>
    <row r="9594" spans="1:3" x14ac:dyDescent="0.25">
      <c r="A9594">
        <v>8.7529859999999999</v>
      </c>
      <c r="B9594">
        <v>2.4663999999999998E-2</v>
      </c>
      <c r="C9594">
        <f t="shared" si="149"/>
        <v>8.139119999999998E-3</v>
      </c>
    </row>
    <row r="9595" spans="1:3" x14ac:dyDescent="0.25">
      <c r="A9595">
        <v>8.7542950000000008</v>
      </c>
      <c r="B9595">
        <v>2.3687E-2</v>
      </c>
      <c r="C9595">
        <f t="shared" si="149"/>
        <v>7.8167099999999993E-3</v>
      </c>
    </row>
    <row r="9596" spans="1:3" x14ac:dyDescent="0.25">
      <c r="A9596">
        <v>8.7550550000000005</v>
      </c>
      <c r="B9596">
        <v>2.4176E-2</v>
      </c>
      <c r="C9596">
        <f t="shared" si="149"/>
        <v>7.9780799999999985E-3</v>
      </c>
    </row>
    <row r="9597" spans="1:3" x14ac:dyDescent="0.25">
      <c r="A9597">
        <v>8.7557770000000001</v>
      </c>
      <c r="B9597">
        <v>2.4908E-2</v>
      </c>
      <c r="C9597">
        <f t="shared" si="149"/>
        <v>8.2196400000000003E-3</v>
      </c>
    </row>
    <row r="9598" spans="1:3" x14ac:dyDescent="0.25">
      <c r="A9598">
        <v>8.7565209999999993</v>
      </c>
      <c r="B9598">
        <v>2.4420000000000001E-2</v>
      </c>
      <c r="C9598">
        <f t="shared" si="149"/>
        <v>8.0586000000000008E-3</v>
      </c>
    </row>
    <row r="9599" spans="1:3" x14ac:dyDescent="0.25">
      <c r="A9599">
        <v>8.7578309999999995</v>
      </c>
      <c r="B9599">
        <v>2.4908E-2</v>
      </c>
      <c r="C9599">
        <f t="shared" si="149"/>
        <v>8.2196400000000003E-3</v>
      </c>
    </row>
    <row r="9600" spans="1:3" x14ac:dyDescent="0.25">
      <c r="A9600">
        <v>8.7585519999999999</v>
      </c>
      <c r="B9600">
        <v>2.4176E-2</v>
      </c>
      <c r="C9600">
        <f t="shared" si="149"/>
        <v>7.9780799999999985E-3</v>
      </c>
    </row>
    <row r="9601" spans="1:3" x14ac:dyDescent="0.25">
      <c r="A9601">
        <v>8.7592960000000009</v>
      </c>
      <c r="B9601">
        <v>2.4663999999999998E-2</v>
      </c>
      <c r="C9601">
        <f t="shared" si="149"/>
        <v>8.139119999999998E-3</v>
      </c>
    </row>
    <row r="9602" spans="1:3" x14ac:dyDescent="0.25">
      <c r="A9602">
        <v>8.760605</v>
      </c>
      <c r="B9602">
        <v>2.4420000000000001E-2</v>
      </c>
      <c r="C9602">
        <f t="shared" ref="C9602:C9665" si="150">(B9602/10)*3.3</f>
        <v>8.0586000000000008E-3</v>
      </c>
    </row>
    <row r="9603" spans="1:3" x14ac:dyDescent="0.25">
      <c r="A9603">
        <v>8.7613269999999996</v>
      </c>
      <c r="B9603">
        <v>2.4420000000000001E-2</v>
      </c>
      <c r="C9603">
        <f t="shared" si="150"/>
        <v>8.0586000000000008E-3</v>
      </c>
    </row>
    <row r="9604" spans="1:3" x14ac:dyDescent="0.25">
      <c r="A9604">
        <v>8.7620710000000006</v>
      </c>
      <c r="B9604">
        <v>2.4908E-2</v>
      </c>
      <c r="C9604">
        <f t="shared" si="150"/>
        <v>8.2196400000000003E-3</v>
      </c>
    </row>
    <row r="9605" spans="1:3" x14ac:dyDescent="0.25">
      <c r="A9605">
        <v>8.7633799999999997</v>
      </c>
      <c r="B9605">
        <v>2.4908E-2</v>
      </c>
      <c r="C9605">
        <f t="shared" si="150"/>
        <v>8.2196400000000003E-3</v>
      </c>
    </row>
    <row r="9606" spans="1:3" x14ac:dyDescent="0.25">
      <c r="A9606">
        <v>8.7641030000000004</v>
      </c>
      <c r="B9606">
        <v>2.4663999999999998E-2</v>
      </c>
      <c r="C9606">
        <f t="shared" si="150"/>
        <v>8.139119999999998E-3</v>
      </c>
    </row>
    <row r="9607" spans="1:3" x14ac:dyDescent="0.25">
      <c r="A9607">
        <v>8.7648460000000004</v>
      </c>
      <c r="B9607">
        <v>2.4663999999999998E-2</v>
      </c>
      <c r="C9607">
        <f t="shared" si="150"/>
        <v>8.139119999999998E-3</v>
      </c>
    </row>
    <row r="9608" spans="1:3" x14ac:dyDescent="0.25">
      <c r="A9608">
        <v>8.7661549999999995</v>
      </c>
      <c r="B9608">
        <v>2.4420000000000001E-2</v>
      </c>
      <c r="C9608">
        <f t="shared" si="150"/>
        <v>8.0586000000000008E-3</v>
      </c>
    </row>
    <row r="9609" spans="1:3" x14ac:dyDescent="0.25">
      <c r="A9609">
        <v>8.7669160000000002</v>
      </c>
      <c r="B9609">
        <v>4.3468E-2</v>
      </c>
      <c r="C9609">
        <f t="shared" si="150"/>
        <v>1.4344439999999998E-2</v>
      </c>
    </row>
    <row r="9610" spans="1:3" x14ac:dyDescent="0.25">
      <c r="A9610">
        <v>8.7676370000000006</v>
      </c>
      <c r="B9610">
        <v>2.4420000000000001E-2</v>
      </c>
      <c r="C9610">
        <f t="shared" si="150"/>
        <v>8.0586000000000008E-3</v>
      </c>
    </row>
    <row r="9611" spans="1:3" x14ac:dyDescent="0.25">
      <c r="A9611">
        <v>8.7683820000000008</v>
      </c>
      <c r="B9611">
        <v>2.4420000000000001E-2</v>
      </c>
      <c r="C9611">
        <f t="shared" si="150"/>
        <v>8.0586000000000008E-3</v>
      </c>
    </row>
    <row r="9612" spans="1:3" x14ac:dyDescent="0.25">
      <c r="A9612">
        <v>8.7696909999999999</v>
      </c>
      <c r="B9612">
        <v>2.4420000000000001E-2</v>
      </c>
      <c r="C9612">
        <f t="shared" si="150"/>
        <v>8.0586000000000008E-3</v>
      </c>
    </row>
    <row r="9613" spans="1:3" x14ac:dyDescent="0.25">
      <c r="A9613">
        <v>8.7704129999999996</v>
      </c>
      <c r="B9613">
        <v>2.4420000000000001E-2</v>
      </c>
      <c r="C9613">
        <f t="shared" si="150"/>
        <v>8.0586000000000008E-3</v>
      </c>
    </row>
    <row r="9614" spans="1:3" x14ac:dyDescent="0.25">
      <c r="A9614">
        <v>8.7711570000000005</v>
      </c>
      <c r="B9614">
        <v>2.4663999999999998E-2</v>
      </c>
      <c r="C9614">
        <f t="shared" si="150"/>
        <v>8.139119999999998E-3</v>
      </c>
    </row>
    <row r="9615" spans="1:3" x14ac:dyDescent="0.25">
      <c r="A9615">
        <v>8.7724659999999997</v>
      </c>
      <c r="B9615">
        <v>2.4663999999999998E-2</v>
      </c>
      <c r="C9615">
        <f t="shared" si="150"/>
        <v>8.139119999999998E-3</v>
      </c>
    </row>
    <row r="9616" spans="1:3" x14ac:dyDescent="0.25">
      <c r="A9616">
        <v>8.7731879999999993</v>
      </c>
      <c r="B9616">
        <v>2.4176E-2</v>
      </c>
      <c r="C9616">
        <f t="shared" si="150"/>
        <v>7.9780799999999985E-3</v>
      </c>
    </row>
    <row r="9617" spans="1:3" x14ac:dyDescent="0.25">
      <c r="A9617">
        <v>8.7739309999999993</v>
      </c>
      <c r="B9617">
        <v>2.4663999999999998E-2</v>
      </c>
      <c r="C9617">
        <f t="shared" si="150"/>
        <v>8.139119999999998E-3</v>
      </c>
    </row>
    <row r="9618" spans="1:3" x14ac:dyDescent="0.25">
      <c r="A9618">
        <v>8.7752400000000002</v>
      </c>
      <c r="B9618">
        <v>2.4420000000000001E-2</v>
      </c>
      <c r="C9618">
        <f t="shared" si="150"/>
        <v>8.0586000000000008E-3</v>
      </c>
    </row>
    <row r="9619" spans="1:3" x14ac:dyDescent="0.25">
      <c r="A9619">
        <v>8.7759630000000008</v>
      </c>
      <c r="B9619">
        <v>2.4663999999999998E-2</v>
      </c>
      <c r="C9619">
        <f t="shared" si="150"/>
        <v>8.139119999999998E-3</v>
      </c>
    </row>
    <row r="9620" spans="1:3" x14ac:dyDescent="0.25">
      <c r="A9620">
        <v>8.7767060000000008</v>
      </c>
      <c r="B9620">
        <v>2.4176E-2</v>
      </c>
      <c r="C9620">
        <f t="shared" si="150"/>
        <v>7.9780799999999985E-3</v>
      </c>
    </row>
    <row r="9621" spans="1:3" x14ac:dyDescent="0.25">
      <c r="A9621">
        <v>8.7780159999999992</v>
      </c>
      <c r="B9621">
        <v>2.4176E-2</v>
      </c>
      <c r="C9621">
        <f t="shared" si="150"/>
        <v>7.9780799999999985E-3</v>
      </c>
    </row>
    <row r="9622" spans="1:3" x14ac:dyDescent="0.25">
      <c r="A9622">
        <v>8.7787760000000006</v>
      </c>
      <c r="B9622">
        <v>2.4663999999999998E-2</v>
      </c>
      <c r="C9622">
        <f t="shared" si="150"/>
        <v>8.139119999999998E-3</v>
      </c>
    </row>
    <row r="9623" spans="1:3" x14ac:dyDescent="0.25">
      <c r="A9623">
        <v>8.7794980000000002</v>
      </c>
      <c r="B9623">
        <v>2.4420000000000001E-2</v>
      </c>
      <c r="C9623">
        <f t="shared" si="150"/>
        <v>8.0586000000000008E-3</v>
      </c>
    </row>
    <row r="9624" spans="1:3" x14ac:dyDescent="0.25">
      <c r="A9624">
        <v>8.7802419999999994</v>
      </c>
      <c r="B9624">
        <v>2.3931999999999998E-2</v>
      </c>
      <c r="C9624">
        <f t="shared" si="150"/>
        <v>7.8975599999999996E-3</v>
      </c>
    </row>
    <row r="9625" spans="1:3" x14ac:dyDescent="0.25">
      <c r="A9625">
        <v>8.7815510000000003</v>
      </c>
      <c r="B9625">
        <v>2.4420000000000001E-2</v>
      </c>
      <c r="C9625">
        <f t="shared" si="150"/>
        <v>8.0586000000000008E-3</v>
      </c>
    </row>
    <row r="9626" spans="1:3" x14ac:dyDescent="0.25">
      <c r="A9626">
        <v>8.782273</v>
      </c>
      <c r="B9626">
        <v>2.4420000000000001E-2</v>
      </c>
      <c r="C9626">
        <f t="shared" si="150"/>
        <v>8.0586000000000008E-3</v>
      </c>
    </row>
    <row r="9627" spans="1:3" x14ac:dyDescent="0.25">
      <c r="A9627">
        <v>8.7830169999999992</v>
      </c>
      <c r="B9627">
        <v>2.4663999999999998E-2</v>
      </c>
      <c r="C9627">
        <f t="shared" si="150"/>
        <v>8.139119999999998E-3</v>
      </c>
    </row>
    <row r="9628" spans="1:3" x14ac:dyDescent="0.25">
      <c r="A9628">
        <v>8.7843260000000001</v>
      </c>
      <c r="B9628">
        <v>2.4663999999999998E-2</v>
      </c>
      <c r="C9628">
        <f t="shared" si="150"/>
        <v>8.139119999999998E-3</v>
      </c>
    </row>
    <row r="9629" spans="1:3" x14ac:dyDescent="0.25">
      <c r="A9629">
        <v>8.7850479999999997</v>
      </c>
      <c r="B9629">
        <v>2.4176E-2</v>
      </c>
      <c r="C9629">
        <f t="shared" si="150"/>
        <v>7.9780799999999985E-3</v>
      </c>
    </row>
    <row r="9630" spans="1:3" x14ac:dyDescent="0.25">
      <c r="A9630">
        <v>8.7857920000000007</v>
      </c>
      <c r="B9630">
        <v>2.4908E-2</v>
      </c>
      <c r="C9630">
        <f t="shared" si="150"/>
        <v>8.2196400000000003E-3</v>
      </c>
    </row>
    <row r="9631" spans="1:3" x14ac:dyDescent="0.25">
      <c r="A9631">
        <v>8.7871009999999998</v>
      </c>
      <c r="B9631">
        <v>2.4908E-2</v>
      </c>
      <c r="C9631">
        <f t="shared" si="150"/>
        <v>8.2196400000000003E-3</v>
      </c>
    </row>
    <row r="9632" spans="1:3" x14ac:dyDescent="0.25">
      <c r="A9632">
        <v>8.7878229999999995</v>
      </c>
      <c r="B9632">
        <v>2.3931999999999998E-2</v>
      </c>
      <c r="C9632">
        <f t="shared" si="150"/>
        <v>7.8975599999999996E-3</v>
      </c>
    </row>
    <row r="9633" spans="1:3" x14ac:dyDescent="0.25">
      <c r="A9633">
        <v>8.7885670000000005</v>
      </c>
      <c r="B9633">
        <v>2.4663999999999998E-2</v>
      </c>
      <c r="C9633">
        <f t="shared" si="150"/>
        <v>8.139119999999998E-3</v>
      </c>
    </row>
    <row r="9634" spans="1:3" x14ac:dyDescent="0.25">
      <c r="A9634">
        <v>8.7898759999999996</v>
      </c>
      <c r="B9634">
        <v>2.4420000000000001E-2</v>
      </c>
      <c r="C9634">
        <f t="shared" si="150"/>
        <v>8.0586000000000008E-3</v>
      </c>
    </row>
    <row r="9635" spans="1:3" x14ac:dyDescent="0.25">
      <c r="A9635">
        <v>8.7906370000000003</v>
      </c>
      <c r="B9635">
        <v>2.4176E-2</v>
      </c>
      <c r="C9635">
        <f t="shared" si="150"/>
        <v>7.9780799999999985E-3</v>
      </c>
    </row>
    <row r="9636" spans="1:3" x14ac:dyDescent="0.25">
      <c r="A9636">
        <v>8.7913580000000007</v>
      </c>
      <c r="B9636">
        <v>2.4420000000000001E-2</v>
      </c>
      <c r="C9636">
        <f t="shared" si="150"/>
        <v>8.0586000000000008E-3</v>
      </c>
    </row>
    <row r="9637" spans="1:3" x14ac:dyDescent="0.25">
      <c r="A9637">
        <v>8.7921029999999991</v>
      </c>
      <c r="B9637">
        <v>2.4663999999999998E-2</v>
      </c>
      <c r="C9637">
        <f t="shared" si="150"/>
        <v>8.139119999999998E-3</v>
      </c>
    </row>
    <row r="9638" spans="1:3" x14ac:dyDescent="0.25">
      <c r="A9638">
        <v>8.793412</v>
      </c>
      <c r="B9638">
        <v>2.4663999999999998E-2</v>
      </c>
      <c r="C9638">
        <f t="shared" si="150"/>
        <v>8.139119999999998E-3</v>
      </c>
    </row>
    <row r="9639" spans="1:3" x14ac:dyDescent="0.25">
      <c r="A9639">
        <v>8.7941330000000004</v>
      </c>
      <c r="B9639">
        <v>2.3931999999999998E-2</v>
      </c>
      <c r="C9639">
        <f t="shared" si="150"/>
        <v>7.8975599999999996E-3</v>
      </c>
    </row>
    <row r="9640" spans="1:3" x14ac:dyDescent="0.25">
      <c r="A9640">
        <v>8.7948780000000006</v>
      </c>
      <c r="B9640">
        <v>2.4420000000000001E-2</v>
      </c>
      <c r="C9640">
        <f t="shared" si="150"/>
        <v>8.0586000000000008E-3</v>
      </c>
    </row>
    <row r="9641" spans="1:3" x14ac:dyDescent="0.25">
      <c r="A9641">
        <v>8.7961860000000005</v>
      </c>
      <c r="B9641">
        <v>2.4420000000000001E-2</v>
      </c>
      <c r="C9641">
        <f t="shared" si="150"/>
        <v>8.0586000000000008E-3</v>
      </c>
    </row>
    <row r="9642" spans="1:3" x14ac:dyDescent="0.25">
      <c r="A9642">
        <v>8.7969080000000002</v>
      </c>
      <c r="B9642">
        <v>2.4663999999999998E-2</v>
      </c>
      <c r="C9642">
        <f t="shared" si="150"/>
        <v>8.139119999999998E-3</v>
      </c>
    </row>
    <row r="9643" spans="1:3" x14ac:dyDescent="0.25">
      <c r="A9643">
        <v>8.7976519999999994</v>
      </c>
      <c r="B9643">
        <v>2.4663999999999998E-2</v>
      </c>
      <c r="C9643">
        <f t="shared" si="150"/>
        <v>8.139119999999998E-3</v>
      </c>
    </row>
    <row r="9644" spans="1:3" x14ac:dyDescent="0.25">
      <c r="A9644">
        <v>8.7989610000000003</v>
      </c>
      <c r="B9644">
        <v>2.4420000000000001E-2</v>
      </c>
      <c r="C9644">
        <f t="shared" si="150"/>
        <v>8.0586000000000008E-3</v>
      </c>
    </row>
    <row r="9645" spans="1:3" x14ac:dyDescent="0.25">
      <c r="A9645">
        <v>8.7996839999999992</v>
      </c>
      <c r="B9645">
        <v>2.4663999999999998E-2</v>
      </c>
      <c r="C9645">
        <f t="shared" si="150"/>
        <v>8.139119999999998E-3</v>
      </c>
    </row>
    <row r="9646" spans="1:3" x14ac:dyDescent="0.25">
      <c r="A9646">
        <v>8.8004270000000009</v>
      </c>
      <c r="B9646">
        <v>2.4176E-2</v>
      </c>
      <c r="C9646">
        <f t="shared" si="150"/>
        <v>7.9780799999999985E-3</v>
      </c>
    </row>
    <row r="9647" spans="1:3" x14ac:dyDescent="0.25">
      <c r="A9647">
        <v>8.801736</v>
      </c>
      <c r="B9647">
        <v>2.4420000000000001E-2</v>
      </c>
      <c r="C9647">
        <f t="shared" si="150"/>
        <v>8.0586000000000008E-3</v>
      </c>
    </row>
    <row r="9648" spans="1:3" x14ac:dyDescent="0.25">
      <c r="A9648">
        <v>8.8024970000000007</v>
      </c>
      <c r="B9648">
        <v>2.3687E-2</v>
      </c>
      <c r="C9648">
        <f t="shared" si="150"/>
        <v>7.8167099999999993E-3</v>
      </c>
    </row>
    <row r="9649" spans="1:3" x14ac:dyDescent="0.25">
      <c r="A9649">
        <v>8.8032179999999993</v>
      </c>
      <c r="B9649">
        <v>2.4176E-2</v>
      </c>
      <c r="C9649">
        <f t="shared" si="150"/>
        <v>7.9780799999999985E-3</v>
      </c>
    </row>
    <row r="9650" spans="1:3" x14ac:dyDescent="0.25">
      <c r="A9650">
        <v>8.8039629999999995</v>
      </c>
      <c r="B9650">
        <v>2.4420000000000001E-2</v>
      </c>
      <c r="C9650">
        <f t="shared" si="150"/>
        <v>8.0586000000000008E-3</v>
      </c>
    </row>
    <row r="9651" spans="1:3" x14ac:dyDescent="0.25">
      <c r="A9651">
        <v>8.8052720000000004</v>
      </c>
      <c r="B9651">
        <v>2.4176E-2</v>
      </c>
      <c r="C9651">
        <f t="shared" si="150"/>
        <v>7.9780799999999985E-3</v>
      </c>
    </row>
    <row r="9652" spans="1:3" x14ac:dyDescent="0.25">
      <c r="A9652">
        <v>8.8059940000000001</v>
      </c>
      <c r="B9652">
        <v>2.4420000000000001E-2</v>
      </c>
      <c r="C9652">
        <f t="shared" si="150"/>
        <v>8.0586000000000008E-3</v>
      </c>
    </row>
    <row r="9653" spans="1:3" x14ac:dyDescent="0.25">
      <c r="A9653">
        <v>8.8067379999999993</v>
      </c>
      <c r="B9653">
        <v>2.3687E-2</v>
      </c>
      <c r="C9653">
        <f t="shared" si="150"/>
        <v>7.8167099999999993E-3</v>
      </c>
    </row>
    <row r="9654" spans="1:3" x14ac:dyDescent="0.25">
      <c r="A9654">
        <v>8.8080459999999992</v>
      </c>
      <c r="B9654">
        <v>2.4420000000000001E-2</v>
      </c>
      <c r="C9654">
        <f t="shared" si="150"/>
        <v>8.0586000000000008E-3</v>
      </c>
    </row>
    <row r="9655" spans="1:3" x14ac:dyDescent="0.25">
      <c r="A9655">
        <v>8.8087689999999998</v>
      </c>
      <c r="B9655">
        <v>2.4663999999999998E-2</v>
      </c>
      <c r="C9655">
        <f t="shared" si="150"/>
        <v>8.139119999999998E-3</v>
      </c>
    </row>
    <row r="9656" spans="1:3" x14ac:dyDescent="0.25">
      <c r="A9656">
        <v>8.8095119999999998</v>
      </c>
      <c r="B9656">
        <v>2.5884999999999998E-2</v>
      </c>
      <c r="C9656">
        <f t="shared" si="150"/>
        <v>8.5420499999999989E-3</v>
      </c>
    </row>
    <row r="9657" spans="1:3" x14ac:dyDescent="0.25">
      <c r="A9657">
        <v>8.8108219999999999</v>
      </c>
      <c r="B9657">
        <v>2.4908E-2</v>
      </c>
      <c r="C9657">
        <f t="shared" si="150"/>
        <v>8.2196400000000003E-3</v>
      </c>
    </row>
    <row r="9658" spans="1:3" x14ac:dyDescent="0.25">
      <c r="A9658">
        <v>8.8115439999999996</v>
      </c>
      <c r="B9658">
        <v>2.4663999999999998E-2</v>
      </c>
      <c r="C9658">
        <f t="shared" si="150"/>
        <v>8.139119999999998E-3</v>
      </c>
    </row>
    <row r="9659" spans="1:3" x14ac:dyDescent="0.25">
      <c r="A9659">
        <v>8.8122869999999995</v>
      </c>
      <c r="B9659">
        <v>2.4663999999999998E-2</v>
      </c>
      <c r="C9659">
        <f t="shared" si="150"/>
        <v>8.139119999999998E-3</v>
      </c>
    </row>
    <row r="9660" spans="1:3" x14ac:dyDescent="0.25">
      <c r="A9660">
        <v>8.8135969999999997</v>
      </c>
      <c r="B9660">
        <v>2.4420000000000001E-2</v>
      </c>
      <c r="C9660">
        <f t="shared" si="150"/>
        <v>8.0586000000000008E-3</v>
      </c>
    </row>
    <row r="9661" spans="1:3" x14ac:dyDescent="0.25">
      <c r="A9661">
        <v>8.8143569999999993</v>
      </c>
      <c r="B9661">
        <v>2.4420000000000001E-2</v>
      </c>
      <c r="C9661">
        <f t="shared" si="150"/>
        <v>8.0586000000000008E-3</v>
      </c>
    </row>
    <row r="9662" spans="1:3" x14ac:dyDescent="0.25">
      <c r="A9662">
        <v>8.8150790000000008</v>
      </c>
      <c r="B9662">
        <v>2.4908E-2</v>
      </c>
      <c r="C9662">
        <f t="shared" si="150"/>
        <v>8.2196400000000003E-3</v>
      </c>
    </row>
    <row r="9663" spans="1:3" x14ac:dyDescent="0.25">
      <c r="A9663">
        <v>8.815823</v>
      </c>
      <c r="B9663">
        <v>2.4663999999999998E-2</v>
      </c>
      <c r="C9663">
        <f t="shared" si="150"/>
        <v>8.139119999999998E-3</v>
      </c>
    </row>
    <row r="9664" spans="1:3" x14ac:dyDescent="0.25">
      <c r="A9664">
        <v>8.8171330000000001</v>
      </c>
      <c r="B9664">
        <v>2.4420000000000001E-2</v>
      </c>
      <c r="C9664">
        <f t="shared" si="150"/>
        <v>8.0586000000000008E-3</v>
      </c>
    </row>
    <row r="9665" spans="1:3" x14ac:dyDescent="0.25">
      <c r="A9665">
        <v>8.8178540000000005</v>
      </c>
      <c r="B9665">
        <v>2.4663999999999998E-2</v>
      </c>
      <c r="C9665">
        <f t="shared" si="150"/>
        <v>8.139119999999998E-3</v>
      </c>
    </row>
    <row r="9666" spans="1:3" x14ac:dyDescent="0.25">
      <c r="A9666">
        <v>8.8185979999999997</v>
      </c>
      <c r="B9666">
        <v>2.4176E-2</v>
      </c>
      <c r="C9666">
        <f t="shared" ref="C9666:C9729" si="151">(B9666/10)*3.3</f>
        <v>7.9780799999999985E-3</v>
      </c>
    </row>
    <row r="9667" spans="1:3" x14ac:dyDescent="0.25">
      <c r="A9667">
        <v>8.8199070000000006</v>
      </c>
      <c r="B9667">
        <v>2.4176E-2</v>
      </c>
      <c r="C9667">
        <f t="shared" si="151"/>
        <v>7.9780799999999985E-3</v>
      </c>
    </row>
    <row r="9668" spans="1:3" x14ac:dyDescent="0.25">
      <c r="A9668">
        <v>8.8206290000000003</v>
      </c>
      <c r="B9668">
        <v>2.4908E-2</v>
      </c>
      <c r="C9668">
        <f t="shared" si="151"/>
        <v>8.2196400000000003E-3</v>
      </c>
    </row>
    <row r="9669" spans="1:3" x14ac:dyDescent="0.25">
      <c r="A9669">
        <v>8.8213729999999995</v>
      </c>
      <c r="B9669">
        <v>2.4663999999999998E-2</v>
      </c>
      <c r="C9669">
        <f t="shared" si="151"/>
        <v>8.139119999999998E-3</v>
      </c>
    </row>
    <row r="9670" spans="1:3" x14ac:dyDescent="0.25">
      <c r="A9670">
        <v>8.8226820000000004</v>
      </c>
      <c r="B9670">
        <v>2.4420000000000001E-2</v>
      </c>
      <c r="C9670">
        <f t="shared" si="151"/>
        <v>8.0586000000000008E-3</v>
      </c>
    </row>
    <row r="9671" spans="1:3" x14ac:dyDescent="0.25">
      <c r="A9671">
        <v>8.823404</v>
      </c>
      <c r="B9671">
        <v>2.4176E-2</v>
      </c>
      <c r="C9671">
        <f t="shared" si="151"/>
        <v>7.9780799999999985E-3</v>
      </c>
    </row>
    <row r="9672" spans="1:3" x14ac:dyDescent="0.25">
      <c r="A9672">
        <v>8.8241479999999992</v>
      </c>
      <c r="B9672">
        <v>2.4420000000000001E-2</v>
      </c>
      <c r="C9672">
        <f t="shared" si="151"/>
        <v>8.0586000000000008E-3</v>
      </c>
    </row>
    <row r="9673" spans="1:3" x14ac:dyDescent="0.25">
      <c r="A9673">
        <v>8.8254570000000001</v>
      </c>
      <c r="B9673">
        <v>2.4908E-2</v>
      </c>
      <c r="C9673">
        <f t="shared" si="151"/>
        <v>8.2196400000000003E-3</v>
      </c>
    </row>
    <row r="9674" spans="1:3" x14ac:dyDescent="0.25">
      <c r="A9674">
        <v>8.8262180000000008</v>
      </c>
      <c r="B9674">
        <v>2.4663999999999998E-2</v>
      </c>
      <c r="C9674">
        <f t="shared" si="151"/>
        <v>8.139119999999998E-3</v>
      </c>
    </row>
    <row r="9675" spans="1:3" x14ac:dyDescent="0.25">
      <c r="A9675">
        <v>8.8269389999999994</v>
      </c>
      <c r="B9675">
        <v>2.4663999999999998E-2</v>
      </c>
      <c r="C9675">
        <f t="shared" si="151"/>
        <v>8.139119999999998E-3</v>
      </c>
    </row>
    <row r="9676" spans="1:3" x14ac:dyDescent="0.25">
      <c r="A9676">
        <v>8.8276830000000004</v>
      </c>
      <c r="B9676">
        <v>2.4663999999999998E-2</v>
      </c>
      <c r="C9676">
        <f t="shared" si="151"/>
        <v>8.139119999999998E-3</v>
      </c>
    </row>
    <row r="9677" spans="1:3" x14ac:dyDescent="0.25">
      <c r="A9677">
        <v>8.8289930000000005</v>
      </c>
      <c r="B9677">
        <v>2.4420000000000001E-2</v>
      </c>
      <c r="C9677">
        <f t="shared" si="151"/>
        <v>8.0586000000000008E-3</v>
      </c>
    </row>
    <row r="9678" spans="1:3" x14ac:dyDescent="0.25">
      <c r="A9678">
        <v>8.8297139999999992</v>
      </c>
      <c r="B9678">
        <v>2.4420000000000001E-2</v>
      </c>
      <c r="C9678">
        <f t="shared" si="151"/>
        <v>8.0586000000000008E-3</v>
      </c>
    </row>
    <row r="9679" spans="1:3" x14ac:dyDescent="0.25">
      <c r="A9679">
        <v>8.8304580000000001</v>
      </c>
      <c r="B9679">
        <v>2.4420000000000001E-2</v>
      </c>
      <c r="C9679">
        <f t="shared" si="151"/>
        <v>8.0586000000000008E-3</v>
      </c>
    </row>
    <row r="9680" spans="1:3" x14ac:dyDescent="0.25">
      <c r="A9680">
        <v>8.8317669999999993</v>
      </c>
      <c r="B9680">
        <v>2.4176E-2</v>
      </c>
      <c r="C9680">
        <f t="shared" si="151"/>
        <v>7.9780799999999985E-3</v>
      </c>
    </row>
    <row r="9681" spans="1:3" x14ac:dyDescent="0.25">
      <c r="A9681">
        <v>8.8324890000000007</v>
      </c>
      <c r="B9681">
        <v>2.4420000000000001E-2</v>
      </c>
      <c r="C9681">
        <f t="shared" si="151"/>
        <v>8.0586000000000008E-3</v>
      </c>
    </row>
    <row r="9682" spans="1:3" x14ac:dyDescent="0.25">
      <c r="A9682">
        <v>8.8332329999999999</v>
      </c>
      <c r="B9682">
        <v>2.4176E-2</v>
      </c>
      <c r="C9682">
        <f t="shared" si="151"/>
        <v>7.9780799999999985E-3</v>
      </c>
    </row>
    <row r="9683" spans="1:3" x14ac:dyDescent="0.25">
      <c r="A9683">
        <v>8.8345420000000008</v>
      </c>
      <c r="B9683">
        <v>2.3931999999999998E-2</v>
      </c>
      <c r="C9683">
        <f t="shared" si="151"/>
        <v>7.8975599999999996E-3</v>
      </c>
    </row>
    <row r="9684" spans="1:3" x14ac:dyDescent="0.25">
      <c r="A9684">
        <v>8.8352649999999997</v>
      </c>
      <c r="B9684">
        <v>2.4663999999999998E-2</v>
      </c>
      <c r="C9684">
        <f t="shared" si="151"/>
        <v>8.139119999999998E-3</v>
      </c>
    </row>
    <row r="9685" spans="1:3" x14ac:dyDescent="0.25">
      <c r="A9685">
        <v>8.8360079999999996</v>
      </c>
      <c r="B9685">
        <v>2.4420000000000001E-2</v>
      </c>
      <c r="C9685">
        <f t="shared" si="151"/>
        <v>8.0586000000000008E-3</v>
      </c>
    </row>
    <row r="9686" spans="1:3" x14ac:dyDescent="0.25">
      <c r="A9686">
        <v>8.8373170000000005</v>
      </c>
      <c r="B9686">
        <v>2.4663999999999998E-2</v>
      </c>
      <c r="C9686">
        <f t="shared" si="151"/>
        <v>8.139119999999998E-3</v>
      </c>
    </row>
    <row r="9687" spans="1:3" x14ac:dyDescent="0.25">
      <c r="A9687">
        <v>8.8380779999999994</v>
      </c>
      <c r="B9687">
        <v>2.4420000000000001E-2</v>
      </c>
      <c r="C9687">
        <f t="shared" si="151"/>
        <v>8.0586000000000008E-3</v>
      </c>
    </row>
    <row r="9688" spans="1:3" x14ac:dyDescent="0.25">
      <c r="A9688">
        <v>8.8387989999999999</v>
      </c>
      <c r="B9688">
        <v>2.4908E-2</v>
      </c>
      <c r="C9688">
        <f t="shared" si="151"/>
        <v>8.2196400000000003E-3</v>
      </c>
    </row>
    <row r="9689" spans="1:3" x14ac:dyDescent="0.25">
      <c r="A9689">
        <v>8.8395440000000001</v>
      </c>
      <c r="B9689">
        <v>2.4176E-2</v>
      </c>
      <c r="C9689">
        <f t="shared" si="151"/>
        <v>7.9780799999999985E-3</v>
      </c>
    </row>
    <row r="9690" spans="1:3" x14ac:dyDescent="0.25">
      <c r="A9690">
        <v>8.8408529999999992</v>
      </c>
      <c r="B9690">
        <v>2.4663999999999998E-2</v>
      </c>
      <c r="C9690">
        <f t="shared" si="151"/>
        <v>8.139119999999998E-3</v>
      </c>
    </row>
    <row r="9691" spans="1:3" x14ac:dyDescent="0.25">
      <c r="A9691">
        <v>8.8415750000000006</v>
      </c>
      <c r="B9691">
        <v>2.4663999999999998E-2</v>
      </c>
      <c r="C9691">
        <f t="shared" si="151"/>
        <v>8.139119999999998E-3</v>
      </c>
    </row>
    <row r="9692" spans="1:3" x14ac:dyDescent="0.25">
      <c r="A9692">
        <v>8.8423189999999998</v>
      </c>
      <c r="B9692">
        <v>2.4663999999999998E-2</v>
      </c>
      <c r="C9692">
        <f t="shared" si="151"/>
        <v>8.139119999999998E-3</v>
      </c>
    </row>
    <row r="9693" spans="1:3" x14ac:dyDescent="0.25">
      <c r="A9693">
        <v>8.8436269999999997</v>
      </c>
      <c r="B9693">
        <v>2.4420000000000001E-2</v>
      </c>
      <c r="C9693">
        <f t="shared" si="151"/>
        <v>8.0586000000000008E-3</v>
      </c>
    </row>
    <row r="9694" spans="1:3" x14ac:dyDescent="0.25">
      <c r="A9694">
        <v>8.8443500000000004</v>
      </c>
      <c r="B9694">
        <v>2.4663999999999998E-2</v>
      </c>
      <c r="C9694">
        <f t="shared" si="151"/>
        <v>8.139119999999998E-3</v>
      </c>
    </row>
    <row r="9695" spans="1:3" x14ac:dyDescent="0.25">
      <c r="A9695">
        <v>8.8450930000000003</v>
      </c>
      <c r="B9695">
        <v>2.4176E-2</v>
      </c>
      <c r="C9695">
        <f t="shared" si="151"/>
        <v>7.9780799999999985E-3</v>
      </c>
    </row>
    <row r="9696" spans="1:3" x14ac:dyDescent="0.25">
      <c r="A9696">
        <v>8.8464019999999994</v>
      </c>
      <c r="B9696">
        <v>2.4908E-2</v>
      </c>
      <c r="C9696">
        <f t="shared" si="151"/>
        <v>8.2196400000000003E-3</v>
      </c>
    </row>
    <row r="9697" spans="1:3" x14ac:dyDescent="0.25">
      <c r="A9697">
        <v>8.8471250000000001</v>
      </c>
      <c r="B9697">
        <v>4.3468E-2</v>
      </c>
      <c r="C9697">
        <f t="shared" si="151"/>
        <v>1.4344439999999998E-2</v>
      </c>
    </row>
    <row r="9698" spans="1:3" x14ac:dyDescent="0.25">
      <c r="A9698">
        <v>8.8478680000000001</v>
      </c>
      <c r="B9698">
        <v>2.4908E-2</v>
      </c>
      <c r="C9698">
        <f t="shared" si="151"/>
        <v>8.2196400000000003E-3</v>
      </c>
    </row>
    <row r="9699" spans="1:3" x14ac:dyDescent="0.25">
      <c r="A9699">
        <v>8.8491780000000002</v>
      </c>
      <c r="B9699">
        <v>2.3931999999999998E-2</v>
      </c>
      <c r="C9699">
        <f t="shared" si="151"/>
        <v>7.8975599999999996E-3</v>
      </c>
    </row>
    <row r="9700" spans="1:3" x14ac:dyDescent="0.25">
      <c r="A9700">
        <v>8.8499379999999999</v>
      </c>
      <c r="B9700">
        <v>2.4176E-2</v>
      </c>
      <c r="C9700">
        <f t="shared" si="151"/>
        <v>7.9780799999999985E-3</v>
      </c>
    </row>
    <row r="9701" spans="1:3" x14ac:dyDescent="0.25">
      <c r="A9701">
        <v>8.8506599999999995</v>
      </c>
      <c r="B9701">
        <v>2.4908E-2</v>
      </c>
      <c r="C9701">
        <f t="shared" si="151"/>
        <v>8.2196400000000003E-3</v>
      </c>
    </row>
    <row r="9702" spans="1:3" x14ac:dyDescent="0.25">
      <c r="A9702">
        <v>8.8514040000000005</v>
      </c>
      <c r="B9702">
        <v>2.3931999999999998E-2</v>
      </c>
      <c r="C9702">
        <f t="shared" si="151"/>
        <v>7.8975599999999996E-3</v>
      </c>
    </row>
    <row r="9703" spans="1:3" x14ac:dyDescent="0.25">
      <c r="A9703">
        <v>8.8527129999999996</v>
      </c>
      <c r="B9703">
        <v>2.3442999999999999E-2</v>
      </c>
      <c r="C9703">
        <f t="shared" si="151"/>
        <v>7.7361899999999987E-3</v>
      </c>
    </row>
    <row r="9704" spans="1:3" x14ac:dyDescent="0.25">
      <c r="A9704">
        <v>8.8534349999999993</v>
      </c>
      <c r="B9704">
        <v>2.4176E-2</v>
      </c>
      <c r="C9704">
        <f t="shared" si="151"/>
        <v>7.9780799999999985E-3</v>
      </c>
    </row>
    <row r="9705" spans="1:3" x14ac:dyDescent="0.25">
      <c r="A9705">
        <v>8.8541790000000002</v>
      </c>
      <c r="B9705">
        <v>2.4908E-2</v>
      </c>
      <c r="C9705">
        <f t="shared" si="151"/>
        <v>8.2196400000000003E-3</v>
      </c>
    </row>
    <row r="9706" spans="1:3" x14ac:dyDescent="0.25">
      <c r="A9706">
        <v>8.8554879999999994</v>
      </c>
      <c r="B9706">
        <v>2.4420000000000001E-2</v>
      </c>
      <c r="C9706">
        <f t="shared" si="151"/>
        <v>8.0586000000000008E-3</v>
      </c>
    </row>
    <row r="9707" spans="1:3" x14ac:dyDescent="0.25">
      <c r="A9707">
        <v>8.8562100000000008</v>
      </c>
      <c r="B9707">
        <v>2.4663999999999998E-2</v>
      </c>
      <c r="C9707">
        <f t="shared" si="151"/>
        <v>8.139119999999998E-3</v>
      </c>
    </row>
    <row r="9708" spans="1:3" x14ac:dyDescent="0.25">
      <c r="A9708">
        <v>8.856954</v>
      </c>
      <c r="B9708">
        <v>2.4420000000000001E-2</v>
      </c>
      <c r="C9708">
        <f t="shared" si="151"/>
        <v>8.0586000000000008E-3</v>
      </c>
    </row>
    <row r="9709" spans="1:3" x14ac:dyDescent="0.25">
      <c r="A9709">
        <v>8.8582630000000009</v>
      </c>
      <c r="B9709">
        <v>2.3931999999999998E-2</v>
      </c>
      <c r="C9709">
        <f t="shared" si="151"/>
        <v>7.8975599999999996E-3</v>
      </c>
    </row>
    <row r="9710" spans="1:3" x14ac:dyDescent="0.25">
      <c r="A9710">
        <v>8.8589850000000006</v>
      </c>
      <c r="B9710">
        <v>2.4908E-2</v>
      </c>
      <c r="C9710">
        <f t="shared" si="151"/>
        <v>8.2196400000000003E-3</v>
      </c>
    </row>
    <row r="9711" spans="1:3" x14ac:dyDescent="0.25">
      <c r="A9711">
        <v>8.8597289999999997</v>
      </c>
      <c r="B9711">
        <v>2.4663999999999998E-2</v>
      </c>
      <c r="C9711">
        <f t="shared" si="151"/>
        <v>8.139119999999998E-3</v>
      </c>
    </row>
    <row r="9712" spans="1:3" x14ac:dyDescent="0.25">
      <c r="A9712">
        <v>8.8610380000000006</v>
      </c>
      <c r="B9712">
        <v>2.4663999999999998E-2</v>
      </c>
      <c r="C9712">
        <f t="shared" si="151"/>
        <v>8.139119999999998E-3</v>
      </c>
    </row>
    <row r="9713" spans="1:3" x14ac:dyDescent="0.25">
      <c r="A9713">
        <v>8.8617989999999995</v>
      </c>
      <c r="B9713">
        <v>2.4663999999999998E-2</v>
      </c>
      <c r="C9713">
        <f t="shared" si="151"/>
        <v>8.139119999999998E-3</v>
      </c>
    </row>
    <row r="9714" spans="1:3" x14ac:dyDescent="0.25">
      <c r="A9714">
        <v>8.86252</v>
      </c>
      <c r="B9714">
        <v>2.4176E-2</v>
      </c>
      <c r="C9714">
        <f t="shared" si="151"/>
        <v>7.9780799999999985E-3</v>
      </c>
    </row>
    <row r="9715" spans="1:3" x14ac:dyDescent="0.25">
      <c r="A9715">
        <v>8.8632639999999991</v>
      </c>
      <c r="B9715">
        <v>2.5152999999999998E-2</v>
      </c>
      <c r="C9715">
        <f t="shared" si="151"/>
        <v>8.3004899999999989E-3</v>
      </c>
    </row>
    <row r="9716" spans="1:3" x14ac:dyDescent="0.25">
      <c r="A9716">
        <v>8.8645739999999993</v>
      </c>
      <c r="B9716">
        <v>2.4908E-2</v>
      </c>
      <c r="C9716">
        <f t="shared" si="151"/>
        <v>8.2196400000000003E-3</v>
      </c>
    </row>
    <row r="9717" spans="1:3" x14ac:dyDescent="0.25">
      <c r="A9717">
        <v>8.8652949999999997</v>
      </c>
      <c r="B9717">
        <v>2.3931999999999998E-2</v>
      </c>
      <c r="C9717">
        <f t="shared" si="151"/>
        <v>7.8975599999999996E-3</v>
      </c>
    </row>
    <row r="9718" spans="1:3" x14ac:dyDescent="0.25">
      <c r="A9718">
        <v>8.8660390000000007</v>
      </c>
      <c r="B9718">
        <v>2.4908E-2</v>
      </c>
      <c r="C9718">
        <f t="shared" si="151"/>
        <v>8.2196400000000003E-3</v>
      </c>
    </row>
    <row r="9719" spans="1:3" x14ac:dyDescent="0.25">
      <c r="A9719">
        <v>8.8673479999999998</v>
      </c>
      <c r="B9719">
        <v>2.3931999999999998E-2</v>
      </c>
      <c r="C9719">
        <f t="shared" si="151"/>
        <v>7.8975599999999996E-3</v>
      </c>
    </row>
    <row r="9720" spans="1:3" x14ac:dyDescent="0.25">
      <c r="A9720">
        <v>8.8680699999999995</v>
      </c>
      <c r="B9720">
        <v>2.4420000000000001E-2</v>
      </c>
      <c r="C9720">
        <f t="shared" si="151"/>
        <v>8.0586000000000008E-3</v>
      </c>
    </row>
    <row r="9721" spans="1:3" x14ac:dyDescent="0.25">
      <c r="A9721">
        <v>8.8688140000000004</v>
      </c>
      <c r="B9721">
        <v>2.4663999999999998E-2</v>
      </c>
      <c r="C9721">
        <f t="shared" si="151"/>
        <v>8.139119999999998E-3</v>
      </c>
    </row>
    <row r="9722" spans="1:3" x14ac:dyDescent="0.25">
      <c r="A9722">
        <v>8.8701229999999995</v>
      </c>
      <c r="B9722">
        <v>2.4663999999999998E-2</v>
      </c>
      <c r="C9722">
        <f t="shared" si="151"/>
        <v>8.139119999999998E-3</v>
      </c>
    </row>
    <row r="9723" spans="1:3" x14ac:dyDescent="0.25">
      <c r="A9723">
        <v>8.8708460000000002</v>
      </c>
      <c r="B9723">
        <v>2.4420000000000001E-2</v>
      </c>
      <c r="C9723">
        <f t="shared" si="151"/>
        <v>8.0586000000000008E-3</v>
      </c>
    </row>
    <row r="9724" spans="1:3" x14ac:dyDescent="0.25">
      <c r="A9724">
        <v>8.8715890000000002</v>
      </c>
      <c r="B9724">
        <v>2.4663999999999998E-2</v>
      </c>
      <c r="C9724">
        <f t="shared" si="151"/>
        <v>8.139119999999998E-3</v>
      </c>
    </row>
    <row r="9725" spans="1:3" x14ac:dyDescent="0.25">
      <c r="A9725">
        <v>8.8728979999999993</v>
      </c>
      <c r="B9725">
        <v>2.4420000000000001E-2</v>
      </c>
      <c r="C9725">
        <f t="shared" si="151"/>
        <v>8.0586000000000008E-3</v>
      </c>
    </row>
    <row r="9726" spans="1:3" x14ac:dyDescent="0.25">
      <c r="A9726">
        <v>8.873659</v>
      </c>
      <c r="B9726">
        <v>2.4420000000000001E-2</v>
      </c>
      <c r="C9726">
        <f t="shared" si="151"/>
        <v>8.0586000000000008E-3</v>
      </c>
    </row>
    <row r="9727" spans="1:3" x14ac:dyDescent="0.25">
      <c r="A9727">
        <v>8.8743800000000004</v>
      </c>
      <c r="B9727">
        <v>2.4420000000000001E-2</v>
      </c>
      <c r="C9727">
        <f t="shared" si="151"/>
        <v>8.0586000000000008E-3</v>
      </c>
    </row>
    <row r="9728" spans="1:3" x14ac:dyDescent="0.25">
      <c r="A9728">
        <v>8.8751250000000006</v>
      </c>
      <c r="B9728">
        <v>2.3931999999999998E-2</v>
      </c>
      <c r="C9728">
        <f t="shared" si="151"/>
        <v>7.8975599999999996E-3</v>
      </c>
    </row>
    <row r="9729" spans="1:3" x14ac:dyDescent="0.25">
      <c r="A9729">
        <v>8.8764339999999997</v>
      </c>
      <c r="B9729">
        <v>2.4908E-2</v>
      </c>
      <c r="C9729">
        <f t="shared" si="151"/>
        <v>8.2196400000000003E-3</v>
      </c>
    </row>
    <row r="9730" spans="1:3" x14ac:dyDescent="0.25">
      <c r="A9730">
        <v>8.8771559999999994</v>
      </c>
      <c r="B9730">
        <v>2.4663999999999998E-2</v>
      </c>
      <c r="C9730">
        <f t="shared" ref="C9730:C9793" si="152">(B9730/10)*3.3</f>
        <v>8.139119999999998E-3</v>
      </c>
    </row>
    <row r="9731" spans="1:3" x14ac:dyDescent="0.25">
      <c r="A9731">
        <v>8.8779000000000003</v>
      </c>
      <c r="B9731">
        <v>2.4176E-2</v>
      </c>
      <c r="C9731">
        <f t="shared" si="152"/>
        <v>7.9780799999999985E-3</v>
      </c>
    </row>
    <row r="9732" spans="1:3" x14ac:dyDescent="0.25">
      <c r="A9732">
        <v>8.8792089999999995</v>
      </c>
      <c r="B9732">
        <v>2.4663999999999998E-2</v>
      </c>
      <c r="C9732">
        <f t="shared" si="152"/>
        <v>8.139119999999998E-3</v>
      </c>
    </row>
    <row r="9733" spans="1:3" x14ac:dyDescent="0.25">
      <c r="A9733">
        <v>8.8799309999999991</v>
      </c>
      <c r="B9733">
        <v>2.4176E-2</v>
      </c>
      <c r="C9733">
        <f t="shared" si="152"/>
        <v>7.9780799999999985E-3</v>
      </c>
    </row>
    <row r="9734" spans="1:3" x14ac:dyDescent="0.25">
      <c r="A9734">
        <v>8.8806740000000008</v>
      </c>
      <c r="B9734">
        <v>2.4176E-2</v>
      </c>
      <c r="C9734">
        <f t="shared" si="152"/>
        <v>7.9780799999999985E-3</v>
      </c>
    </row>
    <row r="9735" spans="1:3" x14ac:dyDescent="0.25">
      <c r="A9735">
        <v>8.881983</v>
      </c>
      <c r="B9735">
        <v>2.4663999999999998E-2</v>
      </c>
      <c r="C9735">
        <f t="shared" si="152"/>
        <v>8.139119999999998E-3</v>
      </c>
    </row>
    <row r="9736" spans="1:3" x14ac:dyDescent="0.25">
      <c r="A9736">
        <v>8.8827060000000007</v>
      </c>
      <c r="B9736">
        <v>2.4663999999999998E-2</v>
      </c>
      <c r="C9736">
        <f t="shared" si="152"/>
        <v>8.139119999999998E-3</v>
      </c>
    </row>
    <row r="9737" spans="1:3" x14ac:dyDescent="0.25">
      <c r="A9737">
        <v>8.8834490000000006</v>
      </c>
      <c r="B9737">
        <v>2.3931999999999998E-2</v>
      </c>
      <c r="C9737">
        <f t="shared" si="152"/>
        <v>7.8975599999999996E-3</v>
      </c>
    </row>
    <row r="9738" spans="1:3" x14ac:dyDescent="0.25">
      <c r="A9738">
        <v>8.8847590000000007</v>
      </c>
      <c r="B9738">
        <v>2.4176E-2</v>
      </c>
      <c r="C9738">
        <f t="shared" si="152"/>
        <v>7.9780799999999985E-3</v>
      </c>
    </row>
    <row r="9739" spans="1:3" x14ac:dyDescent="0.25">
      <c r="A9739">
        <v>8.8855190000000004</v>
      </c>
      <c r="B9739">
        <v>2.4176E-2</v>
      </c>
      <c r="C9739">
        <f t="shared" si="152"/>
        <v>7.9780799999999985E-3</v>
      </c>
    </row>
    <row r="9740" spans="1:3" x14ac:dyDescent="0.25">
      <c r="A9740">
        <v>8.8862410000000001</v>
      </c>
      <c r="B9740">
        <v>2.4176E-2</v>
      </c>
      <c r="C9740">
        <f t="shared" si="152"/>
        <v>7.9780799999999985E-3</v>
      </c>
    </row>
    <row r="9741" spans="1:3" x14ac:dyDescent="0.25">
      <c r="A9741">
        <v>8.8869849999999992</v>
      </c>
      <c r="B9741">
        <v>5.6410000000000002E-2</v>
      </c>
      <c r="C9741">
        <f t="shared" si="152"/>
        <v>1.8615300000000001E-2</v>
      </c>
    </row>
    <row r="9742" spans="1:3" x14ac:dyDescent="0.25">
      <c r="A9742">
        <v>8.8882940000000001</v>
      </c>
      <c r="B9742">
        <v>2.4908E-2</v>
      </c>
      <c r="C9742">
        <f t="shared" si="152"/>
        <v>8.2196400000000003E-3</v>
      </c>
    </row>
    <row r="9743" spans="1:3" x14ac:dyDescent="0.25">
      <c r="A9743">
        <v>8.8890159999999998</v>
      </c>
      <c r="B9743">
        <v>2.4663999999999998E-2</v>
      </c>
      <c r="C9743">
        <f t="shared" si="152"/>
        <v>8.139119999999998E-3</v>
      </c>
    </row>
    <row r="9744" spans="1:3" x14ac:dyDescent="0.25">
      <c r="A9744">
        <v>8.8897600000000008</v>
      </c>
      <c r="B9744">
        <v>2.4420000000000001E-2</v>
      </c>
      <c r="C9744">
        <f t="shared" si="152"/>
        <v>8.0586000000000008E-3</v>
      </c>
    </row>
    <row r="9745" spans="1:3" x14ac:dyDescent="0.25">
      <c r="A9745">
        <v>8.8910689999999999</v>
      </c>
      <c r="B9745">
        <v>2.4176E-2</v>
      </c>
      <c r="C9745">
        <f t="shared" si="152"/>
        <v>7.9780799999999985E-3</v>
      </c>
    </row>
    <row r="9746" spans="1:3" x14ac:dyDescent="0.25">
      <c r="A9746">
        <v>8.8917909999999996</v>
      </c>
      <c r="B9746">
        <v>2.3687E-2</v>
      </c>
      <c r="C9746">
        <f t="shared" si="152"/>
        <v>7.8167099999999993E-3</v>
      </c>
    </row>
    <row r="9747" spans="1:3" x14ac:dyDescent="0.25">
      <c r="A9747">
        <v>8.8925350000000005</v>
      </c>
      <c r="B9747">
        <v>2.5152999999999998E-2</v>
      </c>
      <c r="C9747">
        <f t="shared" si="152"/>
        <v>8.3004899999999989E-3</v>
      </c>
    </row>
    <row r="9748" spans="1:3" x14ac:dyDescent="0.25">
      <c r="A9748">
        <v>8.8938439999999996</v>
      </c>
      <c r="B9748">
        <v>2.4663999999999998E-2</v>
      </c>
      <c r="C9748">
        <f t="shared" si="152"/>
        <v>8.139119999999998E-3</v>
      </c>
    </row>
    <row r="9749" spans="1:3" x14ac:dyDescent="0.25">
      <c r="A9749">
        <v>8.8945659999999993</v>
      </c>
      <c r="B9749">
        <v>2.4663999999999998E-2</v>
      </c>
      <c r="C9749">
        <f t="shared" si="152"/>
        <v>8.139119999999998E-3</v>
      </c>
    </row>
    <row r="9750" spans="1:3" x14ac:dyDescent="0.25">
      <c r="A9750">
        <v>8.8953100000000003</v>
      </c>
      <c r="B9750">
        <v>2.4176E-2</v>
      </c>
      <c r="C9750">
        <f t="shared" si="152"/>
        <v>7.9780799999999985E-3</v>
      </c>
    </row>
    <row r="9751" spans="1:3" x14ac:dyDescent="0.25">
      <c r="A9751">
        <v>8.8966189999999994</v>
      </c>
      <c r="B9751">
        <v>2.4176E-2</v>
      </c>
      <c r="C9751">
        <f t="shared" si="152"/>
        <v>7.9780799999999985E-3</v>
      </c>
    </row>
    <row r="9752" spans="1:3" x14ac:dyDescent="0.25">
      <c r="A9752">
        <v>8.8973800000000001</v>
      </c>
      <c r="B9752">
        <v>2.4420000000000001E-2</v>
      </c>
      <c r="C9752">
        <f t="shared" si="152"/>
        <v>8.0586000000000008E-3</v>
      </c>
    </row>
    <row r="9753" spans="1:3" x14ac:dyDescent="0.25">
      <c r="A9753">
        <v>8.8981010000000005</v>
      </c>
      <c r="B9753">
        <v>2.4420000000000001E-2</v>
      </c>
      <c r="C9753">
        <f t="shared" si="152"/>
        <v>8.0586000000000008E-3</v>
      </c>
    </row>
    <row r="9754" spans="1:3" x14ac:dyDescent="0.25">
      <c r="A9754">
        <v>8.8988449999999997</v>
      </c>
      <c r="B9754">
        <v>2.3687E-2</v>
      </c>
      <c r="C9754">
        <f t="shared" si="152"/>
        <v>7.8167099999999993E-3</v>
      </c>
    </row>
    <row r="9755" spans="1:3" x14ac:dyDescent="0.25">
      <c r="A9755">
        <v>8.9001549999999998</v>
      </c>
      <c r="B9755">
        <v>2.5152999999999998E-2</v>
      </c>
      <c r="C9755">
        <f t="shared" si="152"/>
        <v>8.3004899999999989E-3</v>
      </c>
    </row>
    <row r="9756" spans="1:3" x14ac:dyDescent="0.25">
      <c r="A9756">
        <v>8.9008760000000002</v>
      </c>
      <c r="B9756">
        <v>2.4663999999999998E-2</v>
      </c>
      <c r="C9756">
        <f t="shared" si="152"/>
        <v>8.139119999999998E-3</v>
      </c>
    </row>
    <row r="9757" spans="1:3" x14ac:dyDescent="0.25">
      <c r="A9757">
        <v>8.9016210000000004</v>
      </c>
      <c r="B9757">
        <v>2.4663999999999998E-2</v>
      </c>
      <c r="C9757">
        <f t="shared" si="152"/>
        <v>8.139119999999998E-3</v>
      </c>
    </row>
    <row r="9758" spans="1:3" x14ac:dyDescent="0.25">
      <c r="A9758">
        <v>8.9029290000000003</v>
      </c>
      <c r="B9758">
        <v>2.4908E-2</v>
      </c>
      <c r="C9758">
        <f t="shared" si="152"/>
        <v>8.2196400000000003E-3</v>
      </c>
    </row>
    <row r="9759" spans="1:3" x14ac:dyDescent="0.25">
      <c r="A9759">
        <v>8.903651</v>
      </c>
      <c r="B9759">
        <v>2.4420000000000001E-2</v>
      </c>
      <c r="C9759">
        <f t="shared" si="152"/>
        <v>8.0586000000000008E-3</v>
      </c>
    </row>
    <row r="9760" spans="1:3" x14ac:dyDescent="0.25">
      <c r="A9760">
        <v>8.9043949999999992</v>
      </c>
      <c r="B9760">
        <v>2.4663999999999998E-2</v>
      </c>
      <c r="C9760">
        <f t="shared" si="152"/>
        <v>8.139119999999998E-3</v>
      </c>
    </row>
    <row r="9761" spans="1:3" x14ac:dyDescent="0.25">
      <c r="A9761">
        <v>8.9057040000000001</v>
      </c>
      <c r="B9761">
        <v>2.4176E-2</v>
      </c>
      <c r="C9761">
        <f t="shared" si="152"/>
        <v>7.9780799999999985E-3</v>
      </c>
    </row>
    <row r="9762" spans="1:3" x14ac:dyDescent="0.25">
      <c r="A9762">
        <v>8.9064259999999997</v>
      </c>
      <c r="B9762">
        <v>2.4908E-2</v>
      </c>
      <c r="C9762">
        <f t="shared" si="152"/>
        <v>8.2196400000000003E-3</v>
      </c>
    </row>
    <row r="9763" spans="1:3" x14ac:dyDescent="0.25">
      <c r="A9763">
        <v>8.9071700000000007</v>
      </c>
      <c r="B9763">
        <v>2.4420000000000001E-2</v>
      </c>
      <c r="C9763">
        <f t="shared" si="152"/>
        <v>8.0586000000000008E-3</v>
      </c>
    </row>
    <row r="9764" spans="1:3" x14ac:dyDescent="0.25">
      <c r="A9764">
        <v>8.9084789999999998</v>
      </c>
      <c r="B9764">
        <v>2.3931999999999998E-2</v>
      </c>
      <c r="C9764">
        <f t="shared" si="152"/>
        <v>7.8975599999999996E-3</v>
      </c>
    </row>
    <row r="9765" spans="1:3" x14ac:dyDescent="0.25">
      <c r="A9765">
        <v>8.9092400000000005</v>
      </c>
      <c r="B9765">
        <v>2.4176E-2</v>
      </c>
      <c r="C9765">
        <f t="shared" si="152"/>
        <v>7.9780799999999985E-3</v>
      </c>
    </row>
    <row r="9766" spans="1:3" x14ac:dyDescent="0.25">
      <c r="A9766">
        <v>8.9099609999999991</v>
      </c>
      <c r="B9766">
        <v>2.3931999999999998E-2</v>
      </c>
      <c r="C9766">
        <f t="shared" si="152"/>
        <v>7.8975599999999996E-3</v>
      </c>
    </row>
    <row r="9767" spans="1:3" x14ac:dyDescent="0.25">
      <c r="A9767">
        <v>8.9107059999999993</v>
      </c>
      <c r="B9767">
        <v>2.4420000000000001E-2</v>
      </c>
      <c r="C9767">
        <f t="shared" si="152"/>
        <v>8.0586000000000008E-3</v>
      </c>
    </row>
    <row r="9768" spans="1:3" x14ac:dyDescent="0.25">
      <c r="A9768">
        <v>8.9120150000000002</v>
      </c>
      <c r="B9768">
        <v>2.4420000000000001E-2</v>
      </c>
      <c r="C9768">
        <f t="shared" si="152"/>
        <v>8.0586000000000008E-3</v>
      </c>
    </row>
    <row r="9769" spans="1:3" x14ac:dyDescent="0.25">
      <c r="A9769">
        <v>8.9127369999999999</v>
      </c>
      <c r="B9769">
        <v>2.4908E-2</v>
      </c>
      <c r="C9769">
        <f t="shared" si="152"/>
        <v>8.2196400000000003E-3</v>
      </c>
    </row>
    <row r="9770" spans="1:3" x14ac:dyDescent="0.25">
      <c r="A9770">
        <v>8.9134810000000009</v>
      </c>
      <c r="B9770">
        <v>2.4176E-2</v>
      </c>
      <c r="C9770">
        <f t="shared" si="152"/>
        <v>7.9780799999999985E-3</v>
      </c>
    </row>
    <row r="9771" spans="1:3" x14ac:dyDescent="0.25">
      <c r="A9771">
        <v>8.9147890000000007</v>
      </c>
      <c r="B9771">
        <v>2.4420000000000001E-2</v>
      </c>
      <c r="C9771">
        <f t="shared" si="152"/>
        <v>8.0586000000000008E-3</v>
      </c>
    </row>
    <row r="9772" spans="1:3" x14ac:dyDescent="0.25">
      <c r="A9772">
        <v>8.9155119999999997</v>
      </c>
      <c r="B9772">
        <v>2.4908E-2</v>
      </c>
      <c r="C9772">
        <f t="shared" si="152"/>
        <v>8.2196400000000003E-3</v>
      </c>
    </row>
    <row r="9773" spans="1:3" x14ac:dyDescent="0.25">
      <c r="A9773">
        <v>8.9162549999999996</v>
      </c>
      <c r="B9773">
        <v>2.4420000000000001E-2</v>
      </c>
      <c r="C9773">
        <f t="shared" si="152"/>
        <v>8.0586000000000008E-3</v>
      </c>
    </row>
    <row r="9774" spans="1:3" x14ac:dyDescent="0.25">
      <c r="A9774">
        <v>8.9175640000000005</v>
      </c>
      <c r="B9774">
        <v>2.4176E-2</v>
      </c>
      <c r="C9774">
        <f t="shared" si="152"/>
        <v>7.9780799999999985E-3</v>
      </c>
    </row>
    <row r="9775" spans="1:3" x14ac:dyDescent="0.25">
      <c r="A9775">
        <v>8.9182869999999994</v>
      </c>
      <c r="B9775">
        <v>2.4663999999999998E-2</v>
      </c>
      <c r="C9775">
        <f t="shared" si="152"/>
        <v>8.139119999999998E-3</v>
      </c>
    </row>
    <row r="9776" spans="1:3" x14ac:dyDescent="0.25">
      <c r="A9776">
        <v>8.9190310000000004</v>
      </c>
      <c r="B9776">
        <v>2.4420000000000001E-2</v>
      </c>
      <c r="C9776">
        <f t="shared" si="152"/>
        <v>8.0586000000000008E-3</v>
      </c>
    </row>
    <row r="9777" spans="1:3" x14ac:dyDescent="0.25">
      <c r="A9777">
        <v>8.9203399999999995</v>
      </c>
      <c r="B9777">
        <v>2.4420000000000001E-2</v>
      </c>
      <c r="C9777">
        <f t="shared" si="152"/>
        <v>8.0586000000000008E-3</v>
      </c>
    </row>
    <row r="9778" spans="1:3" x14ac:dyDescent="0.25">
      <c r="A9778">
        <v>8.9210999999999991</v>
      </c>
      <c r="B9778">
        <v>2.4663999999999998E-2</v>
      </c>
      <c r="C9778">
        <f t="shared" si="152"/>
        <v>8.139119999999998E-3</v>
      </c>
    </row>
    <row r="9779" spans="1:3" x14ac:dyDescent="0.25">
      <c r="A9779">
        <v>8.9218209999999996</v>
      </c>
      <c r="B9779">
        <v>2.4420000000000001E-2</v>
      </c>
      <c r="C9779">
        <f t="shared" si="152"/>
        <v>8.0586000000000008E-3</v>
      </c>
    </row>
    <row r="9780" spans="1:3" x14ac:dyDescent="0.25">
      <c r="A9780">
        <v>8.9225659999999998</v>
      </c>
      <c r="B9780">
        <v>2.4420000000000001E-2</v>
      </c>
      <c r="C9780">
        <f t="shared" si="152"/>
        <v>8.0586000000000008E-3</v>
      </c>
    </row>
    <row r="9781" spans="1:3" x14ac:dyDescent="0.25">
      <c r="A9781">
        <v>8.9238750000000007</v>
      </c>
      <c r="B9781">
        <v>2.4663999999999998E-2</v>
      </c>
      <c r="C9781">
        <f t="shared" si="152"/>
        <v>8.139119999999998E-3</v>
      </c>
    </row>
    <row r="9782" spans="1:3" x14ac:dyDescent="0.25">
      <c r="A9782">
        <v>8.9245970000000003</v>
      </c>
      <c r="B9782">
        <v>2.4663999999999998E-2</v>
      </c>
      <c r="C9782">
        <f t="shared" si="152"/>
        <v>8.139119999999998E-3</v>
      </c>
    </row>
    <row r="9783" spans="1:3" x14ac:dyDescent="0.25">
      <c r="A9783">
        <v>8.9253409999999995</v>
      </c>
      <c r="B9783">
        <v>2.4663999999999998E-2</v>
      </c>
      <c r="C9783">
        <f t="shared" si="152"/>
        <v>8.139119999999998E-3</v>
      </c>
    </row>
    <row r="9784" spans="1:3" x14ac:dyDescent="0.25">
      <c r="A9784">
        <v>8.9266500000000004</v>
      </c>
      <c r="B9784">
        <v>2.4176E-2</v>
      </c>
      <c r="C9784">
        <f t="shared" si="152"/>
        <v>7.9780799999999985E-3</v>
      </c>
    </row>
    <row r="9785" spans="1:3" x14ac:dyDescent="0.25">
      <c r="A9785">
        <v>8.9273720000000001</v>
      </c>
      <c r="B9785">
        <v>3.2479000000000001E-2</v>
      </c>
      <c r="C9785">
        <f t="shared" si="152"/>
        <v>1.071807E-2</v>
      </c>
    </row>
    <row r="9786" spans="1:3" x14ac:dyDescent="0.25">
      <c r="A9786">
        <v>8.928115</v>
      </c>
      <c r="B9786">
        <v>2.4908E-2</v>
      </c>
      <c r="C9786">
        <f t="shared" si="152"/>
        <v>8.2196400000000003E-3</v>
      </c>
    </row>
    <row r="9787" spans="1:3" x14ac:dyDescent="0.25">
      <c r="A9787">
        <v>8.9294250000000002</v>
      </c>
      <c r="B9787">
        <v>2.4420000000000001E-2</v>
      </c>
      <c r="C9787">
        <f t="shared" si="152"/>
        <v>8.0586000000000008E-3</v>
      </c>
    </row>
    <row r="9788" spans="1:3" x14ac:dyDescent="0.25">
      <c r="A9788">
        <v>8.9301469999999998</v>
      </c>
      <c r="B9788">
        <v>2.3931999999999998E-2</v>
      </c>
      <c r="C9788">
        <f t="shared" si="152"/>
        <v>7.8975599999999996E-3</v>
      </c>
    </row>
    <row r="9789" spans="1:3" x14ac:dyDescent="0.25">
      <c r="A9789">
        <v>8.9308910000000008</v>
      </c>
      <c r="B9789">
        <v>2.4420000000000001E-2</v>
      </c>
      <c r="C9789">
        <f t="shared" si="152"/>
        <v>8.0586000000000008E-3</v>
      </c>
    </row>
    <row r="9790" spans="1:3" x14ac:dyDescent="0.25">
      <c r="A9790">
        <v>8.9321999999999999</v>
      </c>
      <c r="B9790">
        <v>2.4663999999999998E-2</v>
      </c>
      <c r="C9790">
        <f t="shared" si="152"/>
        <v>8.139119999999998E-3</v>
      </c>
    </row>
    <row r="9791" spans="1:3" x14ac:dyDescent="0.25">
      <c r="A9791">
        <v>8.9329610000000006</v>
      </c>
      <c r="B9791">
        <v>2.4663999999999998E-2</v>
      </c>
      <c r="C9791">
        <f t="shared" si="152"/>
        <v>8.139119999999998E-3</v>
      </c>
    </row>
    <row r="9792" spans="1:3" x14ac:dyDescent="0.25">
      <c r="A9792">
        <v>8.9336819999999992</v>
      </c>
      <c r="B9792">
        <v>2.4663999999999998E-2</v>
      </c>
      <c r="C9792">
        <f t="shared" si="152"/>
        <v>8.139119999999998E-3</v>
      </c>
    </row>
    <row r="9793" spans="1:3" x14ac:dyDescent="0.25">
      <c r="A9793">
        <v>8.9344260000000002</v>
      </c>
      <c r="B9793">
        <v>2.4420000000000001E-2</v>
      </c>
      <c r="C9793">
        <f t="shared" si="152"/>
        <v>8.0586000000000008E-3</v>
      </c>
    </row>
    <row r="9794" spans="1:3" x14ac:dyDescent="0.25">
      <c r="A9794">
        <v>8.9357360000000003</v>
      </c>
      <c r="B9794">
        <v>2.4663999999999998E-2</v>
      </c>
      <c r="C9794">
        <f t="shared" ref="C9794:C9857" si="153">(B9794/10)*3.3</f>
        <v>8.139119999999998E-3</v>
      </c>
    </row>
    <row r="9795" spans="1:3" x14ac:dyDescent="0.25">
      <c r="A9795">
        <v>8.9364570000000008</v>
      </c>
      <c r="B9795">
        <v>2.4663999999999998E-2</v>
      </c>
      <c r="C9795">
        <f t="shared" si="153"/>
        <v>8.139119999999998E-3</v>
      </c>
    </row>
    <row r="9796" spans="1:3" x14ac:dyDescent="0.25">
      <c r="A9796">
        <v>8.9372019999999992</v>
      </c>
      <c r="B9796">
        <v>2.4420000000000001E-2</v>
      </c>
      <c r="C9796">
        <f t="shared" si="153"/>
        <v>8.0586000000000008E-3</v>
      </c>
    </row>
    <row r="9797" spans="1:3" x14ac:dyDescent="0.25">
      <c r="A9797">
        <v>8.9385100000000008</v>
      </c>
      <c r="B9797">
        <v>2.4663999999999998E-2</v>
      </c>
      <c r="C9797">
        <f t="shared" si="153"/>
        <v>8.139119999999998E-3</v>
      </c>
    </row>
    <row r="9798" spans="1:3" x14ac:dyDescent="0.25">
      <c r="A9798">
        <v>8.9392320000000005</v>
      </c>
      <c r="B9798">
        <v>2.4176E-2</v>
      </c>
      <c r="C9798">
        <f t="shared" si="153"/>
        <v>7.9780799999999985E-3</v>
      </c>
    </row>
    <row r="9799" spans="1:3" x14ac:dyDescent="0.25">
      <c r="A9799">
        <v>8.9399759999999997</v>
      </c>
      <c r="B9799">
        <v>2.4420000000000001E-2</v>
      </c>
      <c r="C9799">
        <f t="shared" si="153"/>
        <v>8.0586000000000008E-3</v>
      </c>
    </row>
    <row r="9800" spans="1:3" x14ac:dyDescent="0.25">
      <c r="A9800">
        <v>8.9412850000000006</v>
      </c>
      <c r="B9800">
        <v>2.4176E-2</v>
      </c>
      <c r="C9800">
        <f t="shared" si="153"/>
        <v>7.9780799999999985E-3</v>
      </c>
    </row>
    <row r="9801" spans="1:3" x14ac:dyDescent="0.25">
      <c r="A9801">
        <v>8.9420070000000003</v>
      </c>
      <c r="B9801">
        <v>2.5152999999999998E-2</v>
      </c>
      <c r="C9801">
        <f t="shared" si="153"/>
        <v>8.3004899999999989E-3</v>
      </c>
    </row>
    <row r="9802" spans="1:3" x14ac:dyDescent="0.25">
      <c r="A9802">
        <v>8.9427509999999995</v>
      </c>
      <c r="B9802">
        <v>2.4420000000000001E-2</v>
      </c>
      <c r="C9802">
        <f t="shared" si="153"/>
        <v>8.0586000000000008E-3</v>
      </c>
    </row>
    <row r="9803" spans="1:3" x14ac:dyDescent="0.25">
      <c r="A9803">
        <v>8.9440600000000003</v>
      </c>
      <c r="B9803">
        <v>2.4420000000000001E-2</v>
      </c>
      <c r="C9803">
        <f t="shared" si="153"/>
        <v>8.0586000000000008E-3</v>
      </c>
    </row>
    <row r="9804" spans="1:3" x14ac:dyDescent="0.25">
      <c r="A9804">
        <v>8.9448209999999992</v>
      </c>
      <c r="B9804">
        <v>2.4908E-2</v>
      </c>
      <c r="C9804">
        <f t="shared" si="153"/>
        <v>8.2196400000000003E-3</v>
      </c>
    </row>
    <row r="9805" spans="1:3" x14ac:dyDescent="0.25">
      <c r="A9805">
        <v>8.9455419999999997</v>
      </c>
      <c r="B9805">
        <v>2.4420000000000001E-2</v>
      </c>
      <c r="C9805">
        <f t="shared" si="153"/>
        <v>8.0586000000000008E-3</v>
      </c>
    </row>
    <row r="9806" spans="1:3" x14ac:dyDescent="0.25">
      <c r="A9806">
        <v>8.9462869999999999</v>
      </c>
      <c r="B9806">
        <v>2.4176E-2</v>
      </c>
      <c r="C9806">
        <f t="shared" si="153"/>
        <v>7.9780799999999985E-3</v>
      </c>
    </row>
    <row r="9807" spans="1:3" x14ac:dyDescent="0.25">
      <c r="A9807">
        <v>8.9475960000000008</v>
      </c>
      <c r="B9807">
        <v>2.4420000000000001E-2</v>
      </c>
      <c r="C9807">
        <f t="shared" si="153"/>
        <v>8.0586000000000008E-3</v>
      </c>
    </row>
    <row r="9808" spans="1:3" x14ac:dyDescent="0.25">
      <c r="A9808">
        <v>8.9483180000000004</v>
      </c>
      <c r="B9808">
        <v>2.4663999999999998E-2</v>
      </c>
      <c r="C9808">
        <f t="shared" si="153"/>
        <v>8.139119999999998E-3</v>
      </c>
    </row>
    <row r="9809" spans="1:3" x14ac:dyDescent="0.25">
      <c r="A9809">
        <v>8.9490619999999996</v>
      </c>
      <c r="B9809">
        <v>2.4663999999999998E-2</v>
      </c>
      <c r="C9809">
        <f t="shared" si="153"/>
        <v>8.139119999999998E-3</v>
      </c>
    </row>
    <row r="9810" spans="1:3" x14ac:dyDescent="0.25">
      <c r="A9810">
        <v>8.9503699999999995</v>
      </c>
      <c r="B9810">
        <v>2.4908E-2</v>
      </c>
      <c r="C9810">
        <f t="shared" si="153"/>
        <v>8.2196400000000003E-3</v>
      </c>
    </row>
    <row r="9811" spans="1:3" x14ac:dyDescent="0.25">
      <c r="A9811">
        <v>8.9510930000000002</v>
      </c>
      <c r="B9811">
        <v>2.4176E-2</v>
      </c>
      <c r="C9811">
        <f t="shared" si="153"/>
        <v>7.9780799999999985E-3</v>
      </c>
    </row>
    <row r="9812" spans="1:3" x14ac:dyDescent="0.25">
      <c r="A9812">
        <v>8.9518360000000001</v>
      </c>
      <c r="B9812">
        <v>2.4663999999999998E-2</v>
      </c>
      <c r="C9812">
        <f t="shared" si="153"/>
        <v>8.139119999999998E-3</v>
      </c>
    </row>
    <row r="9813" spans="1:3" x14ac:dyDescent="0.25">
      <c r="A9813">
        <v>8.9531449999999992</v>
      </c>
      <c r="B9813">
        <v>2.4420000000000001E-2</v>
      </c>
      <c r="C9813">
        <f t="shared" si="153"/>
        <v>8.0586000000000008E-3</v>
      </c>
    </row>
    <row r="9814" spans="1:3" x14ac:dyDescent="0.25">
      <c r="A9814">
        <v>8.9538679999999999</v>
      </c>
      <c r="B9814">
        <v>2.4908E-2</v>
      </c>
      <c r="C9814">
        <f t="shared" si="153"/>
        <v>8.2196400000000003E-3</v>
      </c>
    </row>
    <row r="9815" spans="1:3" x14ac:dyDescent="0.25">
      <c r="A9815">
        <v>8.9546109999999999</v>
      </c>
      <c r="B9815">
        <v>2.4420000000000001E-2</v>
      </c>
      <c r="C9815">
        <f t="shared" si="153"/>
        <v>8.0586000000000008E-3</v>
      </c>
    </row>
    <row r="9816" spans="1:3" x14ac:dyDescent="0.25">
      <c r="A9816">
        <v>8.955921</v>
      </c>
      <c r="B9816">
        <v>2.4420000000000001E-2</v>
      </c>
      <c r="C9816">
        <f t="shared" si="153"/>
        <v>8.0586000000000008E-3</v>
      </c>
    </row>
    <row r="9817" spans="1:3" x14ac:dyDescent="0.25">
      <c r="A9817">
        <v>8.9566809999999997</v>
      </c>
      <c r="B9817">
        <v>2.4176E-2</v>
      </c>
      <c r="C9817">
        <f t="shared" si="153"/>
        <v>7.9780799999999985E-3</v>
      </c>
    </row>
    <row r="9818" spans="1:3" x14ac:dyDescent="0.25">
      <c r="A9818">
        <v>8.9574029999999993</v>
      </c>
      <c r="B9818">
        <v>2.5152999999999998E-2</v>
      </c>
      <c r="C9818">
        <f t="shared" si="153"/>
        <v>8.3004899999999989E-3</v>
      </c>
    </row>
    <row r="9819" spans="1:3" x14ac:dyDescent="0.25">
      <c r="A9819">
        <v>8.9581470000000003</v>
      </c>
      <c r="B9819">
        <v>2.4420000000000001E-2</v>
      </c>
      <c r="C9819">
        <f t="shared" si="153"/>
        <v>8.0586000000000008E-3</v>
      </c>
    </row>
    <row r="9820" spans="1:3" x14ac:dyDescent="0.25">
      <c r="A9820">
        <v>8.9594559999999994</v>
      </c>
      <c r="B9820">
        <v>2.4420000000000001E-2</v>
      </c>
      <c r="C9820">
        <f t="shared" si="153"/>
        <v>8.0586000000000008E-3</v>
      </c>
    </row>
    <row r="9821" spans="1:3" x14ac:dyDescent="0.25">
      <c r="A9821">
        <v>8.9601780000000009</v>
      </c>
      <c r="B9821">
        <v>2.4663999999999998E-2</v>
      </c>
      <c r="C9821">
        <f t="shared" si="153"/>
        <v>8.139119999999998E-3</v>
      </c>
    </row>
    <row r="9822" spans="1:3" x14ac:dyDescent="0.25">
      <c r="A9822">
        <v>8.9609220000000001</v>
      </c>
      <c r="B9822">
        <v>2.3931999999999998E-2</v>
      </c>
      <c r="C9822">
        <f t="shared" si="153"/>
        <v>7.8975599999999996E-3</v>
      </c>
    </row>
    <row r="9823" spans="1:3" x14ac:dyDescent="0.25">
      <c r="A9823">
        <v>8.9622309999999992</v>
      </c>
      <c r="B9823">
        <v>2.4420000000000001E-2</v>
      </c>
      <c r="C9823">
        <f t="shared" si="153"/>
        <v>8.0586000000000008E-3</v>
      </c>
    </row>
    <row r="9824" spans="1:3" x14ac:dyDescent="0.25">
      <c r="A9824">
        <v>8.9629530000000006</v>
      </c>
      <c r="B9824">
        <v>2.4663999999999998E-2</v>
      </c>
      <c r="C9824">
        <f t="shared" si="153"/>
        <v>8.139119999999998E-3</v>
      </c>
    </row>
    <row r="9825" spans="1:3" x14ac:dyDescent="0.25">
      <c r="A9825">
        <v>8.9636969999999998</v>
      </c>
      <c r="B9825">
        <v>2.4908E-2</v>
      </c>
      <c r="C9825">
        <f t="shared" si="153"/>
        <v>8.2196400000000003E-3</v>
      </c>
    </row>
    <row r="9826" spans="1:3" x14ac:dyDescent="0.25">
      <c r="A9826">
        <v>8.9650060000000007</v>
      </c>
      <c r="B9826">
        <v>2.4663999999999998E-2</v>
      </c>
      <c r="C9826">
        <f t="shared" si="153"/>
        <v>8.139119999999998E-3</v>
      </c>
    </row>
    <row r="9827" spans="1:3" x14ac:dyDescent="0.25">
      <c r="A9827">
        <v>8.9657280000000004</v>
      </c>
      <c r="B9827">
        <v>2.5152999999999998E-2</v>
      </c>
      <c r="C9827">
        <f t="shared" si="153"/>
        <v>8.3004899999999989E-3</v>
      </c>
    </row>
    <row r="9828" spans="1:3" x14ac:dyDescent="0.25">
      <c r="A9828">
        <v>8.9664719999999996</v>
      </c>
      <c r="B9828">
        <v>2.4908E-2</v>
      </c>
      <c r="C9828">
        <f t="shared" si="153"/>
        <v>8.2196400000000003E-3</v>
      </c>
    </row>
    <row r="9829" spans="1:3" x14ac:dyDescent="0.25">
      <c r="A9829">
        <v>8.9677810000000004</v>
      </c>
      <c r="B9829">
        <v>2.3687E-2</v>
      </c>
      <c r="C9829">
        <f t="shared" si="153"/>
        <v>7.8167099999999993E-3</v>
      </c>
    </row>
    <row r="9830" spans="1:3" x14ac:dyDescent="0.25">
      <c r="A9830">
        <v>8.9685419999999993</v>
      </c>
      <c r="B9830">
        <v>2.4908E-2</v>
      </c>
      <c r="C9830">
        <f t="shared" si="153"/>
        <v>8.2196400000000003E-3</v>
      </c>
    </row>
    <row r="9831" spans="1:3" x14ac:dyDescent="0.25">
      <c r="A9831">
        <v>8.9692629999999998</v>
      </c>
      <c r="B9831">
        <v>2.4663999999999998E-2</v>
      </c>
      <c r="C9831">
        <f t="shared" si="153"/>
        <v>8.139119999999998E-3</v>
      </c>
    </row>
    <row r="9832" spans="1:3" x14ac:dyDescent="0.25">
      <c r="A9832">
        <v>8.9700070000000007</v>
      </c>
      <c r="B9832">
        <v>2.4176E-2</v>
      </c>
      <c r="C9832">
        <f t="shared" si="153"/>
        <v>7.9780799999999985E-3</v>
      </c>
    </row>
    <row r="9833" spans="1:3" x14ac:dyDescent="0.25">
      <c r="A9833">
        <v>8.9713170000000009</v>
      </c>
      <c r="B9833">
        <v>2.4663999999999998E-2</v>
      </c>
      <c r="C9833">
        <f t="shared" si="153"/>
        <v>8.139119999999998E-3</v>
      </c>
    </row>
    <row r="9834" spans="1:3" x14ac:dyDescent="0.25">
      <c r="A9834">
        <v>8.9720379999999995</v>
      </c>
      <c r="B9834">
        <v>2.4176E-2</v>
      </c>
      <c r="C9834">
        <f t="shared" si="153"/>
        <v>7.9780799999999985E-3</v>
      </c>
    </row>
    <row r="9835" spans="1:3" x14ac:dyDescent="0.25">
      <c r="A9835">
        <v>8.9727829999999997</v>
      </c>
      <c r="B9835">
        <v>2.4908E-2</v>
      </c>
      <c r="C9835">
        <f t="shared" si="153"/>
        <v>8.2196400000000003E-3</v>
      </c>
    </row>
    <row r="9836" spans="1:3" x14ac:dyDescent="0.25">
      <c r="A9836">
        <v>8.9740909999999996</v>
      </c>
      <c r="B9836">
        <v>2.4420000000000001E-2</v>
      </c>
      <c r="C9836">
        <f t="shared" si="153"/>
        <v>8.0586000000000008E-3</v>
      </c>
    </row>
    <row r="9837" spans="1:3" x14ac:dyDescent="0.25">
      <c r="A9837">
        <v>8.9748129999999993</v>
      </c>
      <c r="B9837">
        <v>2.4176E-2</v>
      </c>
      <c r="C9837">
        <f t="shared" si="153"/>
        <v>7.9780799999999985E-3</v>
      </c>
    </row>
    <row r="9838" spans="1:3" x14ac:dyDescent="0.25">
      <c r="A9838">
        <v>8.9755570000000002</v>
      </c>
      <c r="B9838">
        <v>2.4420000000000001E-2</v>
      </c>
      <c r="C9838">
        <f t="shared" si="153"/>
        <v>8.0586000000000008E-3</v>
      </c>
    </row>
    <row r="9839" spans="1:3" x14ac:dyDescent="0.25">
      <c r="A9839">
        <v>8.9768659999999993</v>
      </c>
      <c r="B9839">
        <v>2.3931999999999998E-2</v>
      </c>
      <c r="C9839">
        <f t="shared" si="153"/>
        <v>7.8975599999999996E-3</v>
      </c>
    </row>
    <row r="9840" spans="1:3" x14ac:dyDescent="0.25">
      <c r="A9840">
        <v>8.977589</v>
      </c>
      <c r="B9840">
        <v>2.4420000000000001E-2</v>
      </c>
      <c r="C9840">
        <f t="shared" si="153"/>
        <v>8.0586000000000008E-3</v>
      </c>
    </row>
    <row r="9841" spans="1:3" x14ac:dyDescent="0.25">
      <c r="A9841">
        <v>8.978332</v>
      </c>
      <c r="B9841">
        <v>2.4663999999999998E-2</v>
      </c>
      <c r="C9841">
        <f t="shared" si="153"/>
        <v>8.139119999999998E-3</v>
      </c>
    </row>
    <row r="9842" spans="1:3" x14ac:dyDescent="0.25">
      <c r="A9842">
        <v>8.9796410000000009</v>
      </c>
      <c r="B9842">
        <v>2.4420000000000001E-2</v>
      </c>
      <c r="C9842">
        <f t="shared" si="153"/>
        <v>8.0586000000000008E-3</v>
      </c>
    </row>
    <row r="9843" spans="1:3" x14ac:dyDescent="0.25">
      <c r="A9843">
        <v>8.9804019999999998</v>
      </c>
      <c r="B9843">
        <v>2.5152999999999998E-2</v>
      </c>
      <c r="C9843">
        <f t="shared" si="153"/>
        <v>8.3004899999999989E-3</v>
      </c>
    </row>
    <row r="9844" spans="1:3" x14ac:dyDescent="0.25">
      <c r="A9844">
        <v>8.9811230000000002</v>
      </c>
      <c r="B9844">
        <v>2.4663999999999998E-2</v>
      </c>
      <c r="C9844">
        <f t="shared" si="153"/>
        <v>8.139119999999998E-3</v>
      </c>
    </row>
    <row r="9845" spans="1:3" x14ac:dyDescent="0.25">
      <c r="A9845">
        <v>8.9818680000000004</v>
      </c>
      <c r="B9845">
        <v>2.4176E-2</v>
      </c>
      <c r="C9845">
        <f t="shared" si="153"/>
        <v>7.9780799999999985E-3</v>
      </c>
    </row>
    <row r="9846" spans="1:3" x14ac:dyDescent="0.25">
      <c r="A9846">
        <v>8.9831769999999995</v>
      </c>
      <c r="B9846">
        <v>2.3931999999999998E-2</v>
      </c>
      <c r="C9846">
        <f t="shared" si="153"/>
        <v>7.8975599999999996E-3</v>
      </c>
    </row>
    <row r="9847" spans="1:3" x14ac:dyDescent="0.25">
      <c r="A9847">
        <v>8.9838989999999992</v>
      </c>
      <c r="B9847">
        <v>2.4908E-2</v>
      </c>
      <c r="C9847">
        <f t="shared" si="153"/>
        <v>8.2196400000000003E-3</v>
      </c>
    </row>
    <row r="9848" spans="1:3" x14ac:dyDescent="0.25">
      <c r="A9848">
        <v>8.9846430000000002</v>
      </c>
      <c r="B9848">
        <v>2.4176E-2</v>
      </c>
      <c r="C9848">
        <f t="shared" si="153"/>
        <v>7.9780799999999985E-3</v>
      </c>
    </row>
    <row r="9849" spans="1:3" x14ac:dyDescent="0.25">
      <c r="A9849">
        <v>8.985951</v>
      </c>
      <c r="B9849">
        <v>2.4420000000000001E-2</v>
      </c>
      <c r="C9849">
        <f t="shared" si="153"/>
        <v>8.0586000000000008E-3</v>
      </c>
    </row>
    <row r="9850" spans="1:3" x14ac:dyDescent="0.25">
      <c r="A9850">
        <v>8.9866740000000007</v>
      </c>
      <c r="B9850">
        <v>2.4420000000000001E-2</v>
      </c>
      <c r="C9850">
        <f t="shared" si="153"/>
        <v>8.0586000000000008E-3</v>
      </c>
    </row>
    <row r="9851" spans="1:3" x14ac:dyDescent="0.25">
      <c r="A9851">
        <v>8.9874170000000007</v>
      </c>
      <c r="B9851">
        <v>2.4908E-2</v>
      </c>
      <c r="C9851">
        <f t="shared" si="153"/>
        <v>8.2196400000000003E-3</v>
      </c>
    </row>
    <row r="9852" spans="1:3" x14ac:dyDescent="0.25">
      <c r="A9852">
        <v>8.9887270000000008</v>
      </c>
      <c r="B9852">
        <v>2.3931999999999998E-2</v>
      </c>
      <c r="C9852">
        <f t="shared" si="153"/>
        <v>7.8975599999999996E-3</v>
      </c>
    </row>
    <row r="9853" spans="1:3" x14ac:dyDescent="0.25">
      <c r="A9853">
        <v>8.9894490000000005</v>
      </c>
      <c r="B9853">
        <v>2.3931999999999998E-2</v>
      </c>
      <c r="C9853">
        <f t="shared" si="153"/>
        <v>7.8975599999999996E-3</v>
      </c>
    </row>
    <row r="9854" spans="1:3" x14ac:dyDescent="0.25">
      <c r="A9854">
        <v>8.9901920000000004</v>
      </c>
      <c r="B9854">
        <v>2.4420000000000001E-2</v>
      </c>
      <c r="C9854">
        <f t="shared" si="153"/>
        <v>8.0586000000000008E-3</v>
      </c>
    </row>
    <row r="9855" spans="1:3" x14ac:dyDescent="0.25">
      <c r="A9855">
        <v>8.9915020000000005</v>
      </c>
      <c r="B9855">
        <v>2.4420000000000001E-2</v>
      </c>
      <c r="C9855">
        <f t="shared" si="153"/>
        <v>8.0586000000000008E-3</v>
      </c>
    </row>
    <row r="9856" spans="1:3" x14ac:dyDescent="0.25">
      <c r="A9856">
        <v>8.9922620000000002</v>
      </c>
      <c r="B9856">
        <v>2.4908E-2</v>
      </c>
      <c r="C9856">
        <f t="shared" si="153"/>
        <v>8.2196400000000003E-3</v>
      </c>
    </row>
    <row r="9857" spans="1:3" x14ac:dyDescent="0.25">
      <c r="A9857">
        <v>8.9929839999999999</v>
      </c>
      <c r="B9857">
        <v>2.4176E-2</v>
      </c>
      <c r="C9857">
        <f t="shared" si="153"/>
        <v>7.9780799999999985E-3</v>
      </c>
    </row>
    <row r="9858" spans="1:3" x14ac:dyDescent="0.25">
      <c r="A9858">
        <v>8.9937280000000008</v>
      </c>
      <c r="B9858">
        <v>2.4176E-2</v>
      </c>
      <c r="C9858">
        <f t="shared" ref="C9858:C9921" si="154">(B9858/10)*3.3</f>
        <v>7.9780799999999985E-3</v>
      </c>
    </row>
    <row r="9859" spans="1:3" x14ac:dyDescent="0.25">
      <c r="A9859">
        <v>8.9950369999999999</v>
      </c>
      <c r="B9859">
        <v>2.4663999999999998E-2</v>
      </c>
      <c r="C9859">
        <f t="shared" si="154"/>
        <v>8.139119999999998E-3</v>
      </c>
    </row>
    <row r="9860" spans="1:3" x14ac:dyDescent="0.25">
      <c r="A9860">
        <v>8.9957589999999996</v>
      </c>
      <c r="B9860">
        <v>2.4663999999999998E-2</v>
      </c>
      <c r="C9860">
        <f t="shared" si="154"/>
        <v>8.139119999999998E-3</v>
      </c>
    </row>
    <row r="9861" spans="1:3" x14ac:dyDescent="0.25">
      <c r="A9861">
        <v>8.9965030000000006</v>
      </c>
      <c r="B9861">
        <v>2.4420000000000001E-2</v>
      </c>
      <c r="C9861">
        <f t="shared" si="154"/>
        <v>8.0586000000000008E-3</v>
      </c>
    </row>
    <row r="9862" spans="1:3" x14ac:dyDescent="0.25">
      <c r="A9862">
        <v>8.9978119999999997</v>
      </c>
      <c r="B9862">
        <v>2.4176E-2</v>
      </c>
      <c r="C9862">
        <f t="shared" si="154"/>
        <v>7.9780799999999985E-3</v>
      </c>
    </row>
    <row r="9863" spans="1:3" x14ac:dyDescent="0.25">
      <c r="A9863">
        <v>8.9985339999999994</v>
      </c>
      <c r="B9863">
        <v>2.4908E-2</v>
      </c>
      <c r="C9863">
        <f t="shared" si="154"/>
        <v>8.2196400000000003E-3</v>
      </c>
    </row>
    <row r="9864" spans="1:3" x14ac:dyDescent="0.25">
      <c r="A9864">
        <v>8.9992780000000003</v>
      </c>
      <c r="B9864">
        <v>2.4663999999999998E-2</v>
      </c>
      <c r="C9864">
        <f t="shared" si="154"/>
        <v>8.139119999999998E-3</v>
      </c>
    </row>
    <row r="9865" spans="1:3" x14ac:dyDescent="0.25">
      <c r="A9865">
        <v>9.0005869999999994</v>
      </c>
      <c r="B9865">
        <v>2.4176E-2</v>
      </c>
      <c r="C9865">
        <f t="shared" si="154"/>
        <v>7.9780799999999985E-3</v>
      </c>
    </row>
    <row r="9866" spans="1:3" x14ac:dyDescent="0.25">
      <c r="A9866">
        <v>9.0013089999999991</v>
      </c>
      <c r="B9866">
        <v>2.4176E-2</v>
      </c>
      <c r="C9866">
        <f t="shared" si="154"/>
        <v>7.9780799999999985E-3</v>
      </c>
    </row>
    <row r="9867" spans="1:3" x14ac:dyDescent="0.25">
      <c r="A9867">
        <v>9.0020530000000001</v>
      </c>
      <c r="B9867">
        <v>2.4420000000000001E-2</v>
      </c>
      <c r="C9867">
        <f t="shared" si="154"/>
        <v>8.0586000000000008E-3</v>
      </c>
    </row>
    <row r="9868" spans="1:3" x14ac:dyDescent="0.25">
      <c r="A9868">
        <v>9.0033619999999992</v>
      </c>
      <c r="B9868">
        <v>2.4663999999999998E-2</v>
      </c>
      <c r="C9868">
        <f t="shared" si="154"/>
        <v>8.139119999999998E-3</v>
      </c>
    </row>
    <row r="9869" spans="1:3" x14ac:dyDescent="0.25">
      <c r="A9869">
        <v>9.0041229999999999</v>
      </c>
      <c r="B9869">
        <v>2.4663999999999998E-2</v>
      </c>
      <c r="C9869">
        <f t="shared" si="154"/>
        <v>8.139119999999998E-3</v>
      </c>
    </row>
    <row r="9870" spans="1:3" x14ac:dyDescent="0.25">
      <c r="A9870">
        <v>9.0048440000000003</v>
      </c>
      <c r="B9870">
        <v>2.4176E-2</v>
      </c>
      <c r="C9870">
        <f t="shared" si="154"/>
        <v>7.9780799999999985E-3</v>
      </c>
    </row>
    <row r="9871" spans="1:3" x14ac:dyDescent="0.25">
      <c r="A9871">
        <v>9.0055879999999995</v>
      </c>
      <c r="B9871">
        <v>2.4420000000000001E-2</v>
      </c>
      <c r="C9871">
        <f t="shared" si="154"/>
        <v>8.0586000000000008E-3</v>
      </c>
    </row>
    <row r="9872" spans="1:3" x14ac:dyDescent="0.25">
      <c r="A9872">
        <v>9.0068979999999996</v>
      </c>
      <c r="B9872">
        <v>3.9315999999999997E-2</v>
      </c>
      <c r="C9872">
        <f t="shared" si="154"/>
        <v>1.2974279999999998E-2</v>
      </c>
    </row>
    <row r="9873" spans="1:3" x14ac:dyDescent="0.25">
      <c r="A9873">
        <v>9.007619</v>
      </c>
      <c r="B9873">
        <v>2.5152999999999998E-2</v>
      </c>
      <c r="C9873">
        <f t="shared" si="154"/>
        <v>8.3004899999999989E-3</v>
      </c>
    </row>
    <row r="9874" spans="1:3" x14ac:dyDescent="0.25">
      <c r="A9874">
        <v>9.0083640000000003</v>
      </c>
      <c r="B9874">
        <v>2.4663999999999998E-2</v>
      </c>
      <c r="C9874">
        <f t="shared" si="154"/>
        <v>8.139119999999998E-3</v>
      </c>
    </row>
    <row r="9875" spans="1:3" x14ac:dyDescent="0.25">
      <c r="A9875">
        <v>9.0096720000000001</v>
      </c>
      <c r="B9875">
        <v>2.4663999999999998E-2</v>
      </c>
      <c r="C9875">
        <f t="shared" si="154"/>
        <v>8.139119999999998E-3</v>
      </c>
    </row>
    <row r="9876" spans="1:3" x14ac:dyDescent="0.25">
      <c r="A9876">
        <v>9.0103939999999998</v>
      </c>
      <c r="B9876">
        <v>2.4420000000000001E-2</v>
      </c>
      <c r="C9876">
        <f t="shared" si="154"/>
        <v>8.0586000000000008E-3</v>
      </c>
    </row>
    <row r="9877" spans="1:3" x14ac:dyDescent="0.25">
      <c r="A9877">
        <v>9.0111380000000008</v>
      </c>
      <c r="B9877">
        <v>2.4663999999999998E-2</v>
      </c>
      <c r="C9877">
        <f t="shared" si="154"/>
        <v>8.139119999999998E-3</v>
      </c>
    </row>
    <row r="9878" spans="1:3" x14ac:dyDescent="0.25">
      <c r="A9878">
        <v>9.0124469999999999</v>
      </c>
      <c r="B9878">
        <v>2.4176E-2</v>
      </c>
      <c r="C9878">
        <f t="shared" si="154"/>
        <v>7.9780799999999985E-3</v>
      </c>
    </row>
    <row r="9879" spans="1:3" x14ac:dyDescent="0.25">
      <c r="A9879">
        <v>9.0131700000000006</v>
      </c>
      <c r="B9879">
        <v>2.4420000000000001E-2</v>
      </c>
      <c r="C9879">
        <f t="shared" si="154"/>
        <v>8.0586000000000008E-3</v>
      </c>
    </row>
    <row r="9880" spans="1:3" x14ac:dyDescent="0.25">
      <c r="A9880">
        <v>9.0139130000000005</v>
      </c>
      <c r="B9880">
        <v>2.3931999999999998E-2</v>
      </c>
      <c r="C9880">
        <f t="shared" si="154"/>
        <v>7.8975599999999996E-3</v>
      </c>
    </row>
    <row r="9881" spans="1:3" x14ac:dyDescent="0.25">
      <c r="A9881">
        <v>9.0152219999999996</v>
      </c>
      <c r="B9881">
        <v>2.4420000000000001E-2</v>
      </c>
      <c r="C9881">
        <f t="shared" si="154"/>
        <v>8.0586000000000008E-3</v>
      </c>
    </row>
    <row r="9882" spans="1:3" x14ac:dyDescent="0.25">
      <c r="A9882">
        <v>9.0159830000000003</v>
      </c>
      <c r="B9882">
        <v>2.4176E-2</v>
      </c>
      <c r="C9882">
        <f t="shared" si="154"/>
        <v>7.9780799999999985E-3</v>
      </c>
    </row>
    <row r="9883" spans="1:3" x14ac:dyDescent="0.25">
      <c r="A9883">
        <v>9.0167040000000007</v>
      </c>
      <c r="B9883">
        <v>2.4663999999999998E-2</v>
      </c>
      <c r="C9883">
        <f t="shared" si="154"/>
        <v>8.139119999999998E-3</v>
      </c>
    </row>
    <row r="9884" spans="1:3" x14ac:dyDescent="0.25">
      <c r="A9884">
        <v>9.0174489999999992</v>
      </c>
      <c r="B9884">
        <v>2.3687E-2</v>
      </c>
      <c r="C9884">
        <f t="shared" si="154"/>
        <v>7.8167099999999993E-3</v>
      </c>
    </row>
    <row r="9885" spans="1:3" x14ac:dyDescent="0.25">
      <c r="A9885">
        <v>9.0187580000000001</v>
      </c>
      <c r="B9885">
        <v>2.4663999999999998E-2</v>
      </c>
      <c r="C9885">
        <f t="shared" si="154"/>
        <v>8.139119999999998E-3</v>
      </c>
    </row>
    <row r="9886" spans="1:3" x14ac:dyDescent="0.25">
      <c r="A9886">
        <v>9.0194799999999997</v>
      </c>
      <c r="B9886">
        <v>2.4663999999999998E-2</v>
      </c>
      <c r="C9886">
        <f t="shared" si="154"/>
        <v>8.139119999999998E-3</v>
      </c>
    </row>
    <row r="9887" spans="1:3" x14ac:dyDescent="0.25">
      <c r="A9887">
        <v>9.0202240000000007</v>
      </c>
      <c r="B9887">
        <v>2.4176E-2</v>
      </c>
      <c r="C9887">
        <f t="shared" si="154"/>
        <v>7.9780799999999985E-3</v>
      </c>
    </row>
    <row r="9888" spans="1:3" x14ac:dyDescent="0.25">
      <c r="A9888">
        <v>9.0215320000000006</v>
      </c>
      <c r="B9888">
        <v>2.3687E-2</v>
      </c>
      <c r="C9888">
        <f t="shared" si="154"/>
        <v>7.8167099999999993E-3</v>
      </c>
    </row>
    <row r="9889" spans="1:3" x14ac:dyDescent="0.25">
      <c r="A9889">
        <v>9.0222549999999995</v>
      </c>
      <c r="B9889">
        <v>2.4663999999999998E-2</v>
      </c>
      <c r="C9889">
        <f t="shared" si="154"/>
        <v>8.139119999999998E-3</v>
      </c>
    </row>
    <row r="9890" spans="1:3" x14ac:dyDescent="0.25">
      <c r="A9890">
        <v>9.0229979999999994</v>
      </c>
      <c r="B9890">
        <v>2.3687E-2</v>
      </c>
      <c r="C9890">
        <f t="shared" si="154"/>
        <v>7.8167099999999993E-3</v>
      </c>
    </row>
    <row r="9891" spans="1:3" x14ac:dyDescent="0.25">
      <c r="A9891">
        <v>9.0243070000000003</v>
      </c>
      <c r="B9891">
        <v>2.4176E-2</v>
      </c>
      <c r="C9891">
        <f t="shared" si="154"/>
        <v>7.9780799999999985E-3</v>
      </c>
    </row>
    <row r="9892" spans="1:3" x14ac:dyDescent="0.25">
      <c r="A9892">
        <v>9.0250299999999992</v>
      </c>
      <c r="B9892">
        <v>2.4420000000000001E-2</v>
      </c>
      <c r="C9892">
        <f t="shared" si="154"/>
        <v>8.0586000000000008E-3</v>
      </c>
    </row>
    <row r="9893" spans="1:3" x14ac:dyDescent="0.25">
      <c r="A9893">
        <v>9.0257729999999992</v>
      </c>
      <c r="B9893">
        <v>2.5152999999999998E-2</v>
      </c>
      <c r="C9893">
        <f t="shared" si="154"/>
        <v>8.3004899999999989E-3</v>
      </c>
    </row>
    <row r="9894" spans="1:3" x14ac:dyDescent="0.25">
      <c r="A9894">
        <v>9.0270829999999993</v>
      </c>
      <c r="B9894">
        <v>2.4908E-2</v>
      </c>
      <c r="C9894">
        <f t="shared" si="154"/>
        <v>8.2196400000000003E-3</v>
      </c>
    </row>
    <row r="9895" spans="1:3" x14ac:dyDescent="0.25">
      <c r="A9895">
        <v>9.0278430000000007</v>
      </c>
      <c r="B9895">
        <v>2.3687E-2</v>
      </c>
      <c r="C9895">
        <f t="shared" si="154"/>
        <v>7.8167099999999993E-3</v>
      </c>
    </row>
    <row r="9896" spans="1:3" x14ac:dyDescent="0.25">
      <c r="A9896">
        <v>9.0285650000000004</v>
      </c>
      <c r="B9896">
        <v>2.4663999999999998E-2</v>
      </c>
      <c r="C9896">
        <f t="shared" si="154"/>
        <v>8.139119999999998E-3</v>
      </c>
    </row>
    <row r="9897" spans="1:3" x14ac:dyDescent="0.25">
      <c r="A9897">
        <v>9.0293089999999996</v>
      </c>
      <c r="B9897">
        <v>2.4176E-2</v>
      </c>
      <c r="C9897">
        <f t="shared" si="154"/>
        <v>7.9780799999999985E-3</v>
      </c>
    </row>
    <row r="9898" spans="1:3" x14ac:dyDescent="0.25">
      <c r="A9898">
        <v>9.0306180000000005</v>
      </c>
      <c r="B9898">
        <v>2.3687E-2</v>
      </c>
      <c r="C9898">
        <f t="shared" si="154"/>
        <v>7.8167099999999993E-3</v>
      </c>
    </row>
    <row r="9899" spans="1:3" x14ac:dyDescent="0.25">
      <c r="A9899">
        <v>9.0313400000000001</v>
      </c>
      <c r="B9899">
        <v>2.4663999999999998E-2</v>
      </c>
      <c r="C9899">
        <f t="shared" si="154"/>
        <v>8.139119999999998E-3</v>
      </c>
    </row>
    <row r="9900" spans="1:3" x14ac:dyDescent="0.25">
      <c r="A9900">
        <v>9.0320839999999993</v>
      </c>
      <c r="B9900">
        <v>2.4420000000000001E-2</v>
      </c>
      <c r="C9900">
        <f t="shared" si="154"/>
        <v>8.0586000000000008E-3</v>
      </c>
    </row>
    <row r="9901" spans="1:3" x14ac:dyDescent="0.25">
      <c r="A9901">
        <v>9.0333930000000002</v>
      </c>
      <c r="B9901">
        <v>2.3931999999999998E-2</v>
      </c>
      <c r="C9901">
        <f t="shared" si="154"/>
        <v>7.8975599999999996E-3</v>
      </c>
    </row>
    <row r="9902" spans="1:3" x14ac:dyDescent="0.25">
      <c r="A9902">
        <v>9.0341149999999999</v>
      </c>
      <c r="B9902">
        <v>2.4663999999999998E-2</v>
      </c>
      <c r="C9902">
        <f t="shared" si="154"/>
        <v>8.139119999999998E-3</v>
      </c>
    </row>
    <row r="9903" spans="1:3" x14ac:dyDescent="0.25">
      <c r="A9903">
        <v>9.0348590000000009</v>
      </c>
      <c r="B9903">
        <v>2.4420000000000001E-2</v>
      </c>
      <c r="C9903">
        <f t="shared" si="154"/>
        <v>8.0586000000000008E-3</v>
      </c>
    </row>
    <row r="9904" spans="1:3" x14ac:dyDescent="0.25">
      <c r="A9904">
        <v>9.036168</v>
      </c>
      <c r="B9904">
        <v>2.4663999999999998E-2</v>
      </c>
      <c r="C9904">
        <f t="shared" si="154"/>
        <v>8.139119999999998E-3</v>
      </c>
    </row>
    <row r="9905" spans="1:3" x14ac:dyDescent="0.25">
      <c r="A9905">
        <v>9.0368899999999996</v>
      </c>
      <c r="B9905">
        <v>2.4908E-2</v>
      </c>
      <c r="C9905">
        <f t="shared" si="154"/>
        <v>8.2196400000000003E-3</v>
      </c>
    </row>
    <row r="9906" spans="1:3" x14ac:dyDescent="0.25">
      <c r="A9906">
        <v>9.0376340000000006</v>
      </c>
      <c r="B9906">
        <v>2.5152999999999998E-2</v>
      </c>
      <c r="C9906">
        <f t="shared" si="154"/>
        <v>8.3004899999999989E-3</v>
      </c>
    </row>
    <row r="9907" spans="1:3" x14ac:dyDescent="0.25">
      <c r="A9907">
        <v>9.0389429999999997</v>
      </c>
      <c r="B9907">
        <v>2.4420000000000001E-2</v>
      </c>
      <c r="C9907">
        <f t="shared" si="154"/>
        <v>8.0586000000000008E-3</v>
      </c>
    </row>
    <row r="9908" spans="1:3" x14ac:dyDescent="0.25">
      <c r="A9908">
        <v>9.0397040000000004</v>
      </c>
      <c r="B9908">
        <v>2.4420000000000001E-2</v>
      </c>
      <c r="C9908">
        <f t="shared" si="154"/>
        <v>8.0586000000000008E-3</v>
      </c>
    </row>
    <row r="9909" spans="1:3" x14ac:dyDescent="0.25">
      <c r="A9909">
        <v>9.0404250000000008</v>
      </c>
      <c r="B9909">
        <v>2.3931999999999998E-2</v>
      </c>
      <c r="C9909">
        <f t="shared" si="154"/>
        <v>7.8975599999999996E-3</v>
      </c>
    </row>
    <row r="9910" spans="1:3" x14ac:dyDescent="0.25">
      <c r="A9910">
        <v>9.041169</v>
      </c>
      <c r="B9910">
        <v>2.4420000000000001E-2</v>
      </c>
      <c r="C9910">
        <f t="shared" si="154"/>
        <v>8.0586000000000008E-3</v>
      </c>
    </row>
    <row r="9911" spans="1:3" x14ac:dyDescent="0.25">
      <c r="A9911">
        <v>9.0424790000000002</v>
      </c>
      <c r="B9911">
        <v>2.4176E-2</v>
      </c>
      <c r="C9911">
        <f t="shared" si="154"/>
        <v>7.9780799999999985E-3</v>
      </c>
    </row>
    <row r="9912" spans="1:3" x14ac:dyDescent="0.25">
      <c r="A9912">
        <v>9.0432000000000006</v>
      </c>
      <c r="B9912">
        <v>2.4420000000000001E-2</v>
      </c>
      <c r="C9912">
        <f t="shared" si="154"/>
        <v>8.0586000000000008E-3</v>
      </c>
    </row>
    <row r="9913" spans="1:3" x14ac:dyDescent="0.25">
      <c r="A9913">
        <v>9.0439450000000008</v>
      </c>
      <c r="B9913">
        <v>2.4420000000000001E-2</v>
      </c>
      <c r="C9913">
        <f t="shared" si="154"/>
        <v>8.0586000000000008E-3</v>
      </c>
    </row>
    <row r="9914" spans="1:3" x14ac:dyDescent="0.25">
      <c r="A9914">
        <v>9.0452530000000007</v>
      </c>
      <c r="B9914">
        <v>2.4420000000000001E-2</v>
      </c>
      <c r="C9914">
        <f t="shared" si="154"/>
        <v>8.0586000000000008E-3</v>
      </c>
    </row>
    <row r="9915" spans="1:3" x14ac:dyDescent="0.25">
      <c r="A9915">
        <v>9.0459750000000003</v>
      </c>
      <c r="B9915">
        <v>2.4663999999999998E-2</v>
      </c>
      <c r="C9915">
        <f t="shared" si="154"/>
        <v>8.139119999999998E-3</v>
      </c>
    </row>
    <row r="9916" spans="1:3" x14ac:dyDescent="0.25">
      <c r="A9916">
        <v>9.0467189999999995</v>
      </c>
      <c r="B9916">
        <v>2.4663999999999998E-2</v>
      </c>
      <c r="C9916">
        <f t="shared" si="154"/>
        <v>8.139119999999998E-3</v>
      </c>
    </row>
    <row r="9917" spans="1:3" x14ac:dyDescent="0.25">
      <c r="A9917">
        <v>9.0480280000000004</v>
      </c>
      <c r="B9917">
        <v>2.4176E-2</v>
      </c>
      <c r="C9917">
        <f t="shared" si="154"/>
        <v>7.9780799999999985E-3</v>
      </c>
    </row>
    <row r="9918" spans="1:3" x14ac:dyDescent="0.25">
      <c r="A9918">
        <v>9.0487509999999993</v>
      </c>
      <c r="B9918">
        <v>2.4420000000000001E-2</v>
      </c>
      <c r="C9918">
        <f t="shared" si="154"/>
        <v>8.0586000000000008E-3</v>
      </c>
    </row>
    <row r="9919" spans="1:3" x14ac:dyDescent="0.25">
      <c r="A9919">
        <v>9.0494939999999993</v>
      </c>
      <c r="B9919">
        <v>2.4663999999999998E-2</v>
      </c>
      <c r="C9919">
        <f t="shared" si="154"/>
        <v>8.139119999999998E-3</v>
      </c>
    </row>
    <row r="9920" spans="1:3" x14ac:dyDescent="0.25">
      <c r="A9920">
        <v>9.0508030000000002</v>
      </c>
      <c r="B9920">
        <v>2.4176E-2</v>
      </c>
      <c r="C9920">
        <f t="shared" si="154"/>
        <v>7.9780799999999985E-3</v>
      </c>
    </row>
    <row r="9921" spans="1:3" x14ac:dyDescent="0.25">
      <c r="A9921">
        <v>9.0515640000000008</v>
      </c>
      <c r="B9921">
        <v>2.4176E-2</v>
      </c>
      <c r="C9921">
        <f t="shared" si="154"/>
        <v>7.9780799999999985E-3</v>
      </c>
    </row>
    <row r="9922" spans="1:3" x14ac:dyDescent="0.25">
      <c r="A9922">
        <v>9.0522849999999995</v>
      </c>
      <c r="B9922">
        <v>2.4176E-2</v>
      </c>
      <c r="C9922">
        <f t="shared" ref="C9922:C9985" si="155">(B9922/10)*3.3</f>
        <v>7.9780799999999985E-3</v>
      </c>
    </row>
    <row r="9923" spans="1:3" x14ac:dyDescent="0.25">
      <c r="A9923">
        <v>9.0530299999999997</v>
      </c>
      <c r="B9923">
        <v>2.4663999999999998E-2</v>
      </c>
      <c r="C9923">
        <f t="shared" si="155"/>
        <v>8.139119999999998E-3</v>
      </c>
    </row>
    <row r="9924" spans="1:3" x14ac:dyDescent="0.25">
      <c r="A9924">
        <v>9.0543390000000006</v>
      </c>
      <c r="B9924">
        <v>2.4908E-2</v>
      </c>
      <c r="C9924">
        <f t="shared" si="155"/>
        <v>8.2196400000000003E-3</v>
      </c>
    </row>
    <row r="9925" spans="1:3" x14ac:dyDescent="0.25">
      <c r="A9925">
        <v>9.0550610000000002</v>
      </c>
      <c r="B9925">
        <v>2.4663999999999998E-2</v>
      </c>
      <c r="C9925">
        <f t="shared" si="155"/>
        <v>8.139119999999998E-3</v>
      </c>
    </row>
    <row r="9926" spans="1:3" x14ac:dyDescent="0.25">
      <c r="A9926">
        <v>9.0558049999999994</v>
      </c>
      <c r="B9926">
        <v>2.4908E-2</v>
      </c>
      <c r="C9926">
        <f t="shared" si="155"/>
        <v>8.2196400000000003E-3</v>
      </c>
    </row>
    <row r="9927" spans="1:3" x14ac:dyDescent="0.25">
      <c r="A9927">
        <v>9.0571129999999993</v>
      </c>
      <c r="B9927">
        <v>2.4663999999999998E-2</v>
      </c>
      <c r="C9927">
        <f t="shared" si="155"/>
        <v>8.139119999999998E-3</v>
      </c>
    </row>
    <row r="9928" spans="1:3" x14ac:dyDescent="0.25">
      <c r="A9928">
        <v>9.057836</v>
      </c>
      <c r="B9928">
        <v>2.4420000000000001E-2</v>
      </c>
      <c r="C9928">
        <f t="shared" si="155"/>
        <v>8.0586000000000008E-3</v>
      </c>
    </row>
    <row r="9929" spans="1:3" x14ac:dyDescent="0.25">
      <c r="A9929">
        <v>9.0585789999999999</v>
      </c>
      <c r="B9929">
        <v>2.4663999999999998E-2</v>
      </c>
      <c r="C9929">
        <f t="shared" si="155"/>
        <v>8.139119999999998E-3</v>
      </c>
    </row>
    <row r="9930" spans="1:3" x14ac:dyDescent="0.25">
      <c r="A9930">
        <v>9.0598880000000008</v>
      </c>
      <c r="B9930">
        <v>2.4420000000000001E-2</v>
      </c>
      <c r="C9930">
        <f t="shared" si="155"/>
        <v>8.0586000000000008E-3</v>
      </c>
    </row>
    <row r="9931" spans="1:3" x14ac:dyDescent="0.25">
      <c r="A9931">
        <v>9.0606109999999997</v>
      </c>
      <c r="B9931">
        <v>2.4663999999999998E-2</v>
      </c>
      <c r="C9931">
        <f t="shared" si="155"/>
        <v>8.139119999999998E-3</v>
      </c>
    </row>
    <row r="9932" spans="1:3" x14ac:dyDescent="0.25">
      <c r="A9932">
        <v>9.0613539999999997</v>
      </c>
      <c r="B9932">
        <v>2.4663999999999998E-2</v>
      </c>
      <c r="C9932">
        <f t="shared" si="155"/>
        <v>8.139119999999998E-3</v>
      </c>
    </row>
    <row r="9933" spans="1:3" x14ac:dyDescent="0.25">
      <c r="A9933">
        <v>9.0626639999999998</v>
      </c>
      <c r="B9933">
        <v>2.4176E-2</v>
      </c>
      <c r="C9933">
        <f t="shared" si="155"/>
        <v>7.9780799999999985E-3</v>
      </c>
    </row>
    <row r="9934" spans="1:3" x14ac:dyDescent="0.25">
      <c r="A9934">
        <v>9.0634239999999995</v>
      </c>
      <c r="B9934">
        <v>2.4420000000000001E-2</v>
      </c>
      <c r="C9934">
        <f t="shared" si="155"/>
        <v>8.0586000000000008E-3</v>
      </c>
    </row>
    <row r="9935" spans="1:3" x14ac:dyDescent="0.25">
      <c r="A9935">
        <v>9.0641459999999991</v>
      </c>
      <c r="B9935">
        <v>2.4908E-2</v>
      </c>
      <c r="C9935">
        <f t="shared" si="155"/>
        <v>8.2196400000000003E-3</v>
      </c>
    </row>
    <row r="9936" spans="1:3" x14ac:dyDescent="0.25">
      <c r="A9936">
        <v>9.0648900000000001</v>
      </c>
      <c r="B9936">
        <v>2.4663999999999998E-2</v>
      </c>
      <c r="C9936">
        <f t="shared" si="155"/>
        <v>8.139119999999998E-3</v>
      </c>
    </row>
    <row r="9937" spans="1:3" x14ac:dyDescent="0.25">
      <c r="A9937">
        <v>9.0661989999999992</v>
      </c>
      <c r="B9937">
        <v>2.4420000000000001E-2</v>
      </c>
      <c r="C9937">
        <f t="shared" si="155"/>
        <v>8.0586000000000008E-3</v>
      </c>
    </row>
    <row r="9938" spans="1:3" x14ac:dyDescent="0.25">
      <c r="A9938">
        <v>9.0669210000000007</v>
      </c>
      <c r="B9938">
        <v>2.4663999999999998E-2</v>
      </c>
      <c r="C9938">
        <f t="shared" si="155"/>
        <v>8.139119999999998E-3</v>
      </c>
    </row>
    <row r="9939" spans="1:3" x14ac:dyDescent="0.25">
      <c r="A9939">
        <v>9.0676649999999999</v>
      </c>
      <c r="B9939">
        <v>2.4420000000000001E-2</v>
      </c>
      <c r="C9939">
        <f t="shared" si="155"/>
        <v>8.0586000000000008E-3</v>
      </c>
    </row>
    <row r="9940" spans="1:3" x14ac:dyDescent="0.25">
      <c r="A9940">
        <v>9.0689740000000008</v>
      </c>
      <c r="B9940">
        <v>2.4176E-2</v>
      </c>
      <c r="C9940">
        <f t="shared" si="155"/>
        <v>7.9780799999999985E-3</v>
      </c>
    </row>
    <row r="9941" spans="1:3" x14ac:dyDescent="0.25">
      <c r="A9941">
        <v>9.0696960000000004</v>
      </c>
      <c r="B9941">
        <v>2.4420000000000001E-2</v>
      </c>
      <c r="C9941">
        <f t="shared" si="155"/>
        <v>8.0586000000000008E-3</v>
      </c>
    </row>
    <row r="9942" spans="1:3" x14ac:dyDescent="0.25">
      <c r="A9942">
        <v>9.0704399999999996</v>
      </c>
      <c r="B9942">
        <v>2.4420000000000001E-2</v>
      </c>
      <c r="C9942">
        <f t="shared" si="155"/>
        <v>8.0586000000000008E-3</v>
      </c>
    </row>
    <row r="9943" spans="1:3" x14ac:dyDescent="0.25">
      <c r="A9943">
        <v>9.0717490000000005</v>
      </c>
      <c r="B9943">
        <v>2.4420000000000001E-2</v>
      </c>
      <c r="C9943">
        <f t="shared" si="155"/>
        <v>8.0586000000000008E-3</v>
      </c>
    </row>
    <row r="9944" spans="1:3" x14ac:dyDescent="0.25">
      <c r="A9944">
        <v>9.0724710000000002</v>
      </c>
      <c r="B9944">
        <v>2.4663999999999998E-2</v>
      </c>
      <c r="C9944">
        <f t="shared" si="155"/>
        <v>8.139119999999998E-3</v>
      </c>
    </row>
    <row r="9945" spans="1:3" x14ac:dyDescent="0.25">
      <c r="A9945">
        <v>9.0732149999999994</v>
      </c>
      <c r="B9945">
        <v>2.4663999999999998E-2</v>
      </c>
      <c r="C9945">
        <f t="shared" si="155"/>
        <v>8.139119999999998E-3</v>
      </c>
    </row>
    <row r="9946" spans="1:3" x14ac:dyDescent="0.25">
      <c r="A9946">
        <v>9.0745240000000003</v>
      </c>
      <c r="B9946">
        <v>2.4420000000000001E-2</v>
      </c>
      <c r="C9946">
        <f t="shared" si="155"/>
        <v>8.0586000000000008E-3</v>
      </c>
    </row>
    <row r="9947" spans="1:3" x14ac:dyDescent="0.25">
      <c r="A9947">
        <v>9.0752839999999999</v>
      </c>
      <c r="B9947">
        <v>2.4420000000000001E-2</v>
      </c>
      <c r="C9947">
        <f t="shared" si="155"/>
        <v>8.0586000000000008E-3</v>
      </c>
    </row>
    <row r="9948" spans="1:3" x14ac:dyDescent="0.25">
      <c r="A9948">
        <v>9.0760059999999996</v>
      </c>
      <c r="B9948">
        <v>2.4663999999999998E-2</v>
      </c>
      <c r="C9948">
        <f t="shared" si="155"/>
        <v>8.139119999999998E-3</v>
      </c>
    </row>
    <row r="9949" spans="1:3" x14ac:dyDescent="0.25">
      <c r="A9949">
        <v>9.0767500000000005</v>
      </c>
      <c r="B9949">
        <v>2.4420000000000001E-2</v>
      </c>
      <c r="C9949">
        <f t="shared" si="155"/>
        <v>8.0586000000000008E-3</v>
      </c>
    </row>
    <row r="9950" spans="1:3" x14ac:dyDescent="0.25">
      <c r="A9950">
        <v>9.0780600000000007</v>
      </c>
      <c r="B9950">
        <v>2.4420000000000001E-2</v>
      </c>
      <c r="C9950">
        <f t="shared" si="155"/>
        <v>8.0586000000000008E-3</v>
      </c>
    </row>
    <row r="9951" spans="1:3" x14ac:dyDescent="0.25">
      <c r="A9951">
        <v>9.0787809999999993</v>
      </c>
      <c r="B9951">
        <v>2.3931999999999998E-2</v>
      </c>
      <c r="C9951">
        <f t="shared" si="155"/>
        <v>7.8975599999999996E-3</v>
      </c>
    </row>
    <row r="9952" spans="1:3" x14ac:dyDescent="0.25">
      <c r="A9952">
        <v>9.0795259999999995</v>
      </c>
      <c r="B9952">
        <v>2.4663999999999998E-2</v>
      </c>
      <c r="C9952">
        <f t="shared" si="155"/>
        <v>8.139119999999998E-3</v>
      </c>
    </row>
    <row r="9953" spans="1:3" x14ac:dyDescent="0.25">
      <c r="A9953">
        <v>9.0808339999999994</v>
      </c>
      <c r="B9953">
        <v>2.4908E-2</v>
      </c>
      <c r="C9953">
        <f t="shared" si="155"/>
        <v>8.2196400000000003E-3</v>
      </c>
    </row>
    <row r="9954" spans="1:3" x14ac:dyDescent="0.25">
      <c r="A9954">
        <v>9.0815560000000009</v>
      </c>
      <c r="B9954">
        <v>2.4420000000000001E-2</v>
      </c>
      <c r="C9954">
        <f t="shared" si="155"/>
        <v>8.0586000000000008E-3</v>
      </c>
    </row>
    <row r="9955" spans="1:3" x14ac:dyDescent="0.25">
      <c r="A9955">
        <v>9.0823</v>
      </c>
      <c r="B9955">
        <v>2.4663999999999998E-2</v>
      </c>
      <c r="C9955">
        <f t="shared" si="155"/>
        <v>8.139119999999998E-3</v>
      </c>
    </row>
    <row r="9956" spans="1:3" x14ac:dyDescent="0.25">
      <c r="A9956">
        <v>9.0836089999999992</v>
      </c>
      <c r="B9956">
        <v>2.4176E-2</v>
      </c>
      <c r="C9956">
        <f t="shared" si="155"/>
        <v>7.9780799999999985E-3</v>
      </c>
    </row>
    <row r="9957" spans="1:3" x14ac:dyDescent="0.25">
      <c r="A9957">
        <v>9.0843310000000006</v>
      </c>
      <c r="B9957">
        <v>2.4663999999999998E-2</v>
      </c>
      <c r="C9957">
        <f t="shared" si="155"/>
        <v>8.139119999999998E-3</v>
      </c>
    </row>
    <row r="9958" spans="1:3" x14ac:dyDescent="0.25">
      <c r="A9958">
        <v>9.0850749999999998</v>
      </c>
      <c r="B9958">
        <v>2.4663999999999998E-2</v>
      </c>
      <c r="C9958">
        <f t="shared" si="155"/>
        <v>8.139119999999998E-3</v>
      </c>
    </row>
    <row r="9959" spans="1:3" x14ac:dyDescent="0.25">
      <c r="A9959">
        <v>9.0863840000000007</v>
      </c>
      <c r="B9959">
        <v>2.4420000000000001E-2</v>
      </c>
      <c r="C9959">
        <f t="shared" si="155"/>
        <v>8.0586000000000008E-3</v>
      </c>
    </row>
    <row r="9960" spans="1:3" x14ac:dyDescent="0.25">
      <c r="A9960">
        <v>9.0871449999999996</v>
      </c>
      <c r="B9960">
        <v>4.0536999999999997E-2</v>
      </c>
      <c r="C9960">
        <f t="shared" si="155"/>
        <v>1.3377209999999997E-2</v>
      </c>
    </row>
    <row r="9961" spans="1:3" x14ac:dyDescent="0.25">
      <c r="A9961">
        <v>9.087866</v>
      </c>
      <c r="B9961">
        <v>2.4663999999999998E-2</v>
      </c>
      <c r="C9961">
        <f t="shared" si="155"/>
        <v>8.139119999999998E-3</v>
      </c>
    </row>
    <row r="9962" spans="1:3" x14ac:dyDescent="0.25">
      <c r="A9962">
        <v>9.0886110000000002</v>
      </c>
      <c r="B9962">
        <v>2.4176E-2</v>
      </c>
      <c r="C9962">
        <f t="shared" si="155"/>
        <v>7.9780799999999985E-3</v>
      </c>
    </row>
    <row r="9963" spans="1:3" x14ac:dyDescent="0.25">
      <c r="A9963">
        <v>9.0899199999999993</v>
      </c>
      <c r="B9963">
        <v>2.4420000000000001E-2</v>
      </c>
      <c r="C9963">
        <f t="shared" si="155"/>
        <v>8.0586000000000008E-3</v>
      </c>
    </row>
    <row r="9964" spans="1:3" x14ac:dyDescent="0.25">
      <c r="A9964">
        <v>9.0906420000000008</v>
      </c>
      <c r="B9964">
        <v>2.4908E-2</v>
      </c>
      <c r="C9964">
        <f t="shared" si="155"/>
        <v>8.2196400000000003E-3</v>
      </c>
    </row>
    <row r="9965" spans="1:3" x14ac:dyDescent="0.25">
      <c r="A9965">
        <v>9.091386</v>
      </c>
      <c r="B9965">
        <v>2.3931999999999998E-2</v>
      </c>
      <c r="C9965">
        <f t="shared" si="155"/>
        <v>7.8975599999999996E-3</v>
      </c>
    </row>
    <row r="9966" spans="1:3" x14ac:dyDescent="0.25">
      <c r="A9966">
        <v>9.0926950000000009</v>
      </c>
      <c r="B9966">
        <v>2.4420000000000001E-2</v>
      </c>
      <c r="C9966">
        <f t="shared" si="155"/>
        <v>8.0586000000000008E-3</v>
      </c>
    </row>
    <row r="9967" spans="1:3" x14ac:dyDescent="0.25">
      <c r="A9967">
        <v>9.0934170000000005</v>
      </c>
      <c r="B9967">
        <v>2.4176E-2</v>
      </c>
      <c r="C9967">
        <f t="shared" si="155"/>
        <v>7.9780799999999985E-3</v>
      </c>
    </row>
    <row r="9968" spans="1:3" x14ac:dyDescent="0.25">
      <c r="A9968">
        <v>9.0941600000000005</v>
      </c>
      <c r="B9968">
        <v>2.3931999999999998E-2</v>
      </c>
      <c r="C9968">
        <f t="shared" si="155"/>
        <v>7.8975599999999996E-3</v>
      </c>
    </row>
    <row r="9969" spans="1:3" x14ac:dyDescent="0.25">
      <c r="A9969">
        <v>9.0954689999999996</v>
      </c>
      <c r="B9969">
        <v>2.4176E-2</v>
      </c>
      <c r="C9969">
        <f t="shared" si="155"/>
        <v>7.9780799999999985E-3</v>
      </c>
    </row>
    <row r="9970" spans="1:3" x14ac:dyDescent="0.25">
      <c r="A9970">
        <v>9.0961920000000003</v>
      </c>
      <c r="B9970">
        <v>2.4420000000000001E-2</v>
      </c>
      <c r="C9970">
        <f t="shared" si="155"/>
        <v>8.0586000000000008E-3</v>
      </c>
    </row>
    <row r="9971" spans="1:3" x14ac:dyDescent="0.25">
      <c r="A9971">
        <v>9.0969350000000002</v>
      </c>
      <c r="B9971">
        <v>2.4420000000000001E-2</v>
      </c>
      <c r="C9971">
        <f t="shared" si="155"/>
        <v>8.0586000000000008E-3</v>
      </c>
    </row>
    <row r="9972" spans="1:3" x14ac:dyDescent="0.25">
      <c r="A9972">
        <v>9.0982450000000004</v>
      </c>
      <c r="B9972">
        <v>2.4908E-2</v>
      </c>
      <c r="C9972">
        <f t="shared" si="155"/>
        <v>8.2196400000000003E-3</v>
      </c>
    </row>
    <row r="9973" spans="1:3" x14ac:dyDescent="0.25">
      <c r="A9973">
        <v>9.099005</v>
      </c>
      <c r="B9973">
        <v>2.4663999999999998E-2</v>
      </c>
      <c r="C9973">
        <f t="shared" si="155"/>
        <v>8.139119999999998E-3</v>
      </c>
    </row>
    <row r="9974" spans="1:3" x14ac:dyDescent="0.25">
      <c r="A9974">
        <v>9.0997260000000004</v>
      </c>
      <c r="B9974">
        <v>2.4420000000000001E-2</v>
      </c>
      <c r="C9974">
        <f t="shared" si="155"/>
        <v>8.0586000000000008E-3</v>
      </c>
    </row>
    <row r="9975" spans="1:3" x14ac:dyDescent="0.25">
      <c r="A9975">
        <v>9.1004710000000006</v>
      </c>
      <c r="B9975">
        <v>2.5641000000000001E-2</v>
      </c>
      <c r="C9975">
        <f t="shared" si="155"/>
        <v>8.4615300000000001E-3</v>
      </c>
    </row>
    <row r="9976" spans="1:3" x14ac:dyDescent="0.25">
      <c r="A9976">
        <v>9.1017799999999998</v>
      </c>
      <c r="B9976">
        <v>2.3931999999999998E-2</v>
      </c>
      <c r="C9976">
        <f t="shared" si="155"/>
        <v>7.8975599999999996E-3</v>
      </c>
    </row>
    <row r="9977" spans="1:3" x14ac:dyDescent="0.25">
      <c r="A9977">
        <v>9.1025019999999994</v>
      </c>
      <c r="B9977">
        <v>2.3687E-2</v>
      </c>
      <c r="C9977">
        <f t="shared" si="155"/>
        <v>7.8167099999999993E-3</v>
      </c>
    </row>
    <row r="9978" spans="1:3" x14ac:dyDescent="0.25">
      <c r="A9978">
        <v>9.1032460000000004</v>
      </c>
      <c r="B9978">
        <v>2.4420000000000001E-2</v>
      </c>
      <c r="C9978">
        <f t="shared" si="155"/>
        <v>8.0586000000000008E-3</v>
      </c>
    </row>
    <row r="9979" spans="1:3" x14ac:dyDescent="0.25">
      <c r="A9979">
        <v>9.1045549999999995</v>
      </c>
      <c r="B9979">
        <v>2.4908E-2</v>
      </c>
      <c r="C9979">
        <f t="shared" si="155"/>
        <v>8.2196400000000003E-3</v>
      </c>
    </row>
    <row r="9980" spans="1:3" x14ac:dyDescent="0.25">
      <c r="A9980">
        <v>9.1052769999999992</v>
      </c>
      <c r="B9980">
        <v>2.4663999999999998E-2</v>
      </c>
      <c r="C9980">
        <f t="shared" si="155"/>
        <v>8.139119999999998E-3</v>
      </c>
    </row>
    <row r="9981" spans="1:3" x14ac:dyDescent="0.25">
      <c r="A9981">
        <v>9.1060210000000001</v>
      </c>
      <c r="B9981">
        <v>2.4176E-2</v>
      </c>
      <c r="C9981">
        <f t="shared" si="155"/>
        <v>7.9780799999999985E-3</v>
      </c>
    </row>
    <row r="9982" spans="1:3" x14ac:dyDescent="0.25">
      <c r="A9982">
        <v>9.1073299999999993</v>
      </c>
      <c r="B9982">
        <v>2.4908E-2</v>
      </c>
      <c r="C9982">
        <f t="shared" si="155"/>
        <v>8.2196400000000003E-3</v>
      </c>
    </row>
    <row r="9983" spans="1:3" x14ac:dyDescent="0.25">
      <c r="A9983">
        <v>9.1080520000000007</v>
      </c>
      <c r="B9983">
        <v>2.4663999999999998E-2</v>
      </c>
      <c r="C9983">
        <f t="shared" si="155"/>
        <v>8.139119999999998E-3</v>
      </c>
    </row>
    <row r="9984" spans="1:3" x14ac:dyDescent="0.25">
      <c r="A9984">
        <v>9.1087959999999999</v>
      </c>
      <c r="B9984">
        <v>2.4663999999999998E-2</v>
      </c>
      <c r="C9984">
        <f t="shared" si="155"/>
        <v>8.139119999999998E-3</v>
      </c>
    </row>
    <row r="9985" spans="1:3" x14ac:dyDescent="0.25">
      <c r="A9985">
        <v>9.1101050000000008</v>
      </c>
      <c r="B9985">
        <v>2.4420000000000001E-2</v>
      </c>
      <c r="C9985">
        <f t="shared" si="155"/>
        <v>8.0586000000000008E-3</v>
      </c>
    </row>
    <row r="9986" spans="1:3" x14ac:dyDescent="0.25">
      <c r="A9986">
        <v>9.1108650000000004</v>
      </c>
      <c r="B9986">
        <v>2.4663999999999998E-2</v>
      </c>
      <c r="C9986">
        <f t="shared" ref="C9986:C10049" si="156">(B9986/10)*3.3</f>
        <v>8.139119999999998E-3</v>
      </c>
    </row>
    <row r="9987" spans="1:3" x14ac:dyDescent="0.25">
      <c r="A9987">
        <v>9.1115870000000001</v>
      </c>
      <c r="B9987">
        <v>2.4663999999999998E-2</v>
      </c>
      <c r="C9987">
        <f t="shared" si="156"/>
        <v>8.139119999999998E-3</v>
      </c>
    </row>
    <row r="9988" spans="1:3" x14ac:dyDescent="0.25">
      <c r="A9988">
        <v>9.1123309999999993</v>
      </c>
      <c r="B9988">
        <v>2.3931999999999998E-2</v>
      </c>
      <c r="C9988">
        <f t="shared" si="156"/>
        <v>7.8975599999999996E-3</v>
      </c>
    </row>
    <row r="9989" spans="1:3" x14ac:dyDescent="0.25">
      <c r="A9989">
        <v>9.1136409999999994</v>
      </c>
      <c r="B9989">
        <v>2.4420000000000001E-2</v>
      </c>
      <c r="C9989">
        <f t="shared" si="156"/>
        <v>8.0586000000000008E-3</v>
      </c>
    </row>
    <row r="9990" spans="1:3" x14ac:dyDescent="0.25">
      <c r="A9990">
        <v>9.1143619999999999</v>
      </c>
      <c r="B9990">
        <v>2.4176E-2</v>
      </c>
      <c r="C9990">
        <f t="shared" si="156"/>
        <v>7.9780799999999985E-3</v>
      </c>
    </row>
    <row r="9991" spans="1:3" x14ac:dyDescent="0.25">
      <c r="A9991">
        <v>9.1151070000000001</v>
      </c>
      <c r="B9991">
        <v>2.4908E-2</v>
      </c>
      <c r="C9991">
        <f t="shared" si="156"/>
        <v>8.2196400000000003E-3</v>
      </c>
    </row>
    <row r="9992" spans="1:3" x14ac:dyDescent="0.25">
      <c r="A9992">
        <v>9.1164149999999999</v>
      </c>
      <c r="B9992">
        <v>2.4908E-2</v>
      </c>
      <c r="C9992">
        <f t="shared" si="156"/>
        <v>8.2196400000000003E-3</v>
      </c>
    </row>
    <row r="9993" spans="1:3" x14ac:dyDescent="0.25">
      <c r="A9993">
        <v>9.1171369999999996</v>
      </c>
      <c r="B9993">
        <v>2.4908E-2</v>
      </c>
      <c r="C9993">
        <f t="shared" si="156"/>
        <v>8.2196400000000003E-3</v>
      </c>
    </row>
    <row r="9994" spans="1:3" x14ac:dyDescent="0.25">
      <c r="A9994">
        <v>9.1178810000000006</v>
      </c>
      <c r="B9994">
        <v>2.4420000000000001E-2</v>
      </c>
      <c r="C9994">
        <f t="shared" si="156"/>
        <v>8.0586000000000008E-3</v>
      </c>
    </row>
    <row r="9995" spans="1:3" x14ac:dyDescent="0.25">
      <c r="A9995">
        <v>9.1191899999999997</v>
      </c>
      <c r="B9995">
        <v>2.4908E-2</v>
      </c>
      <c r="C9995">
        <f t="shared" si="156"/>
        <v>8.2196400000000003E-3</v>
      </c>
    </row>
    <row r="9996" spans="1:3" x14ac:dyDescent="0.25">
      <c r="A9996">
        <v>9.1199130000000004</v>
      </c>
      <c r="B9996">
        <v>2.4663999999999998E-2</v>
      </c>
      <c r="C9996">
        <f t="shared" si="156"/>
        <v>8.139119999999998E-3</v>
      </c>
    </row>
    <row r="9997" spans="1:3" x14ac:dyDescent="0.25">
      <c r="A9997">
        <v>9.1206560000000003</v>
      </c>
      <c r="B9997">
        <v>2.4176E-2</v>
      </c>
      <c r="C9997">
        <f t="shared" si="156"/>
        <v>7.9780799999999985E-3</v>
      </c>
    </row>
    <row r="9998" spans="1:3" x14ac:dyDescent="0.25">
      <c r="A9998">
        <v>9.1219649999999994</v>
      </c>
      <c r="B9998">
        <v>2.4420000000000001E-2</v>
      </c>
      <c r="C9998">
        <f t="shared" si="156"/>
        <v>8.0586000000000008E-3</v>
      </c>
    </row>
    <row r="9999" spans="1:3" x14ac:dyDescent="0.25">
      <c r="A9999">
        <v>9.1227260000000001</v>
      </c>
      <c r="B9999">
        <v>2.4176E-2</v>
      </c>
      <c r="C9999">
        <f t="shared" si="156"/>
        <v>7.9780799999999985E-3</v>
      </c>
    </row>
    <row r="10000" spans="1:3" x14ac:dyDescent="0.25">
      <c r="A10000">
        <v>9.1234470000000005</v>
      </c>
      <c r="B10000">
        <v>2.4420000000000001E-2</v>
      </c>
      <c r="C10000">
        <f t="shared" si="156"/>
        <v>8.0586000000000008E-3</v>
      </c>
    </row>
    <row r="10001" spans="1:3" x14ac:dyDescent="0.25">
      <c r="A10001">
        <v>9.1241920000000007</v>
      </c>
      <c r="B10001">
        <v>2.3931999999999998E-2</v>
      </c>
      <c r="C10001">
        <f t="shared" si="156"/>
        <v>7.8975599999999996E-3</v>
      </c>
    </row>
    <row r="10002" spans="1:3" x14ac:dyDescent="0.25">
      <c r="A10002">
        <v>9.1255009999999999</v>
      </c>
      <c r="B10002">
        <v>2.4908E-2</v>
      </c>
      <c r="C10002">
        <f t="shared" si="156"/>
        <v>8.2196400000000003E-3</v>
      </c>
    </row>
    <row r="10003" spans="1:3" x14ac:dyDescent="0.25">
      <c r="A10003">
        <v>9.1262229999999995</v>
      </c>
      <c r="B10003">
        <v>2.4176E-2</v>
      </c>
      <c r="C10003">
        <f t="shared" si="156"/>
        <v>7.9780799999999985E-3</v>
      </c>
    </row>
    <row r="10004" spans="1:3" x14ac:dyDescent="0.25">
      <c r="A10004">
        <v>9.1269670000000005</v>
      </c>
      <c r="B10004">
        <v>5.4212000000000003E-2</v>
      </c>
      <c r="C10004">
        <f t="shared" si="156"/>
        <v>1.788996E-2</v>
      </c>
    </row>
    <row r="10005" spans="1:3" x14ac:dyDescent="0.25">
      <c r="A10005">
        <v>9.1282750000000004</v>
      </c>
      <c r="B10005">
        <v>2.4176E-2</v>
      </c>
      <c r="C10005">
        <f t="shared" si="156"/>
        <v>7.9780799999999985E-3</v>
      </c>
    </row>
    <row r="10006" spans="1:3" x14ac:dyDescent="0.25">
      <c r="A10006">
        <v>9.1289979999999993</v>
      </c>
      <c r="B10006">
        <v>2.4663999999999998E-2</v>
      </c>
      <c r="C10006">
        <f t="shared" si="156"/>
        <v>8.139119999999998E-3</v>
      </c>
    </row>
    <row r="10007" spans="1:3" x14ac:dyDescent="0.25">
      <c r="A10007">
        <v>9.1297409999999992</v>
      </c>
      <c r="B10007">
        <v>2.4176E-2</v>
      </c>
      <c r="C10007">
        <f t="shared" si="156"/>
        <v>7.9780799999999985E-3</v>
      </c>
    </row>
    <row r="10008" spans="1:3" x14ac:dyDescent="0.25">
      <c r="A10008">
        <v>9.1310500000000001</v>
      </c>
      <c r="B10008">
        <v>2.4176E-2</v>
      </c>
      <c r="C10008">
        <f t="shared" si="156"/>
        <v>7.9780799999999985E-3</v>
      </c>
    </row>
    <row r="10009" spans="1:3" x14ac:dyDescent="0.25">
      <c r="A10009">
        <v>9.1317730000000008</v>
      </c>
      <c r="B10009">
        <v>2.5152999999999998E-2</v>
      </c>
      <c r="C10009">
        <f t="shared" si="156"/>
        <v>8.3004899999999989E-3</v>
      </c>
    </row>
    <row r="10010" spans="1:3" x14ac:dyDescent="0.25">
      <c r="A10010">
        <v>9.132517</v>
      </c>
      <c r="B10010">
        <v>2.4420000000000001E-2</v>
      </c>
      <c r="C10010">
        <f t="shared" si="156"/>
        <v>8.0586000000000008E-3</v>
      </c>
    </row>
    <row r="10011" spans="1:3" x14ac:dyDescent="0.25">
      <c r="A10011">
        <v>9.1338259999999991</v>
      </c>
      <c r="B10011">
        <v>2.4663999999999998E-2</v>
      </c>
      <c r="C10011">
        <f t="shared" si="156"/>
        <v>8.139119999999998E-3</v>
      </c>
    </row>
    <row r="10012" spans="1:3" x14ac:dyDescent="0.25">
      <c r="A10012">
        <v>9.1345860000000005</v>
      </c>
      <c r="B10012">
        <v>2.4663999999999998E-2</v>
      </c>
      <c r="C10012">
        <f t="shared" si="156"/>
        <v>8.139119999999998E-3</v>
      </c>
    </row>
    <row r="10013" spans="1:3" x14ac:dyDescent="0.25">
      <c r="A10013">
        <v>9.1353080000000002</v>
      </c>
      <c r="B10013">
        <v>2.4420000000000001E-2</v>
      </c>
      <c r="C10013">
        <f t="shared" si="156"/>
        <v>8.0586000000000008E-3</v>
      </c>
    </row>
    <row r="10014" spans="1:3" x14ac:dyDescent="0.25">
      <c r="A10014">
        <v>9.1360519999999994</v>
      </c>
      <c r="B10014">
        <v>2.4176E-2</v>
      </c>
      <c r="C10014">
        <f t="shared" si="156"/>
        <v>7.9780799999999985E-3</v>
      </c>
    </row>
    <row r="10015" spans="1:3" x14ac:dyDescent="0.25">
      <c r="A10015">
        <v>9.1373619999999995</v>
      </c>
      <c r="B10015">
        <v>2.3931999999999998E-2</v>
      </c>
      <c r="C10015">
        <f t="shared" si="156"/>
        <v>7.8975599999999996E-3</v>
      </c>
    </row>
    <row r="10016" spans="1:3" x14ac:dyDescent="0.25">
      <c r="A10016">
        <v>9.138083</v>
      </c>
      <c r="B10016">
        <v>2.4176E-2</v>
      </c>
      <c r="C10016">
        <f t="shared" si="156"/>
        <v>7.9780799999999985E-3</v>
      </c>
    </row>
    <row r="10017" spans="1:3" x14ac:dyDescent="0.25">
      <c r="A10017">
        <v>9.1388269999999991</v>
      </c>
      <c r="B10017">
        <v>2.4420000000000001E-2</v>
      </c>
      <c r="C10017">
        <f t="shared" si="156"/>
        <v>8.0586000000000008E-3</v>
      </c>
    </row>
    <row r="10018" spans="1:3" x14ac:dyDescent="0.25">
      <c r="A10018">
        <v>9.140136</v>
      </c>
      <c r="B10018">
        <v>2.4420000000000001E-2</v>
      </c>
      <c r="C10018">
        <f t="shared" si="156"/>
        <v>8.0586000000000008E-3</v>
      </c>
    </row>
    <row r="10019" spans="1:3" x14ac:dyDescent="0.25">
      <c r="A10019">
        <v>9.1408579999999997</v>
      </c>
      <c r="B10019">
        <v>2.4176E-2</v>
      </c>
      <c r="C10019">
        <f t="shared" si="156"/>
        <v>7.9780799999999985E-3</v>
      </c>
    </row>
    <row r="10020" spans="1:3" x14ac:dyDescent="0.25">
      <c r="A10020">
        <v>9.1416020000000007</v>
      </c>
      <c r="B10020">
        <v>2.4663999999999998E-2</v>
      </c>
      <c r="C10020">
        <f t="shared" si="156"/>
        <v>8.139119999999998E-3</v>
      </c>
    </row>
    <row r="10021" spans="1:3" x14ac:dyDescent="0.25">
      <c r="A10021">
        <v>9.1429109999999998</v>
      </c>
      <c r="B10021">
        <v>2.4420000000000001E-2</v>
      </c>
      <c r="C10021">
        <f t="shared" si="156"/>
        <v>8.0586000000000008E-3</v>
      </c>
    </row>
    <row r="10022" spans="1:3" x14ac:dyDescent="0.25">
      <c r="A10022">
        <v>9.1436329999999995</v>
      </c>
      <c r="B10022">
        <v>2.4420000000000001E-2</v>
      </c>
      <c r="C10022">
        <f t="shared" si="156"/>
        <v>8.0586000000000008E-3</v>
      </c>
    </row>
    <row r="10023" spans="1:3" x14ac:dyDescent="0.25">
      <c r="A10023">
        <v>9.1443770000000004</v>
      </c>
      <c r="B10023">
        <v>2.4663999999999998E-2</v>
      </c>
      <c r="C10023">
        <f t="shared" si="156"/>
        <v>8.139119999999998E-3</v>
      </c>
    </row>
    <row r="10024" spans="1:3" x14ac:dyDescent="0.25">
      <c r="A10024">
        <v>9.1456859999999995</v>
      </c>
      <c r="B10024">
        <v>2.4663999999999998E-2</v>
      </c>
      <c r="C10024">
        <f t="shared" si="156"/>
        <v>8.139119999999998E-3</v>
      </c>
    </row>
    <row r="10025" spans="1:3" x14ac:dyDescent="0.25">
      <c r="A10025">
        <v>9.1464470000000002</v>
      </c>
      <c r="B10025">
        <v>2.4663999999999998E-2</v>
      </c>
      <c r="C10025">
        <f t="shared" si="156"/>
        <v>8.139119999999998E-3</v>
      </c>
    </row>
    <row r="10026" spans="1:3" x14ac:dyDescent="0.25">
      <c r="A10026">
        <v>9.1471680000000006</v>
      </c>
      <c r="B10026">
        <v>2.4420000000000001E-2</v>
      </c>
      <c r="C10026">
        <f t="shared" si="156"/>
        <v>8.0586000000000008E-3</v>
      </c>
    </row>
    <row r="10027" spans="1:3" x14ac:dyDescent="0.25">
      <c r="A10027">
        <v>9.1479119999999998</v>
      </c>
      <c r="B10027">
        <v>2.4663999999999998E-2</v>
      </c>
      <c r="C10027">
        <f t="shared" si="156"/>
        <v>8.139119999999998E-3</v>
      </c>
    </row>
    <row r="10028" spans="1:3" x14ac:dyDescent="0.25">
      <c r="A10028">
        <v>9.149222</v>
      </c>
      <c r="B10028">
        <v>2.4420000000000001E-2</v>
      </c>
      <c r="C10028">
        <f t="shared" si="156"/>
        <v>8.0586000000000008E-3</v>
      </c>
    </row>
    <row r="10029" spans="1:3" x14ac:dyDescent="0.25">
      <c r="A10029">
        <v>9.1499430000000004</v>
      </c>
      <c r="B10029">
        <v>2.4420000000000001E-2</v>
      </c>
      <c r="C10029">
        <f t="shared" si="156"/>
        <v>8.0586000000000008E-3</v>
      </c>
    </row>
    <row r="10030" spans="1:3" x14ac:dyDescent="0.25">
      <c r="A10030">
        <v>9.1506880000000006</v>
      </c>
      <c r="B10030">
        <v>2.4663999999999998E-2</v>
      </c>
      <c r="C10030">
        <f t="shared" si="156"/>
        <v>8.139119999999998E-3</v>
      </c>
    </row>
    <row r="10031" spans="1:3" x14ac:dyDescent="0.25">
      <c r="A10031">
        <v>9.1519960000000005</v>
      </c>
      <c r="B10031">
        <v>2.4663999999999998E-2</v>
      </c>
      <c r="C10031">
        <f t="shared" si="156"/>
        <v>8.139119999999998E-3</v>
      </c>
    </row>
    <row r="10032" spans="1:3" x14ac:dyDescent="0.25">
      <c r="A10032">
        <v>9.1527180000000001</v>
      </c>
      <c r="B10032">
        <v>2.4420000000000001E-2</v>
      </c>
      <c r="C10032">
        <f t="shared" si="156"/>
        <v>8.0586000000000008E-3</v>
      </c>
    </row>
    <row r="10033" spans="1:3" x14ac:dyDescent="0.25">
      <c r="A10033">
        <v>9.1534619999999993</v>
      </c>
      <c r="B10033">
        <v>2.4908E-2</v>
      </c>
      <c r="C10033">
        <f t="shared" si="156"/>
        <v>8.2196400000000003E-3</v>
      </c>
    </row>
    <row r="10034" spans="1:3" x14ac:dyDescent="0.25">
      <c r="A10034">
        <v>9.1547710000000002</v>
      </c>
      <c r="B10034">
        <v>2.3442999999999999E-2</v>
      </c>
      <c r="C10034">
        <f t="shared" si="156"/>
        <v>7.7361899999999987E-3</v>
      </c>
    </row>
    <row r="10035" spans="1:3" x14ac:dyDescent="0.25">
      <c r="A10035">
        <v>9.1554939999999991</v>
      </c>
      <c r="B10035">
        <v>2.4663999999999998E-2</v>
      </c>
      <c r="C10035">
        <f t="shared" si="156"/>
        <v>8.139119999999998E-3</v>
      </c>
    </row>
    <row r="10036" spans="1:3" x14ac:dyDescent="0.25">
      <c r="A10036">
        <v>9.1562370000000008</v>
      </c>
      <c r="B10036">
        <v>2.4663999999999998E-2</v>
      </c>
      <c r="C10036">
        <f t="shared" si="156"/>
        <v>8.139119999999998E-3</v>
      </c>
    </row>
    <row r="10037" spans="1:3" x14ac:dyDescent="0.25">
      <c r="A10037">
        <v>9.157546</v>
      </c>
      <c r="B10037">
        <v>2.5641000000000001E-2</v>
      </c>
      <c r="C10037">
        <f t="shared" si="156"/>
        <v>8.4615300000000001E-3</v>
      </c>
    </row>
    <row r="10038" spans="1:3" x14ac:dyDescent="0.25">
      <c r="A10038">
        <v>9.1583070000000006</v>
      </c>
      <c r="B10038">
        <v>2.4176E-2</v>
      </c>
      <c r="C10038">
        <f t="shared" si="156"/>
        <v>7.9780799999999985E-3</v>
      </c>
    </row>
    <row r="10039" spans="1:3" x14ac:dyDescent="0.25">
      <c r="A10039">
        <v>9.1590279999999993</v>
      </c>
      <c r="B10039">
        <v>2.4908E-2</v>
      </c>
      <c r="C10039">
        <f t="shared" si="156"/>
        <v>8.2196400000000003E-3</v>
      </c>
    </row>
    <row r="10040" spans="1:3" x14ac:dyDescent="0.25">
      <c r="A10040">
        <v>9.1597729999999995</v>
      </c>
      <c r="B10040">
        <v>2.4663999999999998E-2</v>
      </c>
      <c r="C10040">
        <f t="shared" si="156"/>
        <v>8.139119999999998E-3</v>
      </c>
    </row>
    <row r="10041" spans="1:3" x14ac:dyDescent="0.25">
      <c r="A10041">
        <v>9.1610820000000004</v>
      </c>
      <c r="B10041">
        <v>2.4663999999999998E-2</v>
      </c>
      <c r="C10041">
        <f t="shared" si="156"/>
        <v>8.139119999999998E-3</v>
      </c>
    </row>
    <row r="10042" spans="1:3" x14ac:dyDescent="0.25">
      <c r="A10042">
        <v>9.1618040000000001</v>
      </c>
      <c r="B10042">
        <v>2.4176E-2</v>
      </c>
      <c r="C10042">
        <f t="shared" si="156"/>
        <v>7.9780799999999985E-3</v>
      </c>
    </row>
    <row r="10043" spans="1:3" x14ac:dyDescent="0.25">
      <c r="A10043">
        <v>9.1625479999999992</v>
      </c>
      <c r="B10043">
        <v>2.5641000000000001E-2</v>
      </c>
      <c r="C10043">
        <f t="shared" si="156"/>
        <v>8.4615300000000001E-3</v>
      </c>
    </row>
    <row r="10044" spans="1:3" x14ac:dyDescent="0.25">
      <c r="A10044">
        <v>9.1638559999999991</v>
      </c>
      <c r="B10044">
        <v>2.4420000000000001E-2</v>
      </c>
      <c r="C10044">
        <f t="shared" si="156"/>
        <v>8.0586000000000008E-3</v>
      </c>
    </row>
    <row r="10045" spans="1:3" x14ac:dyDescent="0.25">
      <c r="A10045">
        <v>9.1645789999999998</v>
      </c>
      <c r="B10045">
        <v>2.4663999999999998E-2</v>
      </c>
      <c r="C10045">
        <f t="shared" si="156"/>
        <v>8.139119999999998E-3</v>
      </c>
    </row>
    <row r="10046" spans="1:3" x14ac:dyDescent="0.25">
      <c r="A10046">
        <v>9.1653219999999997</v>
      </c>
      <c r="B10046">
        <v>2.4176E-2</v>
      </c>
      <c r="C10046">
        <f t="shared" si="156"/>
        <v>7.9780799999999985E-3</v>
      </c>
    </row>
    <row r="10047" spans="1:3" x14ac:dyDescent="0.25">
      <c r="A10047">
        <v>9.1666310000000006</v>
      </c>
      <c r="B10047">
        <v>2.4420000000000001E-2</v>
      </c>
      <c r="C10047">
        <f t="shared" si="156"/>
        <v>8.0586000000000008E-3</v>
      </c>
    </row>
    <row r="10048" spans="1:3" x14ac:dyDescent="0.25">
      <c r="A10048">
        <v>9.1673539999999996</v>
      </c>
      <c r="B10048">
        <v>3.5165000000000002E-2</v>
      </c>
      <c r="C10048">
        <f t="shared" si="156"/>
        <v>1.1604450000000001E-2</v>
      </c>
    </row>
    <row r="10049" spans="1:3" x14ac:dyDescent="0.25">
      <c r="A10049">
        <v>9.1680969999999995</v>
      </c>
      <c r="B10049">
        <v>2.3931999999999998E-2</v>
      </c>
      <c r="C10049">
        <f t="shared" si="156"/>
        <v>7.8975599999999996E-3</v>
      </c>
    </row>
    <row r="10050" spans="1:3" x14ac:dyDescent="0.25">
      <c r="A10050">
        <v>9.1694069999999996</v>
      </c>
      <c r="B10050">
        <v>2.4663999999999998E-2</v>
      </c>
      <c r="C10050">
        <f t="shared" ref="C10050:C10113" si="157">(B10050/10)*3.3</f>
        <v>8.139119999999998E-3</v>
      </c>
    </row>
    <row r="10051" spans="1:3" x14ac:dyDescent="0.25">
      <c r="A10051">
        <v>9.1701669999999993</v>
      </c>
      <c r="B10051">
        <v>2.4663999999999998E-2</v>
      </c>
      <c r="C10051">
        <f t="shared" si="157"/>
        <v>8.139119999999998E-3</v>
      </c>
    </row>
    <row r="10052" spans="1:3" x14ac:dyDescent="0.25">
      <c r="A10052">
        <v>9.1708879999999997</v>
      </c>
      <c r="B10052">
        <v>2.4176E-2</v>
      </c>
      <c r="C10052">
        <f t="shared" si="157"/>
        <v>7.9780799999999985E-3</v>
      </c>
    </row>
    <row r="10053" spans="1:3" x14ac:dyDescent="0.25">
      <c r="A10053">
        <v>9.1716329999999999</v>
      </c>
      <c r="B10053">
        <v>2.4663999999999998E-2</v>
      </c>
      <c r="C10053">
        <f t="shared" si="157"/>
        <v>8.139119999999998E-3</v>
      </c>
    </row>
    <row r="10054" spans="1:3" x14ac:dyDescent="0.25">
      <c r="A10054">
        <v>9.1729420000000008</v>
      </c>
      <c r="B10054">
        <v>2.4420000000000001E-2</v>
      </c>
      <c r="C10054">
        <f t="shared" si="157"/>
        <v>8.0586000000000008E-3</v>
      </c>
    </row>
    <row r="10055" spans="1:3" x14ac:dyDescent="0.25">
      <c r="A10055">
        <v>9.1736640000000005</v>
      </c>
      <c r="B10055">
        <v>2.3687E-2</v>
      </c>
      <c r="C10055">
        <f t="shared" si="157"/>
        <v>7.8167099999999993E-3</v>
      </c>
    </row>
    <row r="10056" spans="1:3" x14ac:dyDescent="0.25">
      <c r="A10056">
        <v>9.1744079999999997</v>
      </c>
      <c r="B10056">
        <v>2.5152999999999998E-2</v>
      </c>
      <c r="C10056">
        <f t="shared" si="157"/>
        <v>8.3004899999999989E-3</v>
      </c>
    </row>
    <row r="10057" spans="1:3" x14ac:dyDescent="0.25">
      <c r="A10057">
        <v>9.1757170000000006</v>
      </c>
      <c r="B10057">
        <v>2.4420000000000001E-2</v>
      </c>
      <c r="C10057">
        <f t="shared" si="157"/>
        <v>8.0586000000000008E-3</v>
      </c>
    </row>
    <row r="10058" spans="1:3" x14ac:dyDescent="0.25">
      <c r="A10058">
        <v>9.1764390000000002</v>
      </c>
      <c r="B10058">
        <v>2.4420000000000001E-2</v>
      </c>
      <c r="C10058">
        <f t="shared" si="157"/>
        <v>8.0586000000000008E-3</v>
      </c>
    </row>
    <row r="10059" spans="1:3" x14ac:dyDescent="0.25">
      <c r="A10059">
        <v>9.1771829999999994</v>
      </c>
      <c r="B10059">
        <v>2.4663999999999998E-2</v>
      </c>
      <c r="C10059">
        <f t="shared" si="157"/>
        <v>8.139119999999998E-3</v>
      </c>
    </row>
    <row r="10060" spans="1:3" x14ac:dyDescent="0.25">
      <c r="A10060">
        <v>9.1784920000000003</v>
      </c>
      <c r="B10060">
        <v>2.4420000000000001E-2</v>
      </c>
      <c r="C10060">
        <f t="shared" si="157"/>
        <v>8.0586000000000008E-3</v>
      </c>
    </row>
    <row r="10061" spans="1:3" x14ac:dyDescent="0.25">
      <c r="A10061">
        <v>9.179214</v>
      </c>
      <c r="B10061">
        <v>2.4663999999999998E-2</v>
      </c>
      <c r="C10061">
        <f t="shared" si="157"/>
        <v>8.139119999999998E-3</v>
      </c>
    </row>
    <row r="10062" spans="1:3" x14ac:dyDescent="0.25">
      <c r="A10062">
        <v>9.1799579999999992</v>
      </c>
      <c r="B10062">
        <v>2.4663999999999998E-2</v>
      </c>
      <c r="C10062">
        <f t="shared" si="157"/>
        <v>8.139119999999998E-3</v>
      </c>
    </row>
    <row r="10063" spans="1:3" x14ac:dyDescent="0.25">
      <c r="A10063">
        <v>9.1812670000000001</v>
      </c>
      <c r="B10063">
        <v>2.4663999999999998E-2</v>
      </c>
      <c r="C10063">
        <f t="shared" si="157"/>
        <v>8.139119999999998E-3</v>
      </c>
    </row>
    <row r="10064" spans="1:3" x14ac:dyDescent="0.25">
      <c r="A10064">
        <v>9.1820280000000007</v>
      </c>
      <c r="B10064">
        <v>2.4420000000000001E-2</v>
      </c>
      <c r="C10064">
        <f t="shared" si="157"/>
        <v>8.0586000000000008E-3</v>
      </c>
    </row>
    <row r="10065" spans="1:3" x14ac:dyDescent="0.25">
      <c r="A10065">
        <v>9.1827489999999994</v>
      </c>
      <c r="B10065">
        <v>2.4663999999999998E-2</v>
      </c>
      <c r="C10065">
        <f t="shared" si="157"/>
        <v>8.139119999999998E-3</v>
      </c>
    </row>
    <row r="10066" spans="1:3" x14ac:dyDescent="0.25">
      <c r="A10066">
        <v>9.1834930000000004</v>
      </c>
      <c r="B10066">
        <v>2.3931999999999998E-2</v>
      </c>
      <c r="C10066">
        <f t="shared" si="157"/>
        <v>7.8975599999999996E-3</v>
      </c>
    </row>
    <row r="10067" spans="1:3" x14ac:dyDescent="0.25">
      <c r="A10067">
        <v>9.1848030000000005</v>
      </c>
      <c r="B10067">
        <v>2.4176E-2</v>
      </c>
      <c r="C10067">
        <f t="shared" si="157"/>
        <v>7.9780799999999985E-3</v>
      </c>
    </row>
    <row r="10068" spans="1:3" x14ac:dyDescent="0.25">
      <c r="A10068">
        <v>9.1855239999999991</v>
      </c>
      <c r="B10068">
        <v>2.4663999999999998E-2</v>
      </c>
      <c r="C10068">
        <f t="shared" si="157"/>
        <v>8.139119999999998E-3</v>
      </c>
    </row>
    <row r="10069" spans="1:3" x14ac:dyDescent="0.25">
      <c r="A10069">
        <v>9.1862689999999994</v>
      </c>
      <c r="B10069">
        <v>2.3687E-2</v>
      </c>
      <c r="C10069">
        <f t="shared" si="157"/>
        <v>7.8167099999999993E-3</v>
      </c>
    </row>
    <row r="10070" spans="1:3" x14ac:dyDescent="0.25">
      <c r="A10070">
        <v>9.1875769999999992</v>
      </c>
      <c r="B10070">
        <v>2.4908E-2</v>
      </c>
      <c r="C10070">
        <f t="shared" si="157"/>
        <v>8.2196400000000003E-3</v>
      </c>
    </row>
    <row r="10071" spans="1:3" x14ac:dyDescent="0.25">
      <c r="A10071">
        <v>9.1882999999999999</v>
      </c>
      <c r="B10071">
        <v>2.4420000000000001E-2</v>
      </c>
      <c r="C10071">
        <f t="shared" si="157"/>
        <v>8.0586000000000008E-3</v>
      </c>
    </row>
    <row r="10072" spans="1:3" x14ac:dyDescent="0.25">
      <c r="A10072">
        <v>9.1890429999999999</v>
      </c>
      <c r="B10072">
        <v>2.4663999999999998E-2</v>
      </c>
      <c r="C10072">
        <f t="shared" si="157"/>
        <v>8.139119999999998E-3</v>
      </c>
    </row>
    <row r="10073" spans="1:3" x14ac:dyDescent="0.25">
      <c r="A10073">
        <v>9.1903520000000007</v>
      </c>
      <c r="B10073">
        <v>2.4420000000000001E-2</v>
      </c>
      <c r="C10073">
        <f t="shared" si="157"/>
        <v>8.0586000000000008E-3</v>
      </c>
    </row>
    <row r="10074" spans="1:3" x14ac:dyDescent="0.25">
      <c r="A10074">
        <v>9.1910740000000004</v>
      </c>
      <c r="B10074">
        <v>2.4663999999999998E-2</v>
      </c>
      <c r="C10074">
        <f t="shared" si="157"/>
        <v>8.139119999999998E-3</v>
      </c>
    </row>
    <row r="10075" spans="1:3" x14ac:dyDescent="0.25">
      <c r="A10075">
        <v>9.1918179999999996</v>
      </c>
      <c r="B10075">
        <v>2.4663999999999998E-2</v>
      </c>
      <c r="C10075">
        <f t="shared" si="157"/>
        <v>8.139119999999998E-3</v>
      </c>
    </row>
    <row r="10076" spans="1:3" x14ac:dyDescent="0.25">
      <c r="A10076">
        <v>9.1931270000000005</v>
      </c>
      <c r="B10076">
        <v>2.4420000000000001E-2</v>
      </c>
      <c r="C10076">
        <f t="shared" si="157"/>
        <v>8.0586000000000008E-3</v>
      </c>
    </row>
    <row r="10077" spans="1:3" x14ac:dyDescent="0.25">
      <c r="A10077">
        <v>9.1938879999999994</v>
      </c>
      <c r="B10077">
        <v>2.4420000000000001E-2</v>
      </c>
      <c r="C10077">
        <f t="shared" si="157"/>
        <v>8.0586000000000008E-3</v>
      </c>
    </row>
    <row r="10078" spans="1:3" x14ac:dyDescent="0.25">
      <c r="A10078">
        <v>9.1946089999999998</v>
      </c>
      <c r="B10078">
        <v>2.4663999999999998E-2</v>
      </c>
      <c r="C10078">
        <f t="shared" si="157"/>
        <v>8.139119999999998E-3</v>
      </c>
    </row>
    <row r="10079" spans="1:3" x14ac:dyDescent="0.25">
      <c r="A10079">
        <v>9.195354</v>
      </c>
      <c r="B10079">
        <v>2.4663999999999998E-2</v>
      </c>
      <c r="C10079">
        <f t="shared" si="157"/>
        <v>8.139119999999998E-3</v>
      </c>
    </row>
    <row r="10080" spans="1:3" x14ac:dyDescent="0.25">
      <c r="A10080">
        <v>9.1966629999999991</v>
      </c>
      <c r="B10080">
        <v>2.4663999999999998E-2</v>
      </c>
      <c r="C10080">
        <f t="shared" si="157"/>
        <v>8.139119999999998E-3</v>
      </c>
    </row>
    <row r="10081" spans="1:3" x14ac:dyDescent="0.25">
      <c r="A10081">
        <v>9.1973850000000006</v>
      </c>
      <c r="B10081">
        <v>2.4420000000000001E-2</v>
      </c>
      <c r="C10081">
        <f t="shared" si="157"/>
        <v>8.0586000000000008E-3</v>
      </c>
    </row>
    <row r="10082" spans="1:3" x14ac:dyDescent="0.25">
      <c r="A10082">
        <v>9.1981289999999998</v>
      </c>
      <c r="B10082">
        <v>2.4420000000000001E-2</v>
      </c>
      <c r="C10082">
        <f t="shared" si="157"/>
        <v>8.0586000000000008E-3</v>
      </c>
    </row>
    <row r="10083" spans="1:3" x14ac:dyDescent="0.25">
      <c r="A10083">
        <v>9.1994369999999996</v>
      </c>
      <c r="B10083">
        <v>2.4663999999999998E-2</v>
      </c>
      <c r="C10083">
        <f t="shared" si="157"/>
        <v>8.139119999999998E-3</v>
      </c>
    </row>
    <row r="10084" spans="1:3" x14ac:dyDescent="0.25">
      <c r="A10084">
        <v>9.2001600000000003</v>
      </c>
      <c r="B10084">
        <v>2.4176E-2</v>
      </c>
      <c r="C10084">
        <f t="shared" si="157"/>
        <v>7.9780799999999985E-3</v>
      </c>
    </row>
    <row r="10085" spans="1:3" x14ac:dyDescent="0.25">
      <c r="A10085">
        <v>9.2009030000000003</v>
      </c>
      <c r="B10085">
        <v>2.4908E-2</v>
      </c>
      <c r="C10085">
        <f t="shared" si="157"/>
        <v>8.2196400000000003E-3</v>
      </c>
    </row>
    <row r="10086" spans="1:3" x14ac:dyDescent="0.25">
      <c r="A10086">
        <v>9.2022130000000004</v>
      </c>
      <c r="B10086">
        <v>2.4908E-2</v>
      </c>
      <c r="C10086">
        <f t="shared" si="157"/>
        <v>8.2196400000000003E-3</v>
      </c>
    </row>
    <row r="10087" spans="1:3" x14ac:dyDescent="0.25">
      <c r="A10087">
        <v>9.2029350000000001</v>
      </c>
      <c r="B10087">
        <v>2.4420000000000001E-2</v>
      </c>
      <c r="C10087">
        <f t="shared" si="157"/>
        <v>8.0586000000000008E-3</v>
      </c>
    </row>
    <row r="10088" spans="1:3" x14ac:dyDescent="0.25">
      <c r="A10088">
        <v>9.203678</v>
      </c>
      <c r="B10088">
        <v>2.4420000000000001E-2</v>
      </c>
      <c r="C10088">
        <f t="shared" si="157"/>
        <v>8.0586000000000008E-3</v>
      </c>
    </row>
    <row r="10089" spans="1:3" x14ac:dyDescent="0.25">
      <c r="A10089">
        <v>9.2049880000000002</v>
      </c>
      <c r="B10089">
        <v>2.4908E-2</v>
      </c>
      <c r="C10089">
        <f t="shared" si="157"/>
        <v>8.2196400000000003E-3</v>
      </c>
    </row>
    <row r="10090" spans="1:3" x14ac:dyDescent="0.25">
      <c r="A10090">
        <v>9.2057479999999998</v>
      </c>
      <c r="B10090">
        <v>2.4663999999999998E-2</v>
      </c>
      <c r="C10090">
        <f t="shared" si="157"/>
        <v>8.139119999999998E-3</v>
      </c>
    </row>
    <row r="10091" spans="1:3" x14ac:dyDescent="0.25">
      <c r="A10091">
        <v>9.2064699999999995</v>
      </c>
      <c r="B10091">
        <v>2.4663999999999998E-2</v>
      </c>
      <c r="C10091">
        <f t="shared" si="157"/>
        <v>8.139119999999998E-3</v>
      </c>
    </row>
    <row r="10092" spans="1:3" x14ac:dyDescent="0.25">
      <c r="A10092">
        <v>9.2072140000000005</v>
      </c>
      <c r="B10092">
        <v>4.6398000000000002E-2</v>
      </c>
      <c r="C10092">
        <f t="shared" si="157"/>
        <v>1.531134E-2</v>
      </c>
    </row>
    <row r="10093" spans="1:3" x14ac:dyDescent="0.25">
      <c r="A10093">
        <v>9.2085229999999996</v>
      </c>
      <c r="B10093">
        <v>2.4663999999999998E-2</v>
      </c>
      <c r="C10093">
        <f t="shared" si="157"/>
        <v>8.139119999999998E-3</v>
      </c>
    </row>
    <row r="10094" spans="1:3" x14ac:dyDescent="0.25">
      <c r="A10094">
        <v>9.2092449999999992</v>
      </c>
      <c r="B10094">
        <v>2.4420000000000001E-2</v>
      </c>
      <c r="C10094">
        <f t="shared" si="157"/>
        <v>8.0586000000000008E-3</v>
      </c>
    </row>
    <row r="10095" spans="1:3" x14ac:dyDescent="0.25">
      <c r="A10095">
        <v>9.2099890000000002</v>
      </c>
      <c r="B10095">
        <v>2.4420000000000001E-2</v>
      </c>
      <c r="C10095">
        <f t="shared" si="157"/>
        <v>8.0586000000000008E-3</v>
      </c>
    </row>
    <row r="10096" spans="1:3" x14ac:dyDescent="0.25">
      <c r="A10096">
        <v>9.2112979999999993</v>
      </c>
      <c r="B10096">
        <v>2.3931999999999998E-2</v>
      </c>
      <c r="C10096">
        <f t="shared" si="157"/>
        <v>7.8975599999999996E-3</v>
      </c>
    </row>
    <row r="10097" spans="1:3" x14ac:dyDescent="0.25">
      <c r="A10097">
        <v>9.2120200000000008</v>
      </c>
      <c r="B10097">
        <v>2.4176E-2</v>
      </c>
      <c r="C10097">
        <f t="shared" si="157"/>
        <v>7.9780799999999985E-3</v>
      </c>
    </row>
    <row r="10098" spans="1:3" x14ac:dyDescent="0.25">
      <c r="A10098">
        <v>9.212764</v>
      </c>
      <c r="B10098">
        <v>2.3931999999999998E-2</v>
      </c>
      <c r="C10098">
        <f t="shared" si="157"/>
        <v>7.8975599999999996E-3</v>
      </c>
    </row>
    <row r="10099" spans="1:3" x14ac:dyDescent="0.25">
      <c r="A10099">
        <v>9.2140730000000008</v>
      </c>
      <c r="B10099">
        <v>2.3931999999999998E-2</v>
      </c>
      <c r="C10099">
        <f t="shared" si="157"/>
        <v>7.8975599999999996E-3</v>
      </c>
    </row>
    <row r="10100" spans="1:3" x14ac:dyDescent="0.25">
      <c r="A10100">
        <v>9.2147950000000005</v>
      </c>
      <c r="B10100">
        <v>2.4420000000000001E-2</v>
      </c>
      <c r="C10100">
        <f t="shared" si="157"/>
        <v>8.0586000000000008E-3</v>
      </c>
    </row>
    <row r="10101" spans="1:3" x14ac:dyDescent="0.25">
      <c r="A10101">
        <v>9.2155389999999997</v>
      </c>
      <c r="B10101">
        <v>2.4663999999999998E-2</v>
      </c>
      <c r="C10101">
        <f t="shared" si="157"/>
        <v>8.139119999999998E-3</v>
      </c>
    </row>
    <row r="10102" spans="1:3" x14ac:dyDescent="0.25">
      <c r="A10102">
        <v>9.2168480000000006</v>
      </c>
      <c r="B10102">
        <v>2.4420000000000001E-2</v>
      </c>
      <c r="C10102">
        <f t="shared" si="157"/>
        <v>8.0586000000000008E-3</v>
      </c>
    </row>
    <row r="10103" spans="1:3" x14ac:dyDescent="0.25">
      <c r="A10103">
        <v>9.2176089999999995</v>
      </c>
      <c r="B10103">
        <v>2.4663999999999998E-2</v>
      </c>
      <c r="C10103">
        <f t="shared" si="157"/>
        <v>8.139119999999998E-3</v>
      </c>
    </row>
    <row r="10104" spans="1:3" x14ac:dyDescent="0.25">
      <c r="A10104">
        <v>9.2183299999999999</v>
      </c>
      <c r="B10104">
        <v>2.4176E-2</v>
      </c>
      <c r="C10104">
        <f t="shared" si="157"/>
        <v>7.9780799999999985E-3</v>
      </c>
    </row>
    <row r="10105" spans="1:3" x14ac:dyDescent="0.25">
      <c r="A10105">
        <v>9.2190740000000009</v>
      </c>
      <c r="B10105">
        <v>2.4663999999999998E-2</v>
      </c>
      <c r="C10105">
        <f t="shared" si="157"/>
        <v>8.139119999999998E-3</v>
      </c>
    </row>
    <row r="10106" spans="1:3" x14ac:dyDescent="0.25">
      <c r="A10106">
        <v>9.2203839999999992</v>
      </c>
      <c r="B10106">
        <v>2.4663999999999998E-2</v>
      </c>
      <c r="C10106">
        <f t="shared" si="157"/>
        <v>8.139119999999998E-3</v>
      </c>
    </row>
    <row r="10107" spans="1:3" x14ac:dyDescent="0.25">
      <c r="A10107">
        <v>9.2211049999999997</v>
      </c>
      <c r="B10107">
        <v>2.3931999999999998E-2</v>
      </c>
      <c r="C10107">
        <f t="shared" si="157"/>
        <v>7.8975599999999996E-3</v>
      </c>
    </row>
    <row r="10108" spans="1:3" x14ac:dyDescent="0.25">
      <c r="A10108">
        <v>9.2218499999999999</v>
      </c>
      <c r="B10108">
        <v>2.4663999999999998E-2</v>
      </c>
      <c r="C10108">
        <f t="shared" si="157"/>
        <v>8.139119999999998E-3</v>
      </c>
    </row>
    <row r="10109" spans="1:3" x14ac:dyDescent="0.25">
      <c r="A10109">
        <v>9.2231579999999997</v>
      </c>
      <c r="B10109">
        <v>2.4908E-2</v>
      </c>
      <c r="C10109">
        <f t="shared" si="157"/>
        <v>8.2196400000000003E-3</v>
      </c>
    </row>
    <row r="10110" spans="1:3" x14ac:dyDescent="0.25">
      <c r="A10110">
        <v>9.2238799999999994</v>
      </c>
      <c r="B10110">
        <v>2.4420000000000001E-2</v>
      </c>
      <c r="C10110">
        <f t="shared" si="157"/>
        <v>8.0586000000000008E-3</v>
      </c>
    </row>
    <row r="10111" spans="1:3" x14ac:dyDescent="0.25">
      <c r="A10111">
        <v>9.2246240000000004</v>
      </c>
      <c r="B10111">
        <v>2.4663999999999998E-2</v>
      </c>
      <c r="C10111">
        <f t="shared" si="157"/>
        <v>8.139119999999998E-3</v>
      </c>
    </row>
    <row r="10112" spans="1:3" x14ac:dyDescent="0.25">
      <c r="A10112">
        <v>9.2259329999999995</v>
      </c>
      <c r="B10112">
        <v>2.4663999999999998E-2</v>
      </c>
      <c r="C10112">
        <f t="shared" si="157"/>
        <v>8.139119999999998E-3</v>
      </c>
    </row>
    <row r="10113" spans="1:3" x14ac:dyDescent="0.25">
      <c r="A10113">
        <v>9.2266560000000002</v>
      </c>
      <c r="B10113">
        <v>2.4663999999999998E-2</v>
      </c>
      <c r="C10113">
        <f t="shared" si="157"/>
        <v>8.139119999999998E-3</v>
      </c>
    </row>
    <row r="10114" spans="1:3" x14ac:dyDescent="0.25">
      <c r="A10114">
        <v>9.2273990000000001</v>
      </c>
      <c r="B10114">
        <v>2.4176E-2</v>
      </c>
      <c r="C10114">
        <f t="shared" ref="C10114:C10177" si="158">(B10114/10)*3.3</f>
        <v>7.9780799999999985E-3</v>
      </c>
    </row>
    <row r="10115" spans="1:3" x14ac:dyDescent="0.25">
      <c r="A10115">
        <v>9.2287079999999992</v>
      </c>
      <c r="B10115">
        <v>2.4420000000000001E-2</v>
      </c>
      <c r="C10115">
        <f t="shared" si="158"/>
        <v>8.0586000000000008E-3</v>
      </c>
    </row>
    <row r="10116" spans="1:3" x14ac:dyDescent="0.25">
      <c r="A10116">
        <v>9.2294689999999999</v>
      </c>
      <c r="B10116">
        <v>2.4663999999999998E-2</v>
      </c>
      <c r="C10116">
        <f t="shared" si="158"/>
        <v>8.139119999999998E-3</v>
      </c>
    </row>
    <row r="10117" spans="1:3" x14ac:dyDescent="0.25">
      <c r="A10117">
        <v>9.2301900000000003</v>
      </c>
      <c r="B10117">
        <v>2.4420000000000001E-2</v>
      </c>
      <c r="C10117">
        <f t="shared" si="158"/>
        <v>8.0586000000000008E-3</v>
      </c>
    </row>
    <row r="10118" spans="1:3" x14ac:dyDescent="0.25">
      <c r="A10118">
        <v>9.2309350000000006</v>
      </c>
      <c r="B10118">
        <v>2.4420000000000001E-2</v>
      </c>
      <c r="C10118">
        <f t="shared" si="158"/>
        <v>8.0586000000000008E-3</v>
      </c>
    </row>
    <row r="10119" spans="1:3" x14ac:dyDescent="0.25">
      <c r="A10119">
        <v>9.2322439999999997</v>
      </c>
      <c r="B10119">
        <v>2.4663999999999998E-2</v>
      </c>
      <c r="C10119">
        <f t="shared" si="158"/>
        <v>8.139119999999998E-3</v>
      </c>
    </row>
    <row r="10120" spans="1:3" x14ac:dyDescent="0.25">
      <c r="A10120">
        <v>9.2329659999999993</v>
      </c>
      <c r="B10120">
        <v>2.4908E-2</v>
      </c>
      <c r="C10120">
        <f t="shared" si="158"/>
        <v>8.2196400000000003E-3</v>
      </c>
    </row>
    <row r="10121" spans="1:3" x14ac:dyDescent="0.25">
      <c r="A10121">
        <v>9.2337100000000003</v>
      </c>
      <c r="B10121">
        <v>2.3931999999999998E-2</v>
      </c>
      <c r="C10121">
        <f t="shared" si="158"/>
        <v>7.8975599999999996E-3</v>
      </c>
    </row>
    <row r="10122" spans="1:3" x14ac:dyDescent="0.25">
      <c r="A10122">
        <v>9.2350180000000002</v>
      </c>
      <c r="B10122">
        <v>2.4420000000000001E-2</v>
      </c>
      <c r="C10122">
        <f t="shared" si="158"/>
        <v>8.0586000000000008E-3</v>
      </c>
    </row>
    <row r="10123" spans="1:3" x14ac:dyDescent="0.25">
      <c r="A10123">
        <v>9.2357410000000009</v>
      </c>
      <c r="B10123">
        <v>2.4663999999999998E-2</v>
      </c>
      <c r="C10123">
        <f t="shared" si="158"/>
        <v>8.139119999999998E-3</v>
      </c>
    </row>
    <row r="10124" spans="1:3" x14ac:dyDescent="0.25">
      <c r="A10124">
        <v>9.2364840000000008</v>
      </c>
      <c r="B10124">
        <v>2.3442999999999999E-2</v>
      </c>
      <c r="C10124">
        <f t="shared" si="158"/>
        <v>7.7361899999999987E-3</v>
      </c>
    </row>
    <row r="10125" spans="1:3" x14ac:dyDescent="0.25">
      <c r="A10125">
        <v>9.2377929999999999</v>
      </c>
      <c r="B10125">
        <v>2.4663999999999998E-2</v>
      </c>
      <c r="C10125">
        <f t="shared" si="158"/>
        <v>8.139119999999998E-3</v>
      </c>
    </row>
    <row r="10126" spans="1:3" x14ac:dyDescent="0.25">
      <c r="A10126">
        <v>9.2385160000000006</v>
      </c>
      <c r="B10126">
        <v>2.4176E-2</v>
      </c>
      <c r="C10126">
        <f t="shared" si="158"/>
        <v>7.9780799999999985E-3</v>
      </c>
    </row>
    <row r="10127" spans="1:3" x14ac:dyDescent="0.25">
      <c r="A10127">
        <v>9.2392590000000006</v>
      </c>
      <c r="B10127">
        <v>2.4663999999999998E-2</v>
      </c>
      <c r="C10127">
        <f t="shared" si="158"/>
        <v>8.139119999999998E-3</v>
      </c>
    </row>
    <row r="10128" spans="1:3" x14ac:dyDescent="0.25">
      <c r="A10128">
        <v>9.2405690000000007</v>
      </c>
      <c r="B10128">
        <v>2.4908E-2</v>
      </c>
      <c r="C10128">
        <f t="shared" si="158"/>
        <v>8.2196400000000003E-3</v>
      </c>
    </row>
    <row r="10129" spans="1:3" x14ac:dyDescent="0.25">
      <c r="A10129">
        <v>9.2413290000000003</v>
      </c>
      <c r="B10129">
        <v>2.4663999999999998E-2</v>
      </c>
      <c r="C10129">
        <f t="shared" si="158"/>
        <v>8.139119999999998E-3</v>
      </c>
    </row>
    <row r="10130" spans="1:3" x14ac:dyDescent="0.25">
      <c r="A10130">
        <v>9.242051</v>
      </c>
      <c r="B10130">
        <v>2.4420000000000001E-2</v>
      </c>
      <c r="C10130">
        <f t="shared" si="158"/>
        <v>8.0586000000000008E-3</v>
      </c>
    </row>
    <row r="10131" spans="1:3" x14ac:dyDescent="0.25">
      <c r="A10131">
        <v>9.2427949999999992</v>
      </c>
      <c r="B10131">
        <v>2.4663999999999998E-2</v>
      </c>
      <c r="C10131">
        <f t="shared" si="158"/>
        <v>8.139119999999998E-3</v>
      </c>
    </row>
    <row r="10132" spans="1:3" x14ac:dyDescent="0.25">
      <c r="A10132">
        <v>9.2441040000000001</v>
      </c>
      <c r="B10132">
        <v>2.4420000000000001E-2</v>
      </c>
      <c r="C10132">
        <f t="shared" si="158"/>
        <v>8.0586000000000008E-3</v>
      </c>
    </row>
    <row r="10133" spans="1:3" x14ac:dyDescent="0.25">
      <c r="A10133">
        <v>9.2448259999999998</v>
      </c>
      <c r="B10133">
        <v>2.4663999999999998E-2</v>
      </c>
      <c r="C10133">
        <f t="shared" si="158"/>
        <v>8.139119999999998E-3</v>
      </c>
    </row>
    <row r="10134" spans="1:3" x14ac:dyDescent="0.25">
      <c r="A10134">
        <v>9.2455700000000007</v>
      </c>
      <c r="B10134">
        <v>2.3931999999999998E-2</v>
      </c>
      <c r="C10134">
        <f t="shared" si="158"/>
        <v>7.8975599999999996E-3</v>
      </c>
    </row>
    <row r="10135" spans="1:3" x14ac:dyDescent="0.25">
      <c r="A10135">
        <v>9.2468789999999998</v>
      </c>
      <c r="B10135">
        <v>3.3210999999999997E-2</v>
      </c>
      <c r="C10135">
        <f t="shared" si="158"/>
        <v>1.0959629999999998E-2</v>
      </c>
    </row>
    <row r="10136" spans="1:3" x14ac:dyDescent="0.25">
      <c r="A10136">
        <v>9.2476009999999995</v>
      </c>
      <c r="B10136">
        <v>2.5152999999999998E-2</v>
      </c>
      <c r="C10136">
        <f t="shared" si="158"/>
        <v>8.3004899999999989E-3</v>
      </c>
    </row>
    <row r="10137" spans="1:3" x14ac:dyDescent="0.25">
      <c r="A10137">
        <v>9.2483439999999995</v>
      </c>
      <c r="B10137">
        <v>2.4420000000000001E-2</v>
      </c>
      <c r="C10137">
        <f t="shared" si="158"/>
        <v>8.0586000000000008E-3</v>
      </c>
    </row>
    <row r="10138" spans="1:3" x14ac:dyDescent="0.25">
      <c r="A10138">
        <v>9.2496539999999996</v>
      </c>
      <c r="B10138">
        <v>2.4420000000000001E-2</v>
      </c>
      <c r="C10138">
        <f t="shared" si="158"/>
        <v>8.0586000000000008E-3</v>
      </c>
    </row>
    <row r="10139" spans="1:3" x14ac:dyDescent="0.25">
      <c r="A10139">
        <v>9.2503759999999993</v>
      </c>
      <c r="B10139">
        <v>2.4420000000000001E-2</v>
      </c>
      <c r="C10139">
        <f t="shared" si="158"/>
        <v>8.0586000000000008E-3</v>
      </c>
    </row>
    <row r="10140" spans="1:3" x14ac:dyDescent="0.25">
      <c r="A10140">
        <v>9.2511200000000002</v>
      </c>
      <c r="B10140">
        <v>2.5152999999999998E-2</v>
      </c>
      <c r="C10140">
        <f t="shared" si="158"/>
        <v>8.3004899999999989E-3</v>
      </c>
    </row>
    <row r="10141" spans="1:3" x14ac:dyDescent="0.25">
      <c r="A10141">
        <v>9.2524289999999993</v>
      </c>
      <c r="B10141">
        <v>2.4663999999999998E-2</v>
      </c>
      <c r="C10141">
        <f t="shared" si="158"/>
        <v>8.139119999999998E-3</v>
      </c>
    </row>
    <row r="10142" spans="1:3" x14ac:dyDescent="0.25">
      <c r="A10142">
        <v>9.2531890000000008</v>
      </c>
      <c r="B10142">
        <v>2.3931999999999998E-2</v>
      </c>
      <c r="C10142">
        <f t="shared" si="158"/>
        <v>7.8975599999999996E-3</v>
      </c>
    </row>
    <row r="10143" spans="1:3" x14ac:dyDescent="0.25">
      <c r="A10143">
        <v>9.2539110000000004</v>
      </c>
      <c r="B10143">
        <v>2.4420000000000001E-2</v>
      </c>
      <c r="C10143">
        <f t="shared" si="158"/>
        <v>8.0586000000000008E-3</v>
      </c>
    </row>
    <row r="10144" spans="1:3" x14ac:dyDescent="0.25">
      <c r="A10144">
        <v>9.2546549999999996</v>
      </c>
      <c r="B10144">
        <v>2.4420000000000001E-2</v>
      </c>
      <c r="C10144">
        <f t="shared" si="158"/>
        <v>8.0586000000000008E-3</v>
      </c>
    </row>
    <row r="10145" spans="1:3" x14ac:dyDescent="0.25">
      <c r="A10145">
        <v>9.2559649999999998</v>
      </c>
      <c r="B10145">
        <v>2.4420000000000001E-2</v>
      </c>
      <c r="C10145">
        <f t="shared" si="158"/>
        <v>8.0586000000000008E-3</v>
      </c>
    </row>
    <row r="10146" spans="1:3" x14ac:dyDescent="0.25">
      <c r="A10146">
        <v>9.2566860000000002</v>
      </c>
      <c r="B10146">
        <v>2.4663999999999998E-2</v>
      </c>
      <c r="C10146">
        <f t="shared" si="158"/>
        <v>8.139119999999998E-3</v>
      </c>
    </row>
    <row r="10147" spans="1:3" x14ac:dyDescent="0.25">
      <c r="A10147">
        <v>9.2574299999999994</v>
      </c>
      <c r="B10147">
        <v>2.3931999999999998E-2</v>
      </c>
      <c r="C10147">
        <f t="shared" si="158"/>
        <v>7.8975599999999996E-3</v>
      </c>
    </row>
    <row r="10148" spans="1:3" x14ac:dyDescent="0.25">
      <c r="A10148">
        <v>9.2587390000000003</v>
      </c>
      <c r="B10148">
        <v>2.4420000000000001E-2</v>
      </c>
      <c r="C10148">
        <f t="shared" si="158"/>
        <v>8.0586000000000008E-3</v>
      </c>
    </row>
    <row r="10149" spans="1:3" x14ac:dyDescent="0.25">
      <c r="A10149">
        <v>9.2594609999999999</v>
      </c>
      <c r="B10149">
        <v>2.4176E-2</v>
      </c>
      <c r="C10149">
        <f t="shared" si="158"/>
        <v>7.9780799999999985E-3</v>
      </c>
    </row>
    <row r="10150" spans="1:3" x14ac:dyDescent="0.25">
      <c r="A10150">
        <v>9.2602049999999991</v>
      </c>
      <c r="B10150">
        <v>2.4908E-2</v>
      </c>
      <c r="C10150">
        <f t="shared" si="158"/>
        <v>8.2196400000000003E-3</v>
      </c>
    </row>
    <row r="10151" spans="1:3" x14ac:dyDescent="0.25">
      <c r="A10151">
        <v>9.261514</v>
      </c>
      <c r="B10151">
        <v>2.4176E-2</v>
      </c>
      <c r="C10151">
        <f t="shared" si="158"/>
        <v>7.9780799999999985E-3</v>
      </c>
    </row>
    <row r="10152" spans="1:3" x14ac:dyDescent="0.25">
      <c r="A10152">
        <v>9.2622370000000007</v>
      </c>
      <c r="B10152">
        <v>2.4663999999999998E-2</v>
      </c>
      <c r="C10152">
        <f t="shared" si="158"/>
        <v>8.139119999999998E-3</v>
      </c>
    </row>
    <row r="10153" spans="1:3" x14ac:dyDescent="0.25">
      <c r="A10153">
        <v>9.2629800000000007</v>
      </c>
      <c r="B10153">
        <v>2.4176E-2</v>
      </c>
      <c r="C10153">
        <f t="shared" si="158"/>
        <v>7.9780799999999985E-3</v>
      </c>
    </row>
    <row r="10154" spans="1:3" x14ac:dyDescent="0.25">
      <c r="A10154">
        <v>9.2642889999999998</v>
      </c>
      <c r="B10154">
        <v>2.4663999999999998E-2</v>
      </c>
      <c r="C10154">
        <f t="shared" si="158"/>
        <v>8.139119999999998E-3</v>
      </c>
    </row>
    <row r="10155" spans="1:3" x14ac:dyDescent="0.25">
      <c r="A10155">
        <v>9.2650500000000005</v>
      </c>
      <c r="B10155">
        <v>2.4420000000000001E-2</v>
      </c>
      <c r="C10155">
        <f t="shared" si="158"/>
        <v>8.0586000000000008E-3</v>
      </c>
    </row>
    <row r="10156" spans="1:3" x14ac:dyDescent="0.25">
      <c r="A10156">
        <v>9.2657710000000009</v>
      </c>
      <c r="B10156">
        <v>2.4176E-2</v>
      </c>
      <c r="C10156">
        <f t="shared" si="158"/>
        <v>7.9780799999999985E-3</v>
      </c>
    </row>
    <row r="10157" spans="1:3" x14ac:dyDescent="0.25">
      <c r="A10157">
        <v>9.2665159999999993</v>
      </c>
      <c r="B10157">
        <v>2.4420000000000001E-2</v>
      </c>
      <c r="C10157">
        <f t="shared" si="158"/>
        <v>8.0586000000000008E-3</v>
      </c>
    </row>
    <row r="10158" spans="1:3" x14ac:dyDescent="0.25">
      <c r="A10158">
        <v>9.2678250000000002</v>
      </c>
      <c r="B10158">
        <v>2.3931999999999998E-2</v>
      </c>
      <c r="C10158">
        <f t="shared" si="158"/>
        <v>7.8975599999999996E-3</v>
      </c>
    </row>
    <row r="10159" spans="1:3" x14ac:dyDescent="0.25">
      <c r="A10159">
        <v>9.2685469999999999</v>
      </c>
      <c r="B10159">
        <v>2.3442999999999999E-2</v>
      </c>
      <c r="C10159">
        <f t="shared" si="158"/>
        <v>7.7361899999999987E-3</v>
      </c>
    </row>
    <row r="10160" spans="1:3" x14ac:dyDescent="0.25">
      <c r="A10160">
        <v>9.2692910000000008</v>
      </c>
      <c r="B10160">
        <v>2.4663999999999998E-2</v>
      </c>
      <c r="C10160">
        <f t="shared" si="158"/>
        <v>8.139119999999998E-3</v>
      </c>
    </row>
    <row r="10161" spans="1:3" x14ac:dyDescent="0.25">
      <c r="A10161">
        <v>9.2706</v>
      </c>
      <c r="B10161">
        <v>2.4908E-2</v>
      </c>
      <c r="C10161">
        <f t="shared" si="158"/>
        <v>8.2196400000000003E-3</v>
      </c>
    </row>
    <row r="10162" spans="1:3" x14ac:dyDescent="0.25">
      <c r="A10162">
        <v>9.2713219999999996</v>
      </c>
      <c r="B10162">
        <v>2.3931999999999998E-2</v>
      </c>
      <c r="C10162">
        <f t="shared" si="158"/>
        <v>7.8975599999999996E-3</v>
      </c>
    </row>
    <row r="10163" spans="1:3" x14ac:dyDescent="0.25">
      <c r="A10163">
        <v>9.2720649999999996</v>
      </c>
      <c r="B10163">
        <v>2.4908E-2</v>
      </c>
      <c r="C10163">
        <f t="shared" si="158"/>
        <v>8.2196400000000003E-3</v>
      </c>
    </row>
    <row r="10164" spans="1:3" x14ac:dyDescent="0.25">
      <c r="A10164">
        <v>9.2733749999999997</v>
      </c>
      <c r="B10164">
        <v>2.4663999999999998E-2</v>
      </c>
      <c r="C10164">
        <f t="shared" si="158"/>
        <v>8.139119999999998E-3</v>
      </c>
    </row>
    <row r="10165" spans="1:3" x14ac:dyDescent="0.25">
      <c r="A10165">
        <v>9.2740969999999994</v>
      </c>
      <c r="B10165">
        <v>2.4176E-2</v>
      </c>
      <c r="C10165">
        <f t="shared" si="158"/>
        <v>7.9780799999999985E-3</v>
      </c>
    </row>
    <row r="10166" spans="1:3" x14ac:dyDescent="0.25">
      <c r="A10166">
        <v>9.2748399999999993</v>
      </c>
      <c r="B10166">
        <v>2.4663999999999998E-2</v>
      </c>
      <c r="C10166">
        <f t="shared" si="158"/>
        <v>8.139119999999998E-3</v>
      </c>
    </row>
    <row r="10167" spans="1:3" x14ac:dyDescent="0.25">
      <c r="A10167">
        <v>9.2761499999999995</v>
      </c>
      <c r="B10167">
        <v>2.4663999999999998E-2</v>
      </c>
      <c r="C10167">
        <f t="shared" si="158"/>
        <v>8.139119999999998E-3</v>
      </c>
    </row>
    <row r="10168" spans="1:3" x14ac:dyDescent="0.25">
      <c r="A10168">
        <v>9.2769100000000009</v>
      </c>
      <c r="B10168">
        <v>2.4663999999999998E-2</v>
      </c>
      <c r="C10168">
        <f t="shared" si="158"/>
        <v>8.139119999999998E-3</v>
      </c>
    </row>
    <row r="10169" spans="1:3" x14ac:dyDescent="0.25">
      <c r="A10169">
        <v>9.2776320000000005</v>
      </c>
      <c r="B10169">
        <v>2.3442999999999999E-2</v>
      </c>
      <c r="C10169">
        <f t="shared" si="158"/>
        <v>7.7361899999999987E-3</v>
      </c>
    </row>
    <row r="10170" spans="1:3" x14ac:dyDescent="0.25">
      <c r="A10170">
        <v>9.2783759999999997</v>
      </c>
      <c r="B10170">
        <v>2.4176E-2</v>
      </c>
      <c r="C10170">
        <f t="shared" si="158"/>
        <v>7.9780799999999985E-3</v>
      </c>
    </row>
    <row r="10171" spans="1:3" x14ac:dyDescent="0.25">
      <c r="A10171">
        <v>9.2796859999999999</v>
      </c>
      <c r="B10171">
        <v>2.4663999999999998E-2</v>
      </c>
      <c r="C10171">
        <f t="shared" si="158"/>
        <v>8.139119999999998E-3</v>
      </c>
    </row>
    <row r="10172" spans="1:3" x14ac:dyDescent="0.25">
      <c r="A10172">
        <v>9.2804070000000003</v>
      </c>
      <c r="B10172">
        <v>2.4420000000000001E-2</v>
      </c>
      <c r="C10172">
        <f t="shared" si="158"/>
        <v>8.0586000000000008E-3</v>
      </c>
    </row>
    <row r="10173" spans="1:3" x14ac:dyDescent="0.25">
      <c r="A10173">
        <v>9.2811509999999995</v>
      </c>
      <c r="B10173">
        <v>2.3931999999999998E-2</v>
      </c>
      <c r="C10173">
        <f t="shared" si="158"/>
        <v>7.8975599999999996E-3</v>
      </c>
    </row>
    <row r="10174" spans="1:3" x14ac:dyDescent="0.25">
      <c r="A10174">
        <v>9.2824600000000004</v>
      </c>
      <c r="B10174">
        <v>2.4176E-2</v>
      </c>
      <c r="C10174">
        <f t="shared" si="158"/>
        <v>7.9780799999999985E-3</v>
      </c>
    </row>
    <row r="10175" spans="1:3" x14ac:dyDescent="0.25">
      <c r="A10175">
        <v>9.283182</v>
      </c>
      <c r="B10175">
        <v>2.4908E-2</v>
      </c>
      <c r="C10175">
        <f t="shared" si="158"/>
        <v>8.2196400000000003E-3</v>
      </c>
    </row>
    <row r="10176" spans="1:3" x14ac:dyDescent="0.25">
      <c r="A10176">
        <v>9.2839259999999992</v>
      </c>
      <c r="B10176">
        <v>2.4663999999999998E-2</v>
      </c>
      <c r="C10176">
        <f t="shared" si="158"/>
        <v>8.139119999999998E-3</v>
      </c>
    </row>
    <row r="10177" spans="1:3" x14ac:dyDescent="0.25">
      <c r="A10177">
        <v>9.2852350000000001</v>
      </c>
      <c r="B10177">
        <v>2.3687E-2</v>
      </c>
      <c r="C10177">
        <f t="shared" si="158"/>
        <v>7.8167099999999993E-3</v>
      </c>
    </row>
    <row r="10178" spans="1:3" x14ac:dyDescent="0.25">
      <c r="A10178">
        <v>9.2859569999999998</v>
      </c>
      <c r="B10178">
        <v>2.4663999999999998E-2</v>
      </c>
      <c r="C10178">
        <f t="shared" ref="C10178:C10241" si="159">(B10178/10)*3.3</f>
        <v>8.139119999999998E-3</v>
      </c>
    </row>
    <row r="10179" spans="1:3" x14ac:dyDescent="0.25">
      <c r="A10179">
        <v>9.2867010000000008</v>
      </c>
      <c r="B10179">
        <v>2.4420000000000001E-2</v>
      </c>
      <c r="C10179">
        <f t="shared" si="159"/>
        <v>8.0586000000000008E-3</v>
      </c>
    </row>
    <row r="10180" spans="1:3" x14ac:dyDescent="0.25">
      <c r="A10180">
        <v>9.2880099999999999</v>
      </c>
      <c r="B10180">
        <v>2.4663999999999998E-2</v>
      </c>
      <c r="C10180">
        <f t="shared" si="159"/>
        <v>8.139119999999998E-3</v>
      </c>
    </row>
    <row r="10181" spans="1:3" x14ac:dyDescent="0.25">
      <c r="A10181">
        <v>9.2887710000000006</v>
      </c>
      <c r="B10181">
        <v>2.4663999999999998E-2</v>
      </c>
      <c r="C10181">
        <f t="shared" si="159"/>
        <v>8.139119999999998E-3</v>
      </c>
    </row>
    <row r="10182" spans="1:3" x14ac:dyDescent="0.25">
      <c r="A10182">
        <v>9.2894919999999992</v>
      </c>
      <c r="B10182">
        <v>2.4420000000000001E-2</v>
      </c>
      <c r="C10182">
        <f t="shared" si="159"/>
        <v>8.0586000000000008E-3</v>
      </c>
    </row>
    <row r="10183" spans="1:3" x14ac:dyDescent="0.25">
      <c r="A10183">
        <v>9.2902360000000002</v>
      </c>
      <c r="B10183">
        <v>2.4420000000000001E-2</v>
      </c>
      <c r="C10183">
        <f t="shared" si="159"/>
        <v>8.0586000000000008E-3</v>
      </c>
    </row>
    <row r="10184" spans="1:3" x14ac:dyDescent="0.25">
      <c r="A10184">
        <v>9.2915460000000003</v>
      </c>
      <c r="B10184">
        <v>2.5641000000000001E-2</v>
      </c>
      <c r="C10184">
        <f t="shared" si="159"/>
        <v>8.4615300000000001E-3</v>
      </c>
    </row>
    <row r="10185" spans="1:3" x14ac:dyDescent="0.25">
      <c r="A10185">
        <v>9.2922670000000007</v>
      </c>
      <c r="B10185">
        <v>2.4420000000000001E-2</v>
      </c>
      <c r="C10185">
        <f t="shared" si="159"/>
        <v>8.0586000000000008E-3</v>
      </c>
    </row>
    <row r="10186" spans="1:3" x14ac:dyDescent="0.25">
      <c r="A10186">
        <v>9.2930119999999992</v>
      </c>
      <c r="B10186">
        <v>2.4908E-2</v>
      </c>
      <c r="C10186">
        <f t="shared" si="159"/>
        <v>8.2196400000000003E-3</v>
      </c>
    </row>
    <row r="10187" spans="1:3" x14ac:dyDescent="0.25">
      <c r="A10187">
        <v>9.2943200000000008</v>
      </c>
      <c r="B10187">
        <v>2.3931999999999998E-2</v>
      </c>
      <c r="C10187">
        <f t="shared" si="159"/>
        <v>7.8975599999999996E-3</v>
      </c>
    </row>
    <row r="10188" spans="1:3" x14ac:dyDescent="0.25">
      <c r="A10188">
        <v>9.2950420000000005</v>
      </c>
      <c r="B10188">
        <v>2.4663999999999998E-2</v>
      </c>
      <c r="C10188">
        <f t="shared" si="159"/>
        <v>8.139119999999998E-3</v>
      </c>
    </row>
    <row r="10189" spans="1:3" x14ac:dyDescent="0.25">
      <c r="A10189">
        <v>9.2957859999999997</v>
      </c>
      <c r="B10189">
        <v>2.4176E-2</v>
      </c>
      <c r="C10189">
        <f t="shared" si="159"/>
        <v>7.9780799999999985E-3</v>
      </c>
    </row>
    <row r="10190" spans="1:3" x14ac:dyDescent="0.25">
      <c r="A10190">
        <v>9.2970950000000006</v>
      </c>
      <c r="B10190">
        <v>2.4420000000000001E-2</v>
      </c>
      <c r="C10190">
        <f t="shared" si="159"/>
        <v>8.0586000000000008E-3</v>
      </c>
    </row>
    <row r="10191" spans="1:3" x14ac:dyDescent="0.25">
      <c r="A10191">
        <v>9.2978179999999995</v>
      </c>
      <c r="B10191">
        <v>2.4908E-2</v>
      </c>
      <c r="C10191">
        <f t="shared" si="159"/>
        <v>8.2196400000000003E-3</v>
      </c>
    </row>
    <row r="10192" spans="1:3" x14ac:dyDescent="0.25">
      <c r="A10192">
        <v>9.2985609999999994</v>
      </c>
      <c r="B10192">
        <v>2.4420000000000001E-2</v>
      </c>
      <c r="C10192">
        <f t="shared" si="159"/>
        <v>8.0586000000000008E-3</v>
      </c>
    </row>
    <row r="10193" spans="1:3" x14ac:dyDescent="0.25">
      <c r="A10193">
        <v>9.2998700000000003</v>
      </c>
      <c r="B10193">
        <v>2.4663999999999998E-2</v>
      </c>
      <c r="C10193">
        <f t="shared" si="159"/>
        <v>8.139119999999998E-3</v>
      </c>
    </row>
    <row r="10194" spans="1:3" x14ac:dyDescent="0.25">
      <c r="A10194">
        <v>9.3006309999999992</v>
      </c>
      <c r="B10194">
        <v>2.4176E-2</v>
      </c>
      <c r="C10194">
        <f t="shared" si="159"/>
        <v>7.9780799999999985E-3</v>
      </c>
    </row>
    <row r="10195" spans="1:3" x14ac:dyDescent="0.25">
      <c r="A10195">
        <v>9.3013519999999996</v>
      </c>
      <c r="B10195">
        <v>2.4176E-2</v>
      </c>
      <c r="C10195">
        <f t="shared" si="159"/>
        <v>7.9780799999999985E-3</v>
      </c>
    </row>
    <row r="10196" spans="1:3" x14ac:dyDescent="0.25">
      <c r="A10196">
        <v>9.3020969999999998</v>
      </c>
      <c r="B10196">
        <v>2.4908E-2</v>
      </c>
      <c r="C10196">
        <f t="shared" si="159"/>
        <v>8.2196400000000003E-3</v>
      </c>
    </row>
    <row r="10197" spans="1:3" x14ac:dyDescent="0.25">
      <c r="A10197">
        <v>9.3034060000000007</v>
      </c>
      <c r="B10197">
        <v>2.4663999999999998E-2</v>
      </c>
      <c r="C10197">
        <f t="shared" si="159"/>
        <v>8.139119999999998E-3</v>
      </c>
    </row>
    <row r="10198" spans="1:3" x14ac:dyDescent="0.25">
      <c r="A10198">
        <v>9.3041269999999994</v>
      </c>
      <c r="B10198">
        <v>2.4663999999999998E-2</v>
      </c>
      <c r="C10198">
        <f t="shared" si="159"/>
        <v>8.139119999999998E-3</v>
      </c>
    </row>
    <row r="10199" spans="1:3" x14ac:dyDescent="0.25">
      <c r="A10199">
        <v>9.3048719999999996</v>
      </c>
      <c r="B10199">
        <v>2.4663999999999998E-2</v>
      </c>
      <c r="C10199">
        <f t="shared" si="159"/>
        <v>8.139119999999998E-3</v>
      </c>
    </row>
    <row r="10200" spans="1:3" x14ac:dyDescent="0.25">
      <c r="A10200">
        <v>9.3061799999999995</v>
      </c>
      <c r="B10200">
        <v>2.3931999999999998E-2</v>
      </c>
      <c r="C10200">
        <f t="shared" si="159"/>
        <v>7.8975599999999996E-3</v>
      </c>
    </row>
    <row r="10201" spans="1:3" x14ac:dyDescent="0.25">
      <c r="A10201">
        <v>9.3069030000000001</v>
      </c>
      <c r="B10201">
        <v>2.4908E-2</v>
      </c>
      <c r="C10201">
        <f t="shared" si="159"/>
        <v>8.2196400000000003E-3</v>
      </c>
    </row>
    <row r="10202" spans="1:3" x14ac:dyDescent="0.25">
      <c r="A10202">
        <v>9.3076460000000001</v>
      </c>
      <c r="B10202">
        <v>2.4420000000000001E-2</v>
      </c>
      <c r="C10202">
        <f t="shared" si="159"/>
        <v>8.0586000000000008E-3</v>
      </c>
    </row>
    <row r="10203" spans="1:3" x14ac:dyDescent="0.25">
      <c r="A10203">
        <v>9.3089549999999992</v>
      </c>
      <c r="B10203">
        <v>2.4420000000000001E-2</v>
      </c>
      <c r="C10203">
        <f t="shared" si="159"/>
        <v>8.0586000000000008E-3</v>
      </c>
    </row>
    <row r="10204" spans="1:3" x14ac:dyDescent="0.25">
      <c r="A10204">
        <v>9.3096779999999999</v>
      </c>
      <c r="B10204">
        <v>2.4908E-2</v>
      </c>
      <c r="C10204">
        <f t="shared" si="159"/>
        <v>8.2196400000000003E-3</v>
      </c>
    </row>
    <row r="10205" spans="1:3" x14ac:dyDescent="0.25">
      <c r="A10205">
        <v>9.3104209999999998</v>
      </c>
      <c r="B10205">
        <v>2.4420000000000001E-2</v>
      </c>
      <c r="C10205">
        <f t="shared" si="159"/>
        <v>8.0586000000000008E-3</v>
      </c>
    </row>
    <row r="10206" spans="1:3" x14ac:dyDescent="0.25">
      <c r="A10206">
        <v>9.311731</v>
      </c>
      <c r="B10206">
        <v>2.4663999999999998E-2</v>
      </c>
      <c r="C10206">
        <f t="shared" si="159"/>
        <v>8.139119999999998E-3</v>
      </c>
    </row>
    <row r="10207" spans="1:3" x14ac:dyDescent="0.25">
      <c r="A10207">
        <v>9.3124909999999996</v>
      </c>
      <c r="B10207">
        <v>2.4420000000000001E-2</v>
      </c>
      <c r="C10207">
        <f t="shared" si="159"/>
        <v>8.0586000000000008E-3</v>
      </c>
    </row>
    <row r="10208" spans="1:3" x14ac:dyDescent="0.25">
      <c r="A10208">
        <v>9.313212</v>
      </c>
      <c r="B10208">
        <v>2.4420000000000001E-2</v>
      </c>
      <c r="C10208">
        <f t="shared" si="159"/>
        <v>8.0586000000000008E-3</v>
      </c>
    </row>
    <row r="10209" spans="1:3" x14ac:dyDescent="0.25">
      <c r="A10209">
        <v>9.3139570000000003</v>
      </c>
      <c r="B10209">
        <v>2.4663999999999998E-2</v>
      </c>
      <c r="C10209">
        <f t="shared" si="159"/>
        <v>8.139119999999998E-3</v>
      </c>
    </row>
    <row r="10210" spans="1:3" x14ac:dyDescent="0.25">
      <c r="A10210">
        <v>9.3152659999999994</v>
      </c>
      <c r="B10210">
        <v>2.4420000000000001E-2</v>
      </c>
      <c r="C10210">
        <f t="shared" si="159"/>
        <v>8.0586000000000008E-3</v>
      </c>
    </row>
    <row r="10211" spans="1:3" x14ac:dyDescent="0.25">
      <c r="A10211">
        <v>9.3159880000000008</v>
      </c>
      <c r="B10211">
        <v>2.3931999999999998E-2</v>
      </c>
      <c r="C10211">
        <f t="shared" si="159"/>
        <v>7.8975599999999996E-3</v>
      </c>
    </row>
    <row r="10212" spans="1:3" x14ac:dyDescent="0.25">
      <c r="A10212">
        <v>9.316732</v>
      </c>
      <c r="B10212">
        <v>2.5152999999999998E-2</v>
      </c>
      <c r="C10212">
        <f t="shared" si="159"/>
        <v>8.3004899999999989E-3</v>
      </c>
    </row>
    <row r="10213" spans="1:3" x14ac:dyDescent="0.25">
      <c r="A10213">
        <v>9.3180409999999991</v>
      </c>
      <c r="B10213">
        <v>2.4663999999999998E-2</v>
      </c>
      <c r="C10213">
        <f t="shared" si="159"/>
        <v>8.139119999999998E-3</v>
      </c>
    </row>
    <row r="10214" spans="1:3" x14ac:dyDescent="0.25">
      <c r="A10214">
        <v>9.3187630000000006</v>
      </c>
      <c r="B10214">
        <v>2.3442999999999999E-2</v>
      </c>
      <c r="C10214">
        <f t="shared" si="159"/>
        <v>7.7361899999999987E-3</v>
      </c>
    </row>
    <row r="10215" spans="1:3" x14ac:dyDescent="0.25">
      <c r="A10215">
        <v>9.3195069999999998</v>
      </c>
      <c r="B10215">
        <v>2.4176E-2</v>
      </c>
      <c r="C10215">
        <f t="shared" si="159"/>
        <v>7.9780799999999985E-3</v>
      </c>
    </row>
    <row r="10216" spans="1:3" x14ac:dyDescent="0.25">
      <c r="A10216">
        <v>9.3208160000000007</v>
      </c>
      <c r="B10216">
        <v>2.4420000000000001E-2</v>
      </c>
      <c r="C10216">
        <f t="shared" si="159"/>
        <v>8.0586000000000008E-3</v>
      </c>
    </row>
    <row r="10217" spans="1:3" x14ac:dyDescent="0.25">
      <c r="A10217">
        <v>9.3215380000000003</v>
      </c>
      <c r="B10217">
        <v>2.4420000000000001E-2</v>
      </c>
      <c r="C10217">
        <f t="shared" si="159"/>
        <v>8.0586000000000008E-3</v>
      </c>
    </row>
    <row r="10218" spans="1:3" x14ac:dyDescent="0.25">
      <c r="A10218">
        <v>9.3222819999999995</v>
      </c>
      <c r="B10218">
        <v>2.4176E-2</v>
      </c>
      <c r="C10218">
        <f t="shared" si="159"/>
        <v>7.9780799999999985E-3</v>
      </c>
    </row>
    <row r="10219" spans="1:3" x14ac:dyDescent="0.25">
      <c r="A10219">
        <v>9.3235910000000004</v>
      </c>
      <c r="B10219">
        <v>2.4176E-2</v>
      </c>
      <c r="C10219">
        <f t="shared" si="159"/>
        <v>7.9780799999999985E-3</v>
      </c>
    </row>
    <row r="10220" spans="1:3" x14ac:dyDescent="0.25">
      <c r="A10220">
        <v>9.3243519999999993</v>
      </c>
      <c r="B10220">
        <v>2.4420000000000001E-2</v>
      </c>
      <c r="C10220">
        <f t="shared" si="159"/>
        <v>8.0586000000000008E-3</v>
      </c>
    </row>
    <row r="10221" spans="1:3" x14ac:dyDescent="0.25">
      <c r="A10221">
        <v>9.3250729999999997</v>
      </c>
      <c r="B10221">
        <v>2.4420000000000001E-2</v>
      </c>
      <c r="C10221">
        <f t="shared" si="159"/>
        <v>8.0586000000000008E-3</v>
      </c>
    </row>
    <row r="10222" spans="1:3" x14ac:dyDescent="0.25">
      <c r="A10222">
        <v>9.3258170000000007</v>
      </c>
      <c r="B10222">
        <v>2.4176E-2</v>
      </c>
      <c r="C10222">
        <f t="shared" si="159"/>
        <v>7.9780799999999985E-3</v>
      </c>
    </row>
    <row r="10223" spans="1:3" x14ac:dyDescent="0.25">
      <c r="A10223">
        <v>9.3271270000000008</v>
      </c>
      <c r="B10223">
        <v>4.2979000000000003E-2</v>
      </c>
      <c r="C10223">
        <f t="shared" si="159"/>
        <v>1.4183070000000001E-2</v>
      </c>
    </row>
    <row r="10224" spans="1:3" x14ac:dyDescent="0.25">
      <c r="A10224">
        <v>9.3278479999999995</v>
      </c>
      <c r="B10224">
        <v>2.4420000000000001E-2</v>
      </c>
      <c r="C10224">
        <f t="shared" si="159"/>
        <v>8.0586000000000008E-3</v>
      </c>
    </row>
    <row r="10225" spans="1:3" x14ac:dyDescent="0.25">
      <c r="A10225">
        <v>9.3285929999999997</v>
      </c>
      <c r="B10225">
        <v>2.4663999999999998E-2</v>
      </c>
      <c r="C10225">
        <f t="shared" si="159"/>
        <v>8.139119999999998E-3</v>
      </c>
    </row>
    <row r="10226" spans="1:3" x14ac:dyDescent="0.25">
      <c r="A10226">
        <v>9.3299009999999996</v>
      </c>
      <c r="B10226">
        <v>2.4908E-2</v>
      </c>
      <c r="C10226">
        <f t="shared" si="159"/>
        <v>8.2196400000000003E-3</v>
      </c>
    </row>
    <row r="10227" spans="1:3" x14ac:dyDescent="0.25">
      <c r="A10227">
        <v>9.3306229999999992</v>
      </c>
      <c r="B10227">
        <v>2.3442999999999999E-2</v>
      </c>
      <c r="C10227">
        <f t="shared" si="159"/>
        <v>7.7361899999999987E-3</v>
      </c>
    </row>
    <row r="10228" spans="1:3" x14ac:dyDescent="0.25">
      <c r="A10228">
        <v>9.3313670000000002</v>
      </c>
      <c r="B10228">
        <v>2.4420000000000001E-2</v>
      </c>
      <c r="C10228">
        <f t="shared" si="159"/>
        <v>8.0586000000000008E-3</v>
      </c>
    </row>
    <row r="10229" spans="1:3" x14ac:dyDescent="0.25">
      <c r="A10229">
        <v>9.3326759999999993</v>
      </c>
      <c r="B10229">
        <v>2.3931999999999998E-2</v>
      </c>
      <c r="C10229">
        <f t="shared" si="159"/>
        <v>7.8975599999999996E-3</v>
      </c>
    </row>
    <row r="10230" spans="1:3" x14ac:dyDescent="0.25">
      <c r="A10230">
        <v>9.333399</v>
      </c>
      <c r="B10230">
        <v>2.4420000000000001E-2</v>
      </c>
      <c r="C10230">
        <f t="shared" si="159"/>
        <v>8.0586000000000008E-3</v>
      </c>
    </row>
    <row r="10231" spans="1:3" x14ac:dyDescent="0.25">
      <c r="A10231">
        <v>9.3341419999999999</v>
      </c>
      <c r="B10231">
        <v>2.4908E-2</v>
      </c>
      <c r="C10231">
        <f t="shared" si="159"/>
        <v>8.2196400000000003E-3</v>
      </c>
    </row>
    <row r="10232" spans="1:3" x14ac:dyDescent="0.25">
      <c r="A10232">
        <v>9.3354510000000008</v>
      </c>
      <c r="B10232">
        <v>2.4908E-2</v>
      </c>
      <c r="C10232">
        <f t="shared" si="159"/>
        <v>8.2196400000000003E-3</v>
      </c>
    </row>
    <row r="10233" spans="1:3" x14ac:dyDescent="0.25">
      <c r="A10233">
        <v>9.3362119999999997</v>
      </c>
      <c r="B10233">
        <v>2.4908E-2</v>
      </c>
      <c r="C10233">
        <f t="shared" si="159"/>
        <v>8.2196400000000003E-3</v>
      </c>
    </row>
    <row r="10234" spans="1:3" x14ac:dyDescent="0.25">
      <c r="A10234">
        <v>9.3369330000000001</v>
      </c>
      <c r="B10234">
        <v>2.4176E-2</v>
      </c>
      <c r="C10234">
        <f t="shared" si="159"/>
        <v>7.9780799999999985E-3</v>
      </c>
    </row>
    <row r="10235" spans="1:3" x14ac:dyDescent="0.25">
      <c r="A10235">
        <v>9.3376780000000004</v>
      </c>
      <c r="B10235">
        <v>2.4908E-2</v>
      </c>
      <c r="C10235">
        <f t="shared" si="159"/>
        <v>8.2196400000000003E-3</v>
      </c>
    </row>
    <row r="10236" spans="1:3" x14ac:dyDescent="0.25">
      <c r="A10236">
        <v>9.3389869999999995</v>
      </c>
      <c r="B10236">
        <v>2.4663999999999998E-2</v>
      </c>
      <c r="C10236">
        <f t="shared" si="159"/>
        <v>8.139119999999998E-3</v>
      </c>
    </row>
    <row r="10237" spans="1:3" x14ac:dyDescent="0.25">
      <c r="A10237">
        <v>9.3397089999999992</v>
      </c>
      <c r="B10237">
        <v>2.3931999999999998E-2</v>
      </c>
      <c r="C10237">
        <f t="shared" si="159"/>
        <v>7.8975599999999996E-3</v>
      </c>
    </row>
    <row r="10238" spans="1:3" x14ac:dyDescent="0.25">
      <c r="A10238">
        <v>9.3404530000000001</v>
      </c>
      <c r="B10238">
        <v>2.4420000000000001E-2</v>
      </c>
      <c r="C10238">
        <f t="shared" si="159"/>
        <v>8.0586000000000008E-3</v>
      </c>
    </row>
    <row r="10239" spans="1:3" x14ac:dyDescent="0.25">
      <c r="A10239">
        <v>9.3417619999999992</v>
      </c>
      <c r="B10239">
        <v>2.4420000000000001E-2</v>
      </c>
      <c r="C10239">
        <f t="shared" si="159"/>
        <v>8.0586000000000008E-3</v>
      </c>
    </row>
    <row r="10240" spans="1:3" x14ac:dyDescent="0.25">
      <c r="A10240">
        <v>9.3424840000000007</v>
      </c>
      <c r="B10240">
        <v>2.4420000000000001E-2</v>
      </c>
      <c r="C10240">
        <f t="shared" si="159"/>
        <v>8.0586000000000008E-3</v>
      </c>
    </row>
    <row r="10241" spans="1:3" x14ac:dyDescent="0.25">
      <c r="A10241">
        <v>9.3432270000000006</v>
      </c>
      <c r="B10241">
        <v>2.4663999999999998E-2</v>
      </c>
      <c r="C10241">
        <f t="shared" si="159"/>
        <v>8.139119999999998E-3</v>
      </c>
    </row>
    <row r="10242" spans="1:3" x14ac:dyDescent="0.25">
      <c r="A10242">
        <v>9.3445359999999997</v>
      </c>
      <c r="B10242">
        <v>2.4663999999999998E-2</v>
      </c>
      <c r="C10242">
        <f t="shared" ref="C10242:C10305" si="160">(B10242/10)*3.3</f>
        <v>8.139119999999998E-3</v>
      </c>
    </row>
    <row r="10243" spans="1:3" x14ac:dyDescent="0.25">
      <c r="A10243">
        <v>9.3452590000000004</v>
      </c>
      <c r="B10243">
        <v>2.5152999999999998E-2</v>
      </c>
      <c r="C10243">
        <f t="shared" si="160"/>
        <v>8.3004899999999989E-3</v>
      </c>
    </row>
    <row r="10244" spans="1:3" x14ac:dyDescent="0.25">
      <c r="A10244">
        <v>9.3460020000000004</v>
      </c>
      <c r="B10244">
        <v>2.4663999999999998E-2</v>
      </c>
      <c r="C10244">
        <f t="shared" si="160"/>
        <v>8.139119999999998E-3</v>
      </c>
    </row>
    <row r="10245" spans="1:3" x14ac:dyDescent="0.25">
      <c r="A10245">
        <v>9.3473120000000005</v>
      </c>
      <c r="B10245">
        <v>2.4663999999999998E-2</v>
      </c>
      <c r="C10245">
        <f t="shared" si="160"/>
        <v>8.139119999999998E-3</v>
      </c>
    </row>
    <row r="10246" spans="1:3" x14ac:dyDescent="0.25">
      <c r="A10246">
        <v>9.3480720000000002</v>
      </c>
      <c r="B10246">
        <v>2.3687E-2</v>
      </c>
      <c r="C10246">
        <f t="shared" si="160"/>
        <v>7.8167099999999993E-3</v>
      </c>
    </row>
    <row r="10247" spans="1:3" x14ac:dyDescent="0.25">
      <c r="A10247">
        <v>9.3487939999999998</v>
      </c>
      <c r="B10247">
        <v>2.4420000000000001E-2</v>
      </c>
      <c r="C10247">
        <f t="shared" si="160"/>
        <v>8.0586000000000008E-3</v>
      </c>
    </row>
    <row r="10248" spans="1:3" x14ac:dyDescent="0.25">
      <c r="A10248">
        <v>9.3495380000000008</v>
      </c>
      <c r="B10248">
        <v>2.4663999999999998E-2</v>
      </c>
      <c r="C10248">
        <f t="shared" si="160"/>
        <v>8.139119999999998E-3</v>
      </c>
    </row>
    <row r="10249" spans="1:3" x14ac:dyDescent="0.25">
      <c r="A10249">
        <v>9.3508479999999992</v>
      </c>
      <c r="B10249">
        <v>2.4420000000000001E-2</v>
      </c>
      <c r="C10249">
        <f t="shared" si="160"/>
        <v>8.0586000000000008E-3</v>
      </c>
    </row>
    <row r="10250" spans="1:3" x14ac:dyDescent="0.25">
      <c r="A10250">
        <v>9.3515689999999996</v>
      </c>
      <c r="B10250">
        <v>2.5152999999999998E-2</v>
      </c>
      <c r="C10250">
        <f t="shared" si="160"/>
        <v>8.3004899999999989E-3</v>
      </c>
    </row>
    <row r="10251" spans="1:3" x14ac:dyDescent="0.25">
      <c r="A10251">
        <v>9.3523130000000005</v>
      </c>
      <c r="B10251">
        <v>2.4663999999999998E-2</v>
      </c>
      <c r="C10251">
        <f t="shared" si="160"/>
        <v>8.139119999999998E-3</v>
      </c>
    </row>
    <row r="10252" spans="1:3" x14ac:dyDescent="0.25">
      <c r="A10252">
        <v>9.3536219999999997</v>
      </c>
      <c r="B10252">
        <v>2.4176E-2</v>
      </c>
      <c r="C10252">
        <f t="shared" si="160"/>
        <v>7.9780799999999985E-3</v>
      </c>
    </row>
    <row r="10253" spans="1:3" x14ac:dyDescent="0.25">
      <c r="A10253">
        <v>9.3543439999999993</v>
      </c>
      <c r="B10253">
        <v>2.4176E-2</v>
      </c>
      <c r="C10253">
        <f t="shared" si="160"/>
        <v>7.9780799999999985E-3</v>
      </c>
    </row>
    <row r="10254" spans="1:3" x14ac:dyDescent="0.25">
      <c r="A10254">
        <v>9.3550880000000003</v>
      </c>
      <c r="B10254">
        <v>2.4663999999999998E-2</v>
      </c>
      <c r="C10254">
        <f t="shared" si="160"/>
        <v>8.139119999999998E-3</v>
      </c>
    </row>
    <row r="10255" spans="1:3" x14ac:dyDescent="0.25">
      <c r="A10255">
        <v>9.3563969999999994</v>
      </c>
      <c r="B10255">
        <v>2.4663999999999998E-2</v>
      </c>
      <c r="C10255">
        <f t="shared" si="160"/>
        <v>8.139119999999998E-3</v>
      </c>
    </row>
    <row r="10256" spans="1:3" x14ac:dyDescent="0.25">
      <c r="A10256">
        <v>9.3571190000000009</v>
      </c>
      <c r="B10256">
        <v>2.4176E-2</v>
      </c>
      <c r="C10256">
        <f t="shared" si="160"/>
        <v>7.9780799999999985E-3</v>
      </c>
    </row>
    <row r="10257" spans="1:3" x14ac:dyDescent="0.25">
      <c r="A10257">
        <v>9.357863</v>
      </c>
      <c r="B10257">
        <v>2.4663999999999998E-2</v>
      </c>
      <c r="C10257">
        <f t="shared" si="160"/>
        <v>8.139119999999998E-3</v>
      </c>
    </row>
    <row r="10258" spans="1:3" x14ac:dyDescent="0.25">
      <c r="A10258">
        <v>9.3591719999999992</v>
      </c>
      <c r="B10258">
        <v>2.4176E-2</v>
      </c>
      <c r="C10258">
        <f t="shared" si="160"/>
        <v>7.9780799999999985E-3</v>
      </c>
    </row>
    <row r="10259" spans="1:3" x14ac:dyDescent="0.25">
      <c r="A10259">
        <v>9.3599329999999998</v>
      </c>
      <c r="B10259">
        <v>2.4663999999999998E-2</v>
      </c>
      <c r="C10259">
        <f t="shared" si="160"/>
        <v>8.139119999999998E-3</v>
      </c>
    </row>
    <row r="10260" spans="1:3" x14ac:dyDescent="0.25">
      <c r="A10260">
        <v>9.3606540000000003</v>
      </c>
      <c r="B10260">
        <v>2.4420000000000001E-2</v>
      </c>
      <c r="C10260">
        <f t="shared" si="160"/>
        <v>8.0586000000000008E-3</v>
      </c>
    </row>
    <row r="10261" spans="1:3" x14ac:dyDescent="0.25">
      <c r="A10261">
        <v>9.3613979999999994</v>
      </c>
      <c r="B10261">
        <v>2.4420000000000001E-2</v>
      </c>
      <c r="C10261">
        <f t="shared" si="160"/>
        <v>8.0586000000000008E-3</v>
      </c>
    </row>
    <row r="10262" spans="1:3" x14ac:dyDescent="0.25">
      <c r="A10262">
        <v>9.3627079999999996</v>
      </c>
      <c r="B10262">
        <v>2.4420000000000001E-2</v>
      </c>
      <c r="C10262">
        <f t="shared" si="160"/>
        <v>8.0586000000000008E-3</v>
      </c>
    </row>
    <row r="10263" spans="1:3" x14ac:dyDescent="0.25">
      <c r="A10263">
        <v>9.363429</v>
      </c>
      <c r="B10263">
        <v>2.4908E-2</v>
      </c>
      <c r="C10263">
        <f t="shared" si="160"/>
        <v>8.2196400000000003E-3</v>
      </c>
    </row>
    <row r="10264" spans="1:3" x14ac:dyDescent="0.25">
      <c r="A10264">
        <v>9.3641740000000002</v>
      </c>
      <c r="B10264">
        <v>2.4663999999999998E-2</v>
      </c>
      <c r="C10264">
        <f t="shared" si="160"/>
        <v>8.139119999999998E-3</v>
      </c>
    </row>
    <row r="10265" spans="1:3" x14ac:dyDescent="0.25">
      <c r="A10265">
        <v>9.3654820000000001</v>
      </c>
      <c r="B10265">
        <v>2.4663999999999998E-2</v>
      </c>
      <c r="C10265">
        <f t="shared" si="160"/>
        <v>8.139119999999998E-3</v>
      </c>
    </row>
    <row r="10266" spans="1:3" x14ac:dyDescent="0.25">
      <c r="A10266">
        <v>9.3662039999999998</v>
      </c>
      <c r="B10266">
        <v>2.3931999999999998E-2</v>
      </c>
      <c r="C10266">
        <f t="shared" si="160"/>
        <v>7.8975599999999996E-3</v>
      </c>
    </row>
    <row r="10267" spans="1:3" x14ac:dyDescent="0.25">
      <c r="A10267">
        <v>9.3669480000000007</v>
      </c>
      <c r="B10267">
        <v>5.2259E-2</v>
      </c>
      <c r="C10267">
        <f t="shared" si="160"/>
        <v>1.7245469999999999E-2</v>
      </c>
    </row>
    <row r="10268" spans="1:3" x14ac:dyDescent="0.25">
      <c r="A10268">
        <v>9.3682569999999998</v>
      </c>
      <c r="B10268">
        <v>2.4420000000000001E-2</v>
      </c>
      <c r="C10268">
        <f t="shared" si="160"/>
        <v>8.0586000000000008E-3</v>
      </c>
    </row>
    <row r="10269" spans="1:3" x14ac:dyDescent="0.25">
      <c r="A10269">
        <v>9.3689800000000005</v>
      </c>
      <c r="B10269">
        <v>2.4908E-2</v>
      </c>
      <c r="C10269">
        <f t="shared" si="160"/>
        <v>8.2196400000000003E-3</v>
      </c>
    </row>
    <row r="10270" spans="1:3" x14ac:dyDescent="0.25">
      <c r="A10270">
        <v>9.3697230000000005</v>
      </c>
      <c r="B10270">
        <v>2.4176E-2</v>
      </c>
      <c r="C10270">
        <f t="shared" si="160"/>
        <v>7.9780799999999985E-3</v>
      </c>
    </row>
    <row r="10271" spans="1:3" x14ac:dyDescent="0.25">
      <c r="A10271">
        <v>9.3710319999999996</v>
      </c>
      <c r="B10271">
        <v>2.4663999999999998E-2</v>
      </c>
      <c r="C10271">
        <f t="shared" si="160"/>
        <v>8.139119999999998E-3</v>
      </c>
    </row>
    <row r="10272" spans="1:3" x14ac:dyDescent="0.25">
      <c r="A10272">
        <v>9.3717930000000003</v>
      </c>
      <c r="B10272">
        <v>2.4176E-2</v>
      </c>
      <c r="C10272">
        <f t="shared" si="160"/>
        <v>7.9780799999999985E-3</v>
      </c>
    </row>
    <row r="10273" spans="1:3" x14ac:dyDescent="0.25">
      <c r="A10273">
        <v>9.3725140000000007</v>
      </c>
      <c r="B10273">
        <v>2.5396999999999999E-2</v>
      </c>
      <c r="C10273">
        <f t="shared" si="160"/>
        <v>8.3810099999999995E-3</v>
      </c>
    </row>
    <row r="10274" spans="1:3" x14ac:dyDescent="0.25">
      <c r="A10274">
        <v>9.3732589999999991</v>
      </c>
      <c r="B10274">
        <v>2.4663999999999998E-2</v>
      </c>
      <c r="C10274">
        <f t="shared" si="160"/>
        <v>8.139119999999998E-3</v>
      </c>
    </row>
    <row r="10275" spans="1:3" x14ac:dyDescent="0.25">
      <c r="A10275">
        <v>9.374568</v>
      </c>
      <c r="B10275">
        <v>2.4420000000000001E-2</v>
      </c>
      <c r="C10275">
        <f t="shared" si="160"/>
        <v>8.0586000000000008E-3</v>
      </c>
    </row>
    <row r="10276" spans="1:3" x14ac:dyDescent="0.25">
      <c r="A10276">
        <v>9.3752899999999997</v>
      </c>
      <c r="B10276">
        <v>2.4420000000000001E-2</v>
      </c>
      <c r="C10276">
        <f t="shared" si="160"/>
        <v>8.0586000000000008E-3</v>
      </c>
    </row>
    <row r="10277" spans="1:3" x14ac:dyDescent="0.25">
      <c r="A10277">
        <v>9.3760340000000006</v>
      </c>
      <c r="B10277">
        <v>2.4663999999999998E-2</v>
      </c>
      <c r="C10277">
        <f t="shared" si="160"/>
        <v>8.139119999999998E-3</v>
      </c>
    </row>
    <row r="10278" spans="1:3" x14ac:dyDescent="0.25">
      <c r="A10278">
        <v>9.3773420000000005</v>
      </c>
      <c r="B10278">
        <v>2.4663999999999998E-2</v>
      </c>
      <c r="C10278">
        <f t="shared" si="160"/>
        <v>8.139119999999998E-3</v>
      </c>
    </row>
    <row r="10279" spans="1:3" x14ac:dyDescent="0.25">
      <c r="A10279">
        <v>9.3780649999999994</v>
      </c>
      <c r="B10279">
        <v>2.4420000000000001E-2</v>
      </c>
      <c r="C10279">
        <f t="shared" si="160"/>
        <v>8.0586000000000008E-3</v>
      </c>
    </row>
    <row r="10280" spans="1:3" x14ac:dyDescent="0.25">
      <c r="A10280">
        <v>9.3788079999999994</v>
      </c>
      <c r="B10280">
        <v>2.4420000000000001E-2</v>
      </c>
      <c r="C10280">
        <f t="shared" si="160"/>
        <v>8.0586000000000008E-3</v>
      </c>
    </row>
    <row r="10281" spans="1:3" x14ac:dyDescent="0.25">
      <c r="A10281">
        <v>9.3801179999999995</v>
      </c>
      <c r="B10281">
        <v>2.4908E-2</v>
      </c>
      <c r="C10281">
        <f t="shared" si="160"/>
        <v>8.2196400000000003E-3</v>
      </c>
    </row>
    <row r="10282" spans="1:3" x14ac:dyDescent="0.25">
      <c r="A10282">
        <v>9.3808399999999992</v>
      </c>
      <c r="B10282">
        <v>2.4420000000000001E-2</v>
      </c>
      <c r="C10282">
        <f t="shared" si="160"/>
        <v>8.0586000000000008E-3</v>
      </c>
    </row>
    <row r="10283" spans="1:3" x14ac:dyDescent="0.25">
      <c r="A10283">
        <v>9.3815829999999991</v>
      </c>
      <c r="B10283">
        <v>2.4420000000000001E-2</v>
      </c>
      <c r="C10283">
        <f t="shared" si="160"/>
        <v>8.0586000000000008E-3</v>
      </c>
    </row>
    <row r="10284" spans="1:3" x14ac:dyDescent="0.25">
      <c r="A10284">
        <v>9.3828929999999993</v>
      </c>
      <c r="B10284">
        <v>2.4908E-2</v>
      </c>
      <c r="C10284">
        <f t="shared" si="160"/>
        <v>8.2196400000000003E-3</v>
      </c>
    </row>
    <row r="10285" spans="1:3" x14ac:dyDescent="0.25">
      <c r="A10285">
        <v>9.3836530000000007</v>
      </c>
      <c r="B10285">
        <v>2.4420000000000001E-2</v>
      </c>
      <c r="C10285">
        <f t="shared" si="160"/>
        <v>8.0586000000000008E-3</v>
      </c>
    </row>
    <row r="10286" spans="1:3" x14ac:dyDescent="0.25">
      <c r="A10286">
        <v>9.3843750000000004</v>
      </c>
      <c r="B10286">
        <v>2.4420000000000001E-2</v>
      </c>
      <c r="C10286">
        <f t="shared" si="160"/>
        <v>8.0586000000000008E-3</v>
      </c>
    </row>
    <row r="10287" spans="1:3" x14ac:dyDescent="0.25">
      <c r="A10287">
        <v>9.3851189999999995</v>
      </c>
      <c r="B10287">
        <v>2.4663999999999998E-2</v>
      </c>
      <c r="C10287">
        <f t="shared" si="160"/>
        <v>8.139119999999998E-3</v>
      </c>
    </row>
    <row r="10288" spans="1:3" x14ac:dyDescent="0.25">
      <c r="A10288">
        <v>9.3864280000000004</v>
      </c>
      <c r="B10288">
        <v>2.4908E-2</v>
      </c>
      <c r="C10288">
        <f t="shared" si="160"/>
        <v>8.2196400000000003E-3</v>
      </c>
    </row>
    <row r="10289" spans="1:3" x14ac:dyDescent="0.25">
      <c r="A10289">
        <v>9.3871500000000001</v>
      </c>
      <c r="B10289">
        <v>2.4663999999999998E-2</v>
      </c>
      <c r="C10289">
        <f t="shared" si="160"/>
        <v>8.139119999999998E-3</v>
      </c>
    </row>
    <row r="10290" spans="1:3" x14ac:dyDescent="0.25">
      <c r="A10290">
        <v>9.3878939999999993</v>
      </c>
      <c r="B10290">
        <v>2.4176E-2</v>
      </c>
      <c r="C10290">
        <f t="shared" si="160"/>
        <v>7.9780799999999985E-3</v>
      </c>
    </row>
    <row r="10291" spans="1:3" x14ac:dyDescent="0.25">
      <c r="A10291">
        <v>9.3892030000000002</v>
      </c>
      <c r="B10291">
        <v>2.4420000000000001E-2</v>
      </c>
      <c r="C10291">
        <f t="shared" si="160"/>
        <v>8.0586000000000008E-3</v>
      </c>
    </row>
    <row r="10292" spans="1:3" x14ac:dyDescent="0.25">
      <c r="A10292">
        <v>9.3899249999999999</v>
      </c>
      <c r="B10292">
        <v>2.4420000000000001E-2</v>
      </c>
      <c r="C10292">
        <f t="shared" si="160"/>
        <v>8.0586000000000008E-3</v>
      </c>
    </row>
    <row r="10293" spans="1:3" x14ac:dyDescent="0.25">
      <c r="A10293">
        <v>9.3906690000000008</v>
      </c>
      <c r="B10293">
        <v>2.4663999999999998E-2</v>
      </c>
      <c r="C10293">
        <f t="shared" si="160"/>
        <v>8.139119999999998E-3</v>
      </c>
    </row>
    <row r="10294" spans="1:3" x14ac:dyDescent="0.25">
      <c r="A10294">
        <v>9.3919779999999999</v>
      </c>
      <c r="B10294">
        <v>2.4420000000000001E-2</v>
      </c>
      <c r="C10294">
        <f t="shared" si="160"/>
        <v>8.0586000000000008E-3</v>
      </c>
    </row>
    <row r="10295" spans="1:3" x14ac:dyDescent="0.25">
      <c r="A10295">
        <v>9.3926999999999996</v>
      </c>
      <c r="B10295">
        <v>2.4420000000000001E-2</v>
      </c>
      <c r="C10295">
        <f t="shared" si="160"/>
        <v>8.0586000000000008E-3</v>
      </c>
    </row>
    <row r="10296" spans="1:3" x14ac:dyDescent="0.25">
      <c r="A10296">
        <v>9.3934440000000006</v>
      </c>
      <c r="B10296">
        <v>2.4663999999999998E-2</v>
      </c>
      <c r="C10296">
        <f t="shared" si="160"/>
        <v>8.139119999999998E-3</v>
      </c>
    </row>
    <row r="10297" spans="1:3" x14ac:dyDescent="0.25">
      <c r="A10297">
        <v>9.3947529999999997</v>
      </c>
      <c r="B10297">
        <v>2.4420000000000001E-2</v>
      </c>
      <c r="C10297">
        <f t="shared" si="160"/>
        <v>8.0586000000000008E-3</v>
      </c>
    </row>
    <row r="10298" spans="1:3" x14ac:dyDescent="0.25">
      <c r="A10298">
        <v>9.3955140000000004</v>
      </c>
      <c r="B10298">
        <v>2.4420000000000001E-2</v>
      </c>
      <c r="C10298">
        <f t="shared" si="160"/>
        <v>8.0586000000000008E-3</v>
      </c>
    </row>
    <row r="10299" spans="1:3" x14ac:dyDescent="0.25">
      <c r="A10299">
        <v>9.3962350000000008</v>
      </c>
      <c r="B10299">
        <v>2.4420000000000001E-2</v>
      </c>
      <c r="C10299">
        <f t="shared" si="160"/>
        <v>8.0586000000000008E-3</v>
      </c>
    </row>
    <row r="10300" spans="1:3" x14ac:dyDescent="0.25">
      <c r="A10300">
        <v>9.396979</v>
      </c>
      <c r="B10300">
        <v>2.4420000000000001E-2</v>
      </c>
      <c r="C10300">
        <f t="shared" si="160"/>
        <v>8.0586000000000008E-3</v>
      </c>
    </row>
    <row r="10301" spans="1:3" x14ac:dyDescent="0.25">
      <c r="A10301">
        <v>9.3982890000000001</v>
      </c>
      <c r="B10301">
        <v>2.4420000000000001E-2</v>
      </c>
      <c r="C10301">
        <f t="shared" si="160"/>
        <v>8.0586000000000008E-3</v>
      </c>
    </row>
    <row r="10302" spans="1:3" x14ac:dyDescent="0.25">
      <c r="A10302">
        <v>9.3990100000000005</v>
      </c>
      <c r="B10302">
        <v>2.4663999999999998E-2</v>
      </c>
      <c r="C10302">
        <f t="shared" si="160"/>
        <v>8.139119999999998E-3</v>
      </c>
    </row>
    <row r="10303" spans="1:3" x14ac:dyDescent="0.25">
      <c r="A10303">
        <v>9.3997550000000007</v>
      </c>
      <c r="B10303">
        <v>2.4420000000000001E-2</v>
      </c>
      <c r="C10303">
        <f t="shared" si="160"/>
        <v>8.0586000000000008E-3</v>
      </c>
    </row>
    <row r="10304" spans="1:3" x14ac:dyDescent="0.25">
      <c r="A10304">
        <v>9.4010630000000006</v>
      </c>
      <c r="B10304">
        <v>2.4420000000000001E-2</v>
      </c>
      <c r="C10304">
        <f t="shared" si="160"/>
        <v>8.0586000000000008E-3</v>
      </c>
    </row>
    <row r="10305" spans="1:3" x14ac:dyDescent="0.25">
      <c r="A10305">
        <v>9.4017850000000003</v>
      </c>
      <c r="B10305">
        <v>2.4663999999999998E-2</v>
      </c>
      <c r="C10305">
        <f t="shared" si="160"/>
        <v>8.139119999999998E-3</v>
      </c>
    </row>
    <row r="10306" spans="1:3" x14ac:dyDescent="0.25">
      <c r="A10306">
        <v>9.4025289999999995</v>
      </c>
      <c r="B10306">
        <v>2.3442999999999999E-2</v>
      </c>
      <c r="C10306">
        <f t="shared" ref="C10306:C10369" si="161">(B10306/10)*3.3</f>
        <v>7.7361899999999987E-3</v>
      </c>
    </row>
    <row r="10307" spans="1:3" x14ac:dyDescent="0.25">
      <c r="A10307">
        <v>9.4038380000000004</v>
      </c>
      <c r="B10307">
        <v>2.4176E-2</v>
      </c>
      <c r="C10307">
        <f t="shared" si="161"/>
        <v>7.9780799999999985E-3</v>
      </c>
    </row>
    <row r="10308" spans="1:3" x14ac:dyDescent="0.25">
      <c r="A10308">
        <v>9.4045609999999993</v>
      </c>
      <c r="B10308">
        <v>2.4176E-2</v>
      </c>
      <c r="C10308">
        <f t="shared" si="161"/>
        <v>7.9780799999999985E-3</v>
      </c>
    </row>
    <row r="10309" spans="1:3" x14ac:dyDescent="0.25">
      <c r="A10309">
        <v>9.4053039999999992</v>
      </c>
      <c r="B10309">
        <v>2.4420000000000001E-2</v>
      </c>
      <c r="C10309">
        <f t="shared" si="161"/>
        <v>8.0586000000000008E-3</v>
      </c>
    </row>
    <row r="10310" spans="1:3" x14ac:dyDescent="0.25">
      <c r="A10310">
        <v>9.4066130000000001</v>
      </c>
      <c r="B10310">
        <v>2.3931999999999998E-2</v>
      </c>
      <c r="C10310">
        <f t="shared" si="161"/>
        <v>7.8975599999999996E-3</v>
      </c>
    </row>
    <row r="10311" spans="1:3" x14ac:dyDescent="0.25">
      <c r="A10311">
        <v>9.4073740000000008</v>
      </c>
      <c r="B10311">
        <v>3.2233999999999999E-2</v>
      </c>
      <c r="C10311">
        <f t="shared" si="161"/>
        <v>1.0637219999999999E-2</v>
      </c>
    </row>
    <row r="10312" spans="1:3" x14ac:dyDescent="0.25">
      <c r="A10312">
        <v>9.4080949999999994</v>
      </c>
      <c r="B10312">
        <v>2.4663999999999998E-2</v>
      </c>
      <c r="C10312">
        <f t="shared" si="161"/>
        <v>8.139119999999998E-3</v>
      </c>
    </row>
    <row r="10313" spans="1:3" x14ac:dyDescent="0.25">
      <c r="A10313">
        <v>9.4088399999999996</v>
      </c>
      <c r="B10313">
        <v>2.4663999999999998E-2</v>
      </c>
      <c r="C10313">
        <f t="shared" si="161"/>
        <v>8.139119999999998E-3</v>
      </c>
    </row>
    <row r="10314" spans="1:3" x14ac:dyDescent="0.25">
      <c r="A10314">
        <v>9.4101490000000005</v>
      </c>
      <c r="B10314">
        <v>2.3687E-2</v>
      </c>
      <c r="C10314">
        <f t="shared" si="161"/>
        <v>7.8167099999999993E-3</v>
      </c>
    </row>
    <row r="10315" spans="1:3" x14ac:dyDescent="0.25">
      <c r="A10315">
        <v>9.4108710000000002</v>
      </c>
      <c r="B10315">
        <v>2.4176E-2</v>
      </c>
      <c r="C10315">
        <f t="shared" si="161"/>
        <v>7.9780799999999985E-3</v>
      </c>
    </row>
    <row r="10316" spans="1:3" x14ac:dyDescent="0.25">
      <c r="A10316">
        <v>9.4116149999999994</v>
      </c>
      <c r="B10316">
        <v>2.4663999999999998E-2</v>
      </c>
      <c r="C10316">
        <f t="shared" si="161"/>
        <v>8.139119999999998E-3</v>
      </c>
    </row>
    <row r="10317" spans="1:3" x14ac:dyDescent="0.25">
      <c r="A10317">
        <v>9.4129229999999993</v>
      </c>
      <c r="B10317">
        <v>2.3931999999999998E-2</v>
      </c>
      <c r="C10317">
        <f t="shared" si="161"/>
        <v>7.8975599999999996E-3</v>
      </c>
    </row>
    <row r="10318" spans="1:3" x14ac:dyDescent="0.25">
      <c r="A10318">
        <v>9.413646</v>
      </c>
      <c r="B10318">
        <v>2.4663999999999998E-2</v>
      </c>
      <c r="C10318">
        <f t="shared" si="161"/>
        <v>8.139119999999998E-3</v>
      </c>
    </row>
    <row r="10319" spans="1:3" x14ac:dyDescent="0.25">
      <c r="A10319">
        <v>9.4143889999999999</v>
      </c>
      <c r="B10319">
        <v>2.4663999999999998E-2</v>
      </c>
      <c r="C10319">
        <f t="shared" si="161"/>
        <v>8.139119999999998E-3</v>
      </c>
    </row>
    <row r="10320" spans="1:3" x14ac:dyDescent="0.25">
      <c r="A10320">
        <v>9.4156980000000008</v>
      </c>
      <c r="B10320">
        <v>2.4663999999999998E-2</v>
      </c>
      <c r="C10320">
        <f t="shared" si="161"/>
        <v>8.139119999999998E-3</v>
      </c>
    </row>
    <row r="10321" spans="1:3" x14ac:dyDescent="0.25">
      <c r="A10321">
        <v>9.4164209999999997</v>
      </c>
      <c r="B10321">
        <v>2.4420000000000001E-2</v>
      </c>
      <c r="C10321">
        <f t="shared" si="161"/>
        <v>8.0586000000000008E-3</v>
      </c>
    </row>
    <row r="10322" spans="1:3" x14ac:dyDescent="0.25">
      <c r="A10322">
        <v>9.4171639999999996</v>
      </c>
      <c r="B10322">
        <v>2.4663999999999998E-2</v>
      </c>
      <c r="C10322">
        <f t="shared" si="161"/>
        <v>8.139119999999998E-3</v>
      </c>
    </row>
    <row r="10323" spans="1:3" x14ac:dyDescent="0.25">
      <c r="A10323">
        <v>9.4184739999999998</v>
      </c>
      <c r="B10323">
        <v>2.4420000000000001E-2</v>
      </c>
      <c r="C10323">
        <f t="shared" si="161"/>
        <v>8.0586000000000008E-3</v>
      </c>
    </row>
    <row r="10324" spans="1:3" x14ac:dyDescent="0.25">
      <c r="A10324">
        <v>9.4192339999999994</v>
      </c>
      <c r="B10324">
        <v>2.3931999999999998E-2</v>
      </c>
      <c r="C10324">
        <f t="shared" si="161"/>
        <v>7.8975599999999996E-3</v>
      </c>
    </row>
    <row r="10325" spans="1:3" x14ac:dyDescent="0.25">
      <c r="A10325">
        <v>9.4199560000000009</v>
      </c>
      <c r="B10325">
        <v>2.4420000000000001E-2</v>
      </c>
      <c r="C10325">
        <f t="shared" si="161"/>
        <v>8.0586000000000008E-3</v>
      </c>
    </row>
    <row r="10326" spans="1:3" x14ac:dyDescent="0.25">
      <c r="A10326">
        <v>9.4207000000000001</v>
      </c>
      <c r="B10326">
        <v>2.4420000000000001E-2</v>
      </c>
      <c r="C10326">
        <f t="shared" si="161"/>
        <v>8.0586000000000008E-3</v>
      </c>
    </row>
    <row r="10327" spans="1:3" x14ac:dyDescent="0.25">
      <c r="A10327">
        <v>9.4220089999999992</v>
      </c>
      <c r="B10327">
        <v>2.3931999999999998E-2</v>
      </c>
      <c r="C10327">
        <f t="shared" si="161"/>
        <v>7.8975599999999996E-3</v>
      </c>
    </row>
    <row r="10328" spans="1:3" x14ac:dyDescent="0.25">
      <c r="A10328">
        <v>9.4227310000000006</v>
      </c>
      <c r="B10328">
        <v>2.4420000000000001E-2</v>
      </c>
      <c r="C10328">
        <f t="shared" si="161"/>
        <v>8.0586000000000008E-3</v>
      </c>
    </row>
    <row r="10329" spans="1:3" x14ac:dyDescent="0.25">
      <c r="A10329">
        <v>9.4234749999999998</v>
      </c>
      <c r="B10329">
        <v>2.4908E-2</v>
      </c>
      <c r="C10329">
        <f t="shared" si="161"/>
        <v>8.2196400000000003E-3</v>
      </c>
    </row>
    <row r="10330" spans="1:3" x14ac:dyDescent="0.25">
      <c r="A10330">
        <v>9.4247840000000007</v>
      </c>
      <c r="B10330">
        <v>2.3931999999999998E-2</v>
      </c>
      <c r="C10330">
        <f t="shared" si="161"/>
        <v>7.8975599999999996E-3</v>
      </c>
    </row>
    <row r="10331" spans="1:3" x14ac:dyDescent="0.25">
      <c r="A10331">
        <v>9.4255060000000004</v>
      </c>
      <c r="B10331">
        <v>2.4663999999999998E-2</v>
      </c>
      <c r="C10331">
        <f t="shared" si="161"/>
        <v>8.139119999999998E-3</v>
      </c>
    </row>
    <row r="10332" spans="1:3" x14ac:dyDescent="0.25">
      <c r="A10332">
        <v>9.4262499999999996</v>
      </c>
      <c r="B10332">
        <v>2.4176E-2</v>
      </c>
      <c r="C10332">
        <f t="shared" si="161"/>
        <v>7.9780799999999985E-3</v>
      </c>
    </row>
    <row r="10333" spans="1:3" x14ac:dyDescent="0.25">
      <c r="A10333">
        <v>9.4275590000000005</v>
      </c>
      <c r="B10333">
        <v>2.4176E-2</v>
      </c>
      <c r="C10333">
        <f t="shared" si="161"/>
        <v>7.9780799999999985E-3</v>
      </c>
    </row>
    <row r="10334" spans="1:3" x14ac:dyDescent="0.25">
      <c r="A10334">
        <v>9.4282810000000001</v>
      </c>
      <c r="B10334">
        <v>2.4908E-2</v>
      </c>
      <c r="C10334">
        <f t="shared" si="161"/>
        <v>8.2196400000000003E-3</v>
      </c>
    </row>
    <row r="10335" spans="1:3" x14ac:dyDescent="0.25">
      <c r="A10335">
        <v>9.4290249999999993</v>
      </c>
      <c r="B10335">
        <v>2.4176E-2</v>
      </c>
      <c r="C10335">
        <f t="shared" si="161"/>
        <v>7.9780799999999985E-3</v>
      </c>
    </row>
    <row r="10336" spans="1:3" x14ac:dyDescent="0.25">
      <c r="A10336">
        <v>9.4303340000000002</v>
      </c>
      <c r="B10336">
        <v>2.4176E-2</v>
      </c>
      <c r="C10336">
        <f t="shared" si="161"/>
        <v>7.9780799999999985E-3</v>
      </c>
    </row>
    <row r="10337" spans="1:3" x14ac:dyDescent="0.25">
      <c r="A10337">
        <v>9.4310939999999999</v>
      </c>
      <c r="B10337">
        <v>2.4420000000000001E-2</v>
      </c>
      <c r="C10337">
        <f t="shared" si="161"/>
        <v>8.0586000000000008E-3</v>
      </c>
    </row>
    <row r="10338" spans="1:3" x14ac:dyDescent="0.25">
      <c r="A10338">
        <v>9.4318159999999995</v>
      </c>
      <c r="B10338">
        <v>2.4663999999999998E-2</v>
      </c>
      <c r="C10338">
        <f t="shared" si="161"/>
        <v>8.139119999999998E-3</v>
      </c>
    </row>
    <row r="10339" spans="1:3" x14ac:dyDescent="0.25">
      <c r="A10339">
        <v>9.4325600000000005</v>
      </c>
      <c r="B10339">
        <v>2.3442999999999999E-2</v>
      </c>
      <c r="C10339">
        <f t="shared" si="161"/>
        <v>7.7361899999999987E-3</v>
      </c>
    </row>
    <row r="10340" spans="1:3" x14ac:dyDescent="0.25">
      <c r="A10340">
        <v>9.4338700000000006</v>
      </c>
      <c r="B10340">
        <v>2.4420000000000001E-2</v>
      </c>
      <c r="C10340">
        <f t="shared" si="161"/>
        <v>8.0586000000000008E-3</v>
      </c>
    </row>
    <row r="10341" spans="1:3" x14ac:dyDescent="0.25">
      <c r="A10341">
        <v>9.4345909999999993</v>
      </c>
      <c r="B10341">
        <v>2.4420000000000001E-2</v>
      </c>
      <c r="C10341">
        <f t="shared" si="161"/>
        <v>8.0586000000000008E-3</v>
      </c>
    </row>
    <row r="10342" spans="1:3" x14ac:dyDescent="0.25">
      <c r="A10342">
        <v>9.4353359999999995</v>
      </c>
      <c r="B10342">
        <v>2.4420000000000001E-2</v>
      </c>
      <c r="C10342">
        <f t="shared" si="161"/>
        <v>8.0586000000000008E-3</v>
      </c>
    </row>
    <row r="10343" spans="1:3" x14ac:dyDescent="0.25">
      <c r="A10343">
        <v>9.4366439999999994</v>
      </c>
      <c r="B10343">
        <v>2.5152999999999998E-2</v>
      </c>
      <c r="C10343">
        <f t="shared" si="161"/>
        <v>8.3004899999999989E-3</v>
      </c>
    </row>
    <row r="10344" spans="1:3" x14ac:dyDescent="0.25">
      <c r="A10344">
        <v>9.4373660000000008</v>
      </c>
      <c r="B10344">
        <v>2.4663999999999998E-2</v>
      </c>
      <c r="C10344">
        <f t="shared" si="161"/>
        <v>8.139119999999998E-3</v>
      </c>
    </row>
    <row r="10345" spans="1:3" x14ac:dyDescent="0.25">
      <c r="A10345">
        <v>9.43811</v>
      </c>
      <c r="B10345">
        <v>2.4176E-2</v>
      </c>
      <c r="C10345">
        <f t="shared" si="161"/>
        <v>7.9780799999999985E-3</v>
      </c>
    </row>
    <row r="10346" spans="1:3" x14ac:dyDescent="0.25">
      <c r="A10346">
        <v>9.4394189999999991</v>
      </c>
      <c r="B10346">
        <v>2.5152999999999998E-2</v>
      </c>
      <c r="C10346">
        <f t="shared" si="161"/>
        <v>8.3004899999999989E-3</v>
      </c>
    </row>
    <row r="10347" spans="1:3" x14ac:dyDescent="0.25">
      <c r="A10347">
        <v>9.4401419999999998</v>
      </c>
      <c r="B10347">
        <v>2.4908E-2</v>
      </c>
      <c r="C10347">
        <f t="shared" si="161"/>
        <v>8.2196400000000003E-3</v>
      </c>
    </row>
    <row r="10348" spans="1:3" x14ac:dyDescent="0.25">
      <c r="A10348">
        <v>9.4408849999999997</v>
      </c>
      <c r="B10348">
        <v>2.4420000000000001E-2</v>
      </c>
      <c r="C10348">
        <f t="shared" si="161"/>
        <v>8.0586000000000008E-3</v>
      </c>
    </row>
    <row r="10349" spans="1:3" x14ac:dyDescent="0.25">
      <c r="A10349">
        <v>9.4421940000000006</v>
      </c>
      <c r="B10349">
        <v>2.4663999999999998E-2</v>
      </c>
      <c r="C10349">
        <f t="shared" si="161"/>
        <v>8.139119999999998E-3</v>
      </c>
    </row>
    <row r="10350" spans="1:3" x14ac:dyDescent="0.25">
      <c r="A10350">
        <v>9.4429549999999995</v>
      </c>
      <c r="B10350">
        <v>2.4420000000000001E-2</v>
      </c>
      <c r="C10350">
        <f t="shared" si="161"/>
        <v>8.0586000000000008E-3</v>
      </c>
    </row>
    <row r="10351" spans="1:3" x14ac:dyDescent="0.25">
      <c r="A10351">
        <v>9.443676</v>
      </c>
      <c r="B10351">
        <v>2.4420000000000001E-2</v>
      </c>
      <c r="C10351">
        <f t="shared" si="161"/>
        <v>8.0586000000000008E-3</v>
      </c>
    </row>
    <row r="10352" spans="1:3" x14ac:dyDescent="0.25">
      <c r="A10352">
        <v>9.4444210000000002</v>
      </c>
      <c r="B10352">
        <v>2.4420000000000001E-2</v>
      </c>
      <c r="C10352">
        <f t="shared" si="161"/>
        <v>8.0586000000000008E-3</v>
      </c>
    </row>
    <row r="10353" spans="1:3" x14ac:dyDescent="0.25">
      <c r="A10353">
        <v>9.4457299999999993</v>
      </c>
      <c r="B10353">
        <v>2.4176E-2</v>
      </c>
      <c r="C10353">
        <f t="shared" si="161"/>
        <v>7.9780799999999985E-3</v>
      </c>
    </row>
    <row r="10354" spans="1:3" x14ac:dyDescent="0.25">
      <c r="A10354">
        <v>9.4464509999999997</v>
      </c>
      <c r="B10354">
        <v>2.4663999999999998E-2</v>
      </c>
      <c r="C10354">
        <f t="shared" si="161"/>
        <v>8.139119999999998E-3</v>
      </c>
    </row>
    <row r="10355" spans="1:3" x14ac:dyDescent="0.25">
      <c r="A10355">
        <v>9.4471959999999999</v>
      </c>
      <c r="B10355">
        <v>4.4443999999999997E-2</v>
      </c>
      <c r="C10355">
        <f t="shared" si="161"/>
        <v>1.4666519999999997E-2</v>
      </c>
    </row>
    <row r="10356" spans="1:3" x14ac:dyDescent="0.25">
      <c r="A10356">
        <v>9.4485039999999998</v>
      </c>
      <c r="B10356">
        <v>2.4908E-2</v>
      </c>
      <c r="C10356">
        <f t="shared" si="161"/>
        <v>8.2196400000000003E-3</v>
      </c>
    </row>
    <row r="10357" spans="1:3" x14ac:dyDescent="0.25">
      <c r="A10357">
        <v>9.4492270000000005</v>
      </c>
      <c r="B10357">
        <v>2.4420000000000001E-2</v>
      </c>
      <c r="C10357">
        <f t="shared" si="161"/>
        <v>8.0586000000000008E-3</v>
      </c>
    </row>
    <row r="10358" spans="1:3" x14ac:dyDescent="0.25">
      <c r="A10358">
        <v>9.4499700000000004</v>
      </c>
      <c r="B10358">
        <v>2.4663999999999998E-2</v>
      </c>
      <c r="C10358">
        <f t="shared" si="161"/>
        <v>8.139119999999998E-3</v>
      </c>
    </row>
    <row r="10359" spans="1:3" x14ac:dyDescent="0.25">
      <c r="A10359">
        <v>9.4512800000000006</v>
      </c>
      <c r="B10359">
        <v>2.4176E-2</v>
      </c>
      <c r="C10359">
        <f t="shared" si="161"/>
        <v>7.9780799999999985E-3</v>
      </c>
    </row>
    <row r="10360" spans="1:3" x14ac:dyDescent="0.25">
      <c r="A10360">
        <v>9.4520020000000002</v>
      </c>
      <c r="B10360">
        <v>2.4908E-2</v>
      </c>
      <c r="C10360">
        <f t="shared" si="161"/>
        <v>8.2196400000000003E-3</v>
      </c>
    </row>
    <row r="10361" spans="1:3" x14ac:dyDescent="0.25">
      <c r="A10361">
        <v>9.4527450000000002</v>
      </c>
      <c r="B10361">
        <v>2.4908E-2</v>
      </c>
      <c r="C10361">
        <f t="shared" si="161"/>
        <v>8.2196400000000003E-3</v>
      </c>
    </row>
    <row r="10362" spans="1:3" x14ac:dyDescent="0.25">
      <c r="A10362">
        <v>9.4540550000000003</v>
      </c>
      <c r="B10362">
        <v>2.4420000000000001E-2</v>
      </c>
      <c r="C10362">
        <f t="shared" si="161"/>
        <v>8.0586000000000008E-3</v>
      </c>
    </row>
    <row r="10363" spans="1:3" x14ac:dyDescent="0.25">
      <c r="A10363">
        <v>9.454815</v>
      </c>
      <c r="B10363">
        <v>2.4908E-2</v>
      </c>
      <c r="C10363">
        <f t="shared" si="161"/>
        <v>8.2196400000000003E-3</v>
      </c>
    </row>
    <row r="10364" spans="1:3" x14ac:dyDescent="0.25">
      <c r="A10364">
        <v>9.4555369999999996</v>
      </c>
      <c r="B10364">
        <v>2.4908E-2</v>
      </c>
      <c r="C10364">
        <f t="shared" si="161"/>
        <v>8.2196400000000003E-3</v>
      </c>
    </row>
    <row r="10365" spans="1:3" x14ac:dyDescent="0.25">
      <c r="A10365">
        <v>9.4562810000000006</v>
      </c>
      <c r="B10365">
        <v>2.4663999999999998E-2</v>
      </c>
      <c r="C10365">
        <f t="shared" si="161"/>
        <v>8.139119999999998E-3</v>
      </c>
    </row>
    <row r="10366" spans="1:3" x14ac:dyDescent="0.25">
      <c r="A10366">
        <v>9.4575910000000007</v>
      </c>
      <c r="B10366">
        <v>2.4420000000000001E-2</v>
      </c>
      <c r="C10366">
        <f t="shared" si="161"/>
        <v>8.0586000000000008E-3</v>
      </c>
    </row>
    <row r="10367" spans="1:3" x14ac:dyDescent="0.25">
      <c r="A10367">
        <v>9.4583119999999994</v>
      </c>
      <c r="B10367">
        <v>2.4176E-2</v>
      </c>
      <c r="C10367">
        <f t="shared" si="161"/>
        <v>7.9780799999999985E-3</v>
      </c>
    </row>
    <row r="10368" spans="1:3" x14ac:dyDescent="0.25">
      <c r="A10368">
        <v>9.4590560000000004</v>
      </c>
      <c r="B10368">
        <v>2.4176E-2</v>
      </c>
      <c r="C10368">
        <f t="shared" si="161"/>
        <v>7.9780799999999985E-3</v>
      </c>
    </row>
    <row r="10369" spans="1:3" x14ac:dyDescent="0.25">
      <c r="A10369">
        <v>9.4603649999999995</v>
      </c>
      <c r="B10369">
        <v>2.4420000000000001E-2</v>
      </c>
      <c r="C10369">
        <f t="shared" si="161"/>
        <v>8.0586000000000008E-3</v>
      </c>
    </row>
    <row r="10370" spans="1:3" x14ac:dyDescent="0.25">
      <c r="A10370">
        <v>9.4610869999999991</v>
      </c>
      <c r="B10370">
        <v>2.4420000000000001E-2</v>
      </c>
      <c r="C10370">
        <f t="shared" ref="C10370:C10433" si="162">(B10370/10)*3.3</f>
        <v>8.0586000000000008E-3</v>
      </c>
    </row>
    <row r="10371" spans="1:3" x14ac:dyDescent="0.25">
      <c r="A10371">
        <v>9.4618310000000001</v>
      </c>
      <c r="B10371">
        <v>2.4663999999999998E-2</v>
      </c>
      <c r="C10371">
        <f t="shared" si="162"/>
        <v>8.139119999999998E-3</v>
      </c>
    </row>
    <row r="10372" spans="1:3" x14ac:dyDescent="0.25">
      <c r="A10372">
        <v>9.4631399999999992</v>
      </c>
      <c r="B10372">
        <v>2.4420000000000001E-2</v>
      </c>
      <c r="C10372">
        <f t="shared" si="162"/>
        <v>8.0586000000000008E-3</v>
      </c>
    </row>
    <row r="10373" spans="1:3" x14ac:dyDescent="0.25">
      <c r="A10373">
        <v>9.4638620000000007</v>
      </c>
      <c r="B10373">
        <v>2.5152999999999998E-2</v>
      </c>
      <c r="C10373">
        <f t="shared" si="162"/>
        <v>8.3004899999999989E-3</v>
      </c>
    </row>
    <row r="10374" spans="1:3" x14ac:dyDescent="0.25">
      <c r="A10374">
        <v>9.4646059999999999</v>
      </c>
      <c r="B10374">
        <v>2.4663999999999998E-2</v>
      </c>
      <c r="C10374">
        <f t="shared" si="162"/>
        <v>8.139119999999998E-3</v>
      </c>
    </row>
    <row r="10375" spans="1:3" x14ac:dyDescent="0.25">
      <c r="A10375">
        <v>9.4659150000000007</v>
      </c>
      <c r="B10375">
        <v>2.4908E-2</v>
      </c>
      <c r="C10375">
        <f t="shared" si="162"/>
        <v>8.2196400000000003E-3</v>
      </c>
    </row>
    <row r="10376" spans="1:3" x14ac:dyDescent="0.25">
      <c r="A10376">
        <v>9.4666759999999996</v>
      </c>
      <c r="B10376">
        <v>2.4663999999999998E-2</v>
      </c>
      <c r="C10376">
        <f t="shared" si="162"/>
        <v>8.139119999999998E-3</v>
      </c>
    </row>
    <row r="10377" spans="1:3" x14ac:dyDescent="0.25">
      <c r="A10377">
        <v>9.4673970000000001</v>
      </c>
      <c r="B10377">
        <v>2.4176E-2</v>
      </c>
      <c r="C10377">
        <f t="shared" si="162"/>
        <v>7.9780799999999985E-3</v>
      </c>
    </row>
    <row r="10378" spans="1:3" x14ac:dyDescent="0.25">
      <c r="A10378">
        <v>9.4681409999999993</v>
      </c>
      <c r="B10378">
        <v>2.4663999999999998E-2</v>
      </c>
      <c r="C10378">
        <f t="shared" si="162"/>
        <v>8.139119999999998E-3</v>
      </c>
    </row>
    <row r="10379" spans="1:3" x14ac:dyDescent="0.25">
      <c r="A10379">
        <v>9.4694509999999994</v>
      </c>
      <c r="B10379">
        <v>2.4176E-2</v>
      </c>
      <c r="C10379">
        <f t="shared" si="162"/>
        <v>7.9780799999999985E-3</v>
      </c>
    </row>
    <row r="10380" spans="1:3" x14ac:dyDescent="0.25">
      <c r="A10380">
        <v>9.4701719999999998</v>
      </c>
      <c r="B10380">
        <v>2.4908E-2</v>
      </c>
      <c r="C10380">
        <f t="shared" si="162"/>
        <v>8.2196400000000003E-3</v>
      </c>
    </row>
    <row r="10381" spans="1:3" x14ac:dyDescent="0.25">
      <c r="A10381">
        <v>9.4709160000000008</v>
      </c>
      <c r="B10381">
        <v>2.4420000000000001E-2</v>
      </c>
      <c r="C10381">
        <f t="shared" si="162"/>
        <v>8.0586000000000008E-3</v>
      </c>
    </row>
    <row r="10382" spans="1:3" x14ac:dyDescent="0.25">
      <c r="A10382">
        <v>9.4722249999999999</v>
      </c>
      <c r="B10382">
        <v>2.4176E-2</v>
      </c>
      <c r="C10382">
        <f t="shared" si="162"/>
        <v>7.9780799999999985E-3</v>
      </c>
    </row>
    <row r="10383" spans="1:3" x14ac:dyDescent="0.25">
      <c r="A10383">
        <v>9.4729469999999996</v>
      </c>
      <c r="B10383">
        <v>2.4908E-2</v>
      </c>
      <c r="C10383">
        <f t="shared" si="162"/>
        <v>8.2196400000000003E-3</v>
      </c>
    </row>
    <row r="10384" spans="1:3" x14ac:dyDescent="0.25">
      <c r="A10384">
        <v>9.4736910000000005</v>
      </c>
      <c r="B10384">
        <v>2.4663999999999998E-2</v>
      </c>
      <c r="C10384">
        <f t="shared" si="162"/>
        <v>8.139119999999998E-3</v>
      </c>
    </row>
    <row r="10385" spans="1:3" x14ac:dyDescent="0.25">
      <c r="A10385">
        <v>9.4749999999999996</v>
      </c>
      <c r="B10385">
        <v>2.4176E-2</v>
      </c>
      <c r="C10385">
        <f t="shared" si="162"/>
        <v>7.9780799999999985E-3</v>
      </c>
    </row>
    <row r="10386" spans="1:3" x14ac:dyDescent="0.25">
      <c r="A10386">
        <v>9.4757230000000003</v>
      </c>
      <c r="B10386">
        <v>2.4908E-2</v>
      </c>
      <c r="C10386">
        <f t="shared" si="162"/>
        <v>8.2196400000000003E-3</v>
      </c>
    </row>
    <row r="10387" spans="1:3" x14ac:dyDescent="0.25">
      <c r="A10387">
        <v>9.4764660000000003</v>
      </c>
      <c r="B10387">
        <v>2.4420000000000001E-2</v>
      </c>
      <c r="C10387">
        <f t="shared" si="162"/>
        <v>8.0586000000000008E-3</v>
      </c>
    </row>
    <row r="10388" spans="1:3" x14ac:dyDescent="0.25">
      <c r="A10388">
        <v>9.4777749999999994</v>
      </c>
      <c r="B10388">
        <v>2.4176E-2</v>
      </c>
      <c r="C10388">
        <f t="shared" si="162"/>
        <v>7.9780799999999985E-3</v>
      </c>
    </row>
    <row r="10389" spans="1:3" x14ac:dyDescent="0.25">
      <c r="A10389">
        <v>9.4785360000000001</v>
      </c>
      <c r="B10389">
        <v>2.4176E-2</v>
      </c>
      <c r="C10389">
        <f t="shared" si="162"/>
        <v>7.9780799999999985E-3</v>
      </c>
    </row>
    <row r="10390" spans="1:3" x14ac:dyDescent="0.25">
      <c r="A10390">
        <v>9.4792570000000005</v>
      </c>
      <c r="B10390">
        <v>2.4663999999999998E-2</v>
      </c>
      <c r="C10390">
        <f t="shared" si="162"/>
        <v>8.139119999999998E-3</v>
      </c>
    </row>
    <row r="10391" spans="1:3" x14ac:dyDescent="0.25">
      <c r="A10391">
        <v>9.4800020000000007</v>
      </c>
      <c r="B10391">
        <v>2.4663999999999998E-2</v>
      </c>
      <c r="C10391">
        <f t="shared" si="162"/>
        <v>8.139119999999998E-3</v>
      </c>
    </row>
    <row r="10392" spans="1:3" x14ac:dyDescent="0.25">
      <c r="A10392">
        <v>9.4813109999999998</v>
      </c>
      <c r="B10392">
        <v>2.4908E-2</v>
      </c>
      <c r="C10392">
        <f t="shared" si="162"/>
        <v>8.2196400000000003E-3</v>
      </c>
    </row>
    <row r="10393" spans="1:3" x14ac:dyDescent="0.25">
      <c r="A10393">
        <v>9.4820329999999995</v>
      </c>
      <c r="B10393">
        <v>2.4663999999999998E-2</v>
      </c>
      <c r="C10393">
        <f t="shared" si="162"/>
        <v>8.139119999999998E-3</v>
      </c>
    </row>
    <row r="10394" spans="1:3" x14ac:dyDescent="0.25">
      <c r="A10394">
        <v>9.4827770000000005</v>
      </c>
      <c r="B10394">
        <v>2.3931999999999998E-2</v>
      </c>
      <c r="C10394">
        <f t="shared" si="162"/>
        <v>7.8975599999999996E-3</v>
      </c>
    </row>
    <row r="10395" spans="1:3" x14ac:dyDescent="0.25">
      <c r="A10395">
        <v>9.4840850000000003</v>
      </c>
      <c r="B10395">
        <v>2.4420000000000001E-2</v>
      </c>
      <c r="C10395">
        <f t="shared" si="162"/>
        <v>8.0586000000000008E-3</v>
      </c>
    </row>
    <row r="10396" spans="1:3" x14ac:dyDescent="0.25">
      <c r="A10396">
        <v>9.4848079999999992</v>
      </c>
      <c r="B10396">
        <v>2.4420000000000001E-2</v>
      </c>
      <c r="C10396">
        <f t="shared" si="162"/>
        <v>8.0586000000000008E-3</v>
      </c>
    </row>
    <row r="10397" spans="1:3" x14ac:dyDescent="0.25">
      <c r="A10397">
        <v>9.4855509999999992</v>
      </c>
      <c r="B10397">
        <v>2.4663999999999998E-2</v>
      </c>
      <c r="C10397">
        <f t="shared" si="162"/>
        <v>8.139119999999998E-3</v>
      </c>
    </row>
    <row r="10398" spans="1:3" x14ac:dyDescent="0.25">
      <c r="A10398">
        <v>9.4868609999999993</v>
      </c>
      <c r="B10398">
        <v>3.1502000000000002E-2</v>
      </c>
      <c r="C10398">
        <f t="shared" si="162"/>
        <v>1.0395659999999999E-2</v>
      </c>
    </row>
    <row r="10399" spans="1:3" x14ac:dyDescent="0.25">
      <c r="A10399">
        <v>9.4875830000000008</v>
      </c>
      <c r="B10399">
        <v>2.4663999999999998E-2</v>
      </c>
      <c r="C10399">
        <f t="shared" si="162"/>
        <v>8.139119999999998E-3</v>
      </c>
    </row>
    <row r="10400" spans="1:3" x14ac:dyDescent="0.25">
      <c r="A10400">
        <v>9.4883260000000007</v>
      </c>
      <c r="B10400">
        <v>2.4420000000000001E-2</v>
      </c>
      <c r="C10400">
        <f t="shared" si="162"/>
        <v>8.0586000000000008E-3</v>
      </c>
    </row>
    <row r="10401" spans="1:3" x14ac:dyDescent="0.25">
      <c r="A10401">
        <v>9.4896360000000008</v>
      </c>
      <c r="B10401">
        <v>2.4663999999999998E-2</v>
      </c>
      <c r="C10401">
        <f t="shared" si="162"/>
        <v>8.139119999999998E-3</v>
      </c>
    </row>
    <row r="10402" spans="1:3" x14ac:dyDescent="0.25">
      <c r="A10402">
        <v>9.4903960000000005</v>
      </c>
      <c r="B10402">
        <v>2.4176E-2</v>
      </c>
      <c r="C10402">
        <f t="shared" si="162"/>
        <v>7.9780799999999985E-3</v>
      </c>
    </row>
    <row r="10403" spans="1:3" x14ac:dyDescent="0.25">
      <c r="A10403">
        <v>9.4911180000000002</v>
      </c>
      <c r="B10403">
        <v>2.4663999999999998E-2</v>
      </c>
      <c r="C10403">
        <f t="shared" si="162"/>
        <v>8.139119999999998E-3</v>
      </c>
    </row>
    <row r="10404" spans="1:3" x14ac:dyDescent="0.25">
      <c r="A10404">
        <v>9.4918619999999994</v>
      </c>
      <c r="B10404">
        <v>2.4663999999999998E-2</v>
      </c>
      <c r="C10404">
        <f t="shared" si="162"/>
        <v>8.139119999999998E-3</v>
      </c>
    </row>
    <row r="10405" spans="1:3" x14ac:dyDescent="0.25">
      <c r="A10405">
        <v>9.4931710000000002</v>
      </c>
      <c r="B10405">
        <v>2.4420000000000001E-2</v>
      </c>
      <c r="C10405">
        <f t="shared" si="162"/>
        <v>8.0586000000000008E-3</v>
      </c>
    </row>
    <row r="10406" spans="1:3" x14ac:dyDescent="0.25">
      <c r="A10406">
        <v>9.4938929999999999</v>
      </c>
      <c r="B10406">
        <v>2.4663999999999998E-2</v>
      </c>
      <c r="C10406">
        <f t="shared" si="162"/>
        <v>8.139119999999998E-3</v>
      </c>
    </row>
    <row r="10407" spans="1:3" x14ac:dyDescent="0.25">
      <c r="A10407">
        <v>9.4946370000000009</v>
      </c>
      <c r="B10407">
        <v>2.3687E-2</v>
      </c>
      <c r="C10407">
        <f t="shared" si="162"/>
        <v>7.8167099999999993E-3</v>
      </c>
    </row>
    <row r="10408" spans="1:3" x14ac:dyDescent="0.25">
      <c r="A10408">
        <v>9.495946</v>
      </c>
      <c r="B10408">
        <v>2.4420000000000001E-2</v>
      </c>
      <c r="C10408">
        <f t="shared" si="162"/>
        <v>8.0586000000000008E-3</v>
      </c>
    </row>
    <row r="10409" spans="1:3" x14ac:dyDescent="0.25">
      <c r="A10409">
        <v>9.4966679999999997</v>
      </c>
      <c r="B10409">
        <v>2.4908E-2</v>
      </c>
      <c r="C10409">
        <f t="shared" si="162"/>
        <v>8.2196400000000003E-3</v>
      </c>
    </row>
    <row r="10410" spans="1:3" x14ac:dyDescent="0.25">
      <c r="A10410">
        <v>9.4974120000000006</v>
      </c>
      <c r="B10410">
        <v>2.3442999999999999E-2</v>
      </c>
      <c r="C10410">
        <f t="shared" si="162"/>
        <v>7.7361899999999987E-3</v>
      </c>
    </row>
    <row r="10411" spans="1:3" x14ac:dyDescent="0.25">
      <c r="A10411">
        <v>9.4987209999999997</v>
      </c>
      <c r="B10411">
        <v>2.4663999999999998E-2</v>
      </c>
      <c r="C10411">
        <f t="shared" si="162"/>
        <v>8.139119999999998E-3</v>
      </c>
    </row>
    <row r="10412" spans="1:3" x14ac:dyDescent="0.25">
      <c r="A10412">
        <v>9.4994429999999994</v>
      </c>
      <c r="B10412">
        <v>2.4663999999999998E-2</v>
      </c>
      <c r="C10412">
        <f t="shared" si="162"/>
        <v>8.139119999999998E-3</v>
      </c>
    </row>
    <row r="10413" spans="1:3" x14ac:dyDescent="0.25">
      <c r="A10413">
        <v>9.5001870000000004</v>
      </c>
      <c r="B10413">
        <v>2.4663999999999998E-2</v>
      </c>
      <c r="C10413">
        <f t="shared" si="162"/>
        <v>8.139119999999998E-3</v>
      </c>
    </row>
    <row r="10414" spans="1:3" x14ac:dyDescent="0.25">
      <c r="A10414">
        <v>9.5014959999999995</v>
      </c>
      <c r="B10414">
        <v>2.3931999999999998E-2</v>
      </c>
      <c r="C10414">
        <f t="shared" si="162"/>
        <v>7.8975599999999996E-3</v>
      </c>
    </row>
    <row r="10415" spans="1:3" x14ac:dyDescent="0.25">
      <c r="A10415">
        <v>9.5022570000000002</v>
      </c>
      <c r="B10415">
        <v>2.3931999999999998E-2</v>
      </c>
      <c r="C10415">
        <f t="shared" si="162"/>
        <v>7.8975599999999996E-3</v>
      </c>
    </row>
    <row r="10416" spans="1:3" x14ac:dyDescent="0.25">
      <c r="A10416">
        <v>9.5029780000000006</v>
      </c>
      <c r="B10416">
        <v>2.4908E-2</v>
      </c>
      <c r="C10416">
        <f t="shared" si="162"/>
        <v>8.2196400000000003E-3</v>
      </c>
    </row>
    <row r="10417" spans="1:3" x14ac:dyDescent="0.25">
      <c r="A10417">
        <v>9.5037219999999998</v>
      </c>
      <c r="B10417">
        <v>2.4420000000000001E-2</v>
      </c>
      <c r="C10417">
        <f t="shared" si="162"/>
        <v>8.0586000000000008E-3</v>
      </c>
    </row>
    <row r="10418" spans="1:3" x14ac:dyDescent="0.25">
      <c r="A10418">
        <v>9.5050319999999999</v>
      </c>
      <c r="B10418">
        <v>2.4420000000000001E-2</v>
      </c>
      <c r="C10418">
        <f t="shared" si="162"/>
        <v>8.0586000000000008E-3</v>
      </c>
    </row>
    <row r="10419" spans="1:3" x14ac:dyDescent="0.25">
      <c r="A10419">
        <v>9.5057530000000003</v>
      </c>
      <c r="B10419">
        <v>2.4176E-2</v>
      </c>
      <c r="C10419">
        <f t="shared" si="162"/>
        <v>7.9780799999999985E-3</v>
      </c>
    </row>
    <row r="10420" spans="1:3" x14ac:dyDescent="0.25">
      <c r="A10420">
        <v>9.5064980000000006</v>
      </c>
      <c r="B10420">
        <v>2.5396999999999999E-2</v>
      </c>
      <c r="C10420">
        <f t="shared" si="162"/>
        <v>8.3810099999999995E-3</v>
      </c>
    </row>
    <row r="10421" spans="1:3" x14ac:dyDescent="0.25">
      <c r="A10421">
        <v>9.5078060000000004</v>
      </c>
      <c r="B10421">
        <v>2.4663999999999998E-2</v>
      </c>
      <c r="C10421">
        <f t="shared" si="162"/>
        <v>8.139119999999998E-3</v>
      </c>
    </row>
    <row r="10422" spans="1:3" x14ac:dyDescent="0.25">
      <c r="A10422">
        <v>9.5085280000000001</v>
      </c>
      <c r="B10422">
        <v>2.4420000000000001E-2</v>
      </c>
      <c r="C10422">
        <f t="shared" si="162"/>
        <v>8.0586000000000008E-3</v>
      </c>
    </row>
    <row r="10423" spans="1:3" x14ac:dyDescent="0.25">
      <c r="A10423">
        <v>9.5092719999999993</v>
      </c>
      <c r="B10423">
        <v>2.4663999999999998E-2</v>
      </c>
      <c r="C10423">
        <f t="shared" si="162"/>
        <v>8.139119999999998E-3</v>
      </c>
    </row>
    <row r="10424" spans="1:3" x14ac:dyDescent="0.25">
      <c r="A10424">
        <v>9.5105810000000002</v>
      </c>
      <c r="B10424">
        <v>2.4908E-2</v>
      </c>
      <c r="C10424">
        <f t="shared" si="162"/>
        <v>8.2196400000000003E-3</v>
      </c>
    </row>
    <row r="10425" spans="1:3" x14ac:dyDescent="0.25">
      <c r="A10425">
        <v>9.5113040000000009</v>
      </c>
      <c r="B10425">
        <v>2.4663999999999998E-2</v>
      </c>
      <c r="C10425">
        <f t="shared" si="162"/>
        <v>8.139119999999998E-3</v>
      </c>
    </row>
    <row r="10426" spans="1:3" x14ac:dyDescent="0.25">
      <c r="A10426">
        <v>9.5120470000000008</v>
      </c>
      <c r="B10426">
        <v>2.4420000000000001E-2</v>
      </c>
      <c r="C10426">
        <f t="shared" si="162"/>
        <v>8.0586000000000008E-3</v>
      </c>
    </row>
    <row r="10427" spans="1:3" x14ac:dyDescent="0.25">
      <c r="A10427">
        <v>9.5133559999999999</v>
      </c>
      <c r="B10427">
        <v>2.4176E-2</v>
      </c>
      <c r="C10427">
        <f t="shared" si="162"/>
        <v>7.9780799999999985E-3</v>
      </c>
    </row>
    <row r="10428" spans="1:3" x14ac:dyDescent="0.25">
      <c r="A10428">
        <v>9.5141170000000006</v>
      </c>
      <c r="B10428">
        <v>2.4420000000000001E-2</v>
      </c>
      <c r="C10428">
        <f t="shared" si="162"/>
        <v>8.0586000000000008E-3</v>
      </c>
    </row>
    <row r="10429" spans="1:3" x14ac:dyDescent="0.25">
      <c r="A10429">
        <v>9.5148379999999992</v>
      </c>
      <c r="B10429">
        <v>2.4420000000000001E-2</v>
      </c>
      <c r="C10429">
        <f t="shared" si="162"/>
        <v>8.0586000000000008E-3</v>
      </c>
    </row>
    <row r="10430" spans="1:3" x14ac:dyDescent="0.25">
      <c r="A10430">
        <v>9.5155829999999995</v>
      </c>
      <c r="B10430">
        <v>2.4176E-2</v>
      </c>
      <c r="C10430">
        <f t="shared" si="162"/>
        <v>7.9780799999999985E-3</v>
      </c>
    </row>
    <row r="10431" spans="1:3" x14ac:dyDescent="0.25">
      <c r="A10431">
        <v>9.5168920000000004</v>
      </c>
      <c r="B10431">
        <v>2.4420000000000001E-2</v>
      </c>
      <c r="C10431">
        <f t="shared" si="162"/>
        <v>8.0586000000000008E-3</v>
      </c>
    </row>
    <row r="10432" spans="1:3" x14ac:dyDescent="0.25">
      <c r="A10432">
        <v>9.517614</v>
      </c>
      <c r="B10432">
        <v>2.4908E-2</v>
      </c>
      <c r="C10432">
        <f t="shared" si="162"/>
        <v>8.2196400000000003E-3</v>
      </c>
    </row>
    <row r="10433" spans="1:3" x14ac:dyDescent="0.25">
      <c r="A10433">
        <v>9.5183579999999992</v>
      </c>
      <c r="B10433">
        <v>2.4420000000000001E-2</v>
      </c>
      <c r="C10433">
        <f t="shared" si="162"/>
        <v>8.0586000000000008E-3</v>
      </c>
    </row>
    <row r="10434" spans="1:3" x14ac:dyDescent="0.25">
      <c r="A10434">
        <v>9.5196660000000008</v>
      </c>
      <c r="B10434">
        <v>2.4176E-2</v>
      </c>
      <c r="C10434">
        <f t="shared" ref="C10434:C10497" si="163">(B10434/10)*3.3</f>
        <v>7.9780799999999985E-3</v>
      </c>
    </row>
    <row r="10435" spans="1:3" x14ac:dyDescent="0.25">
      <c r="A10435">
        <v>9.5203889999999998</v>
      </c>
      <c r="B10435">
        <v>2.4663999999999998E-2</v>
      </c>
      <c r="C10435">
        <f t="shared" si="163"/>
        <v>8.139119999999998E-3</v>
      </c>
    </row>
    <row r="10436" spans="1:3" x14ac:dyDescent="0.25">
      <c r="A10436">
        <v>9.5211319999999997</v>
      </c>
      <c r="B10436">
        <v>2.3687E-2</v>
      </c>
      <c r="C10436">
        <f t="shared" si="163"/>
        <v>7.8167099999999993E-3</v>
      </c>
    </row>
    <row r="10437" spans="1:3" x14ac:dyDescent="0.25">
      <c r="A10437">
        <v>9.5224410000000006</v>
      </c>
      <c r="B10437">
        <v>2.2955E-2</v>
      </c>
      <c r="C10437">
        <f t="shared" si="163"/>
        <v>7.5751499999999992E-3</v>
      </c>
    </row>
    <row r="10438" spans="1:3" x14ac:dyDescent="0.25">
      <c r="A10438">
        <v>9.5231639999999995</v>
      </c>
      <c r="B10438">
        <v>2.4420000000000001E-2</v>
      </c>
      <c r="C10438">
        <f t="shared" si="163"/>
        <v>8.0586000000000008E-3</v>
      </c>
    </row>
    <row r="10439" spans="1:3" x14ac:dyDescent="0.25">
      <c r="A10439">
        <v>9.5239080000000005</v>
      </c>
      <c r="B10439">
        <v>2.4663999999999998E-2</v>
      </c>
      <c r="C10439">
        <f t="shared" si="163"/>
        <v>8.139119999999998E-3</v>
      </c>
    </row>
    <row r="10440" spans="1:3" x14ac:dyDescent="0.25">
      <c r="A10440">
        <v>9.5252169999999996</v>
      </c>
      <c r="B10440">
        <v>2.4663999999999998E-2</v>
      </c>
      <c r="C10440">
        <f t="shared" si="163"/>
        <v>8.139119999999998E-3</v>
      </c>
    </row>
    <row r="10441" spans="1:3" x14ac:dyDescent="0.25">
      <c r="A10441">
        <v>9.5259769999999993</v>
      </c>
      <c r="B10441">
        <v>2.4663999999999998E-2</v>
      </c>
      <c r="C10441">
        <f t="shared" si="163"/>
        <v>8.139119999999998E-3</v>
      </c>
    </row>
    <row r="10442" spans="1:3" x14ac:dyDescent="0.25">
      <c r="A10442">
        <v>9.5266990000000007</v>
      </c>
      <c r="B10442">
        <v>2.4663999999999998E-2</v>
      </c>
      <c r="C10442">
        <f t="shared" si="163"/>
        <v>8.139119999999998E-3</v>
      </c>
    </row>
    <row r="10443" spans="1:3" x14ac:dyDescent="0.25">
      <c r="A10443">
        <v>9.5274429999999999</v>
      </c>
      <c r="B10443">
        <v>2.7349999999999999E-2</v>
      </c>
      <c r="C10443">
        <f t="shared" si="163"/>
        <v>9.0254999999999988E-3</v>
      </c>
    </row>
    <row r="10444" spans="1:3" x14ac:dyDescent="0.25">
      <c r="A10444">
        <v>9.528753</v>
      </c>
      <c r="B10444">
        <v>2.4663999999999998E-2</v>
      </c>
      <c r="C10444">
        <f t="shared" si="163"/>
        <v>8.139119999999998E-3</v>
      </c>
    </row>
    <row r="10445" spans="1:3" x14ac:dyDescent="0.25">
      <c r="A10445">
        <v>9.5294740000000004</v>
      </c>
      <c r="B10445">
        <v>2.4663999999999998E-2</v>
      </c>
      <c r="C10445">
        <f t="shared" si="163"/>
        <v>8.139119999999998E-3</v>
      </c>
    </row>
    <row r="10446" spans="1:3" x14ac:dyDescent="0.25">
      <c r="A10446">
        <v>9.5302179999999996</v>
      </c>
      <c r="B10446">
        <v>2.4663999999999998E-2</v>
      </c>
      <c r="C10446">
        <f t="shared" si="163"/>
        <v>8.139119999999998E-3</v>
      </c>
    </row>
    <row r="10447" spans="1:3" x14ac:dyDescent="0.25">
      <c r="A10447">
        <v>9.5315270000000005</v>
      </c>
      <c r="B10447">
        <v>2.4420000000000001E-2</v>
      </c>
      <c r="C10447">
        <f t="shared" si="163"/>
        <v>8.0586000000000008E-3</v>
      </c>
    </row>
    <row r="10448" spans="1:3" x14ac:dyDescent="0.25">
      <c r="A10448">
        <v>9.5322490000000002</v>
      </c>
      <c r="B10448">
        <v>2.4176E-2</v>
      </c>
      <c r="C10448">
        <f t="shared" si="163"/>
        <v>7.9780799999999985E-3</v>
      </c>
    </row>
    <row r="10449" spans="1:3" x14ac:dyDescent="0.25">
      <c r="A10449">
        <v>9.5329929999999994</v>
      </c>
      <c r="B10449">
        <v>2.4663999999999998E-2</v>
      </c>
      <c r="C10449">
        <f t="shared" si="163"/>
        <v>8.139119999999998E-3</v>
      </c>
    </row>
    <row r="10450" spans="1:3" x14ac:dyDescent="0.25">
      <c r="A10450">
        <v>9.5343020000000003</v>
      </c>
      <c r="B10450">
        <v>2.4420000000000001E-2</v>
      </c>
      <c r="C10450">
        <f t="shared" si="163"/>
        <v>8.0586000000000008E-3</v>
      </c>
    </row>
    <row r="10451" spans="1:3" x14ac:dyDescent="0.25">
      <c r="A10451">
        <v>9.5350239999999999</v>
      </c>
      <c r="B10451">
        <v>2.3687E-2</v>
      </c>
      <c r="C10451">
        <f t="shared" si="163"/>
        <v>7.8167099999999993E-3</v>
      </c>
    </row>
    <row r="10452" spans="1:3" x14ac:dyDescent="0.25">
      <c r="A10452">
        <v>9.5357679999999991</v>
      </c>
      <c r="B10452">
        <v>2.4663999999999998E-2</v>
      </c>
      <c r="C10452">
        <f t="shared" si="163"/>
        <v>8.139119999999998E-3</v>
      </c>
    </row>
    <row r="10453" spans="1:3" x14ac:dyDescent="0.25">
      <c r="A10453">
        <v>9.537077</v>
      </c>
      <c r="B10453">
        <v>2.4420000000000001E-2</v>
      </c>
      <c r="C10453">
        <f t="shared" si="163"/>
        <v>8.0586000000000008E-3</v>
      </c>
    </row>
    <row r="10454" spans="1:3" x14ac:dyDescent="0.25">
      <c r="A10454">
        <v>9.5378380000000007</v>
      </c>
      <c r="B10454">
        <v>2.4176E-2</v>
      </c>
      <c r="C10454">
        <f t="shared" si="163"/>
        <v>7.9780799999999985E-3</v>
      </c>
    </row>
    <row r="10455" spans="1:3" x14ac:dyDescent="0.25">
      <c r="A10455">
        <v>9.5385589999999993</v>
      </c>
      <c r="B10455">
        <v>2.4420000000000001E-2</v>
      </c>
      <c r="C10455">
        <f t="shared" si="163"/>
        <v>8.0586000000000008E-3</v>
      </c>
    </row>
    <row r="10456" spans="1:3" x14ac:dyDescent="0.25">
      <c r="A10456">
        <v>9.5393030000000003</v>
      </c>
      <c r="B10456">
        <v>2.3931999999999998E-2</v>
      </c>
      <c r="C10456">
        <f t="shared" si="163"/>
        <v>7.8975599999999996E-3</v>
      </c>
    </row>
    <row r="10457" spans="1:3" x14ac:dyDescent="0.25">
      <c r="A10457">
        <v>9.5406130000000005</v>
      </c>
      <c r="B10457">
        <v>2.4663999999999998E-2</v>
      </c>
      <c r="C10457">
        <f t="shared" si="163"/>
        <v>8.139119999999998E-3</v>
      </c>
    </row>
    <row r="10458" spans="1:3" x14ac:dyDescent="0.25">
      <c r="A10458">
        <v>9.5413340000000009</v>
      </c>
      <c r="B10458">
        <v>2.4908E-2</v>
      </c>
      <c r="C10458">
        <f t="shared" si="163"/>
        <v>8.2196400000000003E-3</v>
      </c>
    </row>
    <row r="10459" spans="1:3" x14ac:dyDescent="0.25">
      <c r="A10459">
        <v>9.5420789999999993</v>
      </c>
      <c r="B10459">
        <v>2.4420000000000001E-2</v>
      </c>
      <c r="C10459">
        <f t="shared" si="163"/>
        <v>8.0586000000000008E-3</v>
      </c>
    </row>
    <row r="10460" spans="1:3" x14ac:dyDescent="0.25">
      <c r="A10460">
        <v>9.5433869999999992</v>
      </c>
      <c r="B10460">
        <v>2.4663999999999998E-2</v>
      </c>
      <c r="C10460">
        <f t="shared" si="163"/>
        <v>8.139119999999998E-3</v>
      </c>
    </row>
    <row r="10461" spans="1:3" x14ac:dyDescent="0.25">
      <c r="A10461">
        <v>9.5441090000000006</v>
      </c>
      <c r="B10461">
        <v>2.4420000000000001E-2</v>
      </c>
      <c r="C10461">
        <f t="shared" si="163"/>
        <v>8.0586000000000008E-3</v>
      </c>
    </row>
    <row r="10462" spans="1:3" x14ac:dyDescent="0.25">
      <c r="A10462">
        <v>9.5448529999999998</v>
      </c>
      <c r="B10462">
        <v>2.4663999999999998E-2</v>
      </c>
      <c r="C10462">
        <f t="shared" si="163"/>
        <v>8.139119999999998E-3</v>
      </c>
    </row>
    <row r="10463" spans="1:3" x14ac:dyDescent="0.25">
      <c r="A10463">
        <v>9.5461620000000007</v>
      </c>
      <c r="B10463">
        <v>2.4420000000000001E-2</v>
      </c>
      <c r="C10463">
        <f t="shared" si="163"/>
        <v>8.0586000000000008E-3</v>
      </c>
    </row>
    <row r="10464" spans="1:3" x14ac:dyDescent="0.25">
      <c r="A10464">
        <v>9.5468840000000004</v>
      </c>
      <c r="B10464">
        <v>2.3687E-2</v>
      </c>
      <c r="C10464">
        <f t="shared" si="163"/>
        <v>7.8167099999999993E-3</v>
      </c>
    </row>
    <row r="10465" spans="1:3" x14ac:dyDescent="0.25">
      <c r="A10465">
        <v>9.5476279999999996</v>
      </c>
      <c r="B10465">
        <v>2.4420000000000001E-2</v>
      </c>
      <c r="C10465">
        <f t="shared" si="163"/>
        <v>8.0586000000000008E-3</v>
      </c>
    </row>
    <row r="10466" spans="1:3" x14ac:dyDescent="0.25">
      <c r="A10466">
        <v>9.5489370000000005</v>
      </c>
      <c r="B10466">
        <v>2.4420000000000001E-2</v>
      </c>
      <c r="C10466">
        <f t="shared" si="163"/>
        <v>8.0586000000000008E-3</v>
      </c>
    </row>
    <row r="10467" spans="1:3" x14ac:dyDescent="0.25">
      <c r="A10467">
        <v>9.5496979999999994</v>
      </c>
      <c r="B10467">
        <v>2.4420000000000001E-2</v>
      </c>
      <c r="C10467">
        <f t="shared" si="163"/>
        <v>8.0586000000000008E-3</v>
      </c>
    </row>
    <row r="10468" spans="1:3" x14ac:dyDescent="0.25">
      <c r="A10468">
        <v>9.5504189999999998</v>
      </c>
      <c r="B10468">
        <v>2.4908E-2</v>
      </c>
      <c r="C10468">
        <f t="shared" si="163"/>
        <v>8.2196400000000003E-3</v>
      </c>
    </row>
    <row r="10469" spans="1:3" x14ac:dyDescent="0.25">
      <c r="A10469">
        <v>9.551164</v>
      </c>
      <c r="B10469">
        <v>2.4420000000000001E-2</v>
      </c>
      <c r="C10469">
        <f t="shared" si="163"/>
        <v>8.0586000000000008E-3</v>
      </c>
    </row>
    <row r="10470" spans="1:3" x14ac:dyDescent="0.25">
      <c r="A10470">
        <v>9.5524730000000009</v>
      </c>
      <c r="B10470">
        <v>2.4176E-2</v>
      </c>
      <c r="C10470">
        <f t="shared" si="163"/>
        <v>7.9780799999999985E-3</v>
      </c>
    </row>
    <row r="10471" spans="1:3" x14ac:dyDescent="0.25">
      <c r="A10471">
        <v>9.5531950000000005</v>
      </c>
      <c r="B10471">
        <v>2.4663999999999998E-2</v>
      </c>
      <c r="C10471">
        <f t="shared" si="163"/>
        <v>8.139119999999998E-3</v>
      </c>
    </row>
    <row r="10472" spans="1:3" x14ac:dyDescent="0.25">
      <c r="A10472">
        <v>9.5539389999999997</v>
      </c>
      <c r="B10472">
        <v>2.3931999999999998E-2</v>
      </c>
      <c r="C10472">
        <f t="shared" si="163"/>
        <v>7.8975599999999996E-3</v>
      </c>
    </row>
    <row r="10473" spans="1:3" x14ac:dyDescent="0.25">
      <c r="A10473">
        <v>9.5552469999999996</v>
      </c>
      <c r="B10473">
        <v>2.3931999999999998E-2</v>
      </c>
      <c r="C10473">
        <f t="shared" si="163"/>
        <v>7.8975599999999996E-3</v>
      </c>
    </row>
    <row r="10474" spans="1:3" x14ac:dyDescent="0.25">
      <c r="A10474">
        <v>9.5559700000000003</v>
      </c>
      <c r="B10474">
        <v>2.4908E-2</v>
      </c>
      <c r="C10474">
        <f t="shared" si="163"/>
        <v>8.2196400000000003E-3</v>
      </c>
    </row>
    <row r="10475" spans="1:3" x14ac:dyDescent="0.25">
      <c r="A10475">
        <v>9.5567130000000002</v>
      </c>
      <c r="B10475">
        <v>2.4663999999999998E-2</v>
      </c>
      <c r="C10475">
        <f t="shared" si="163"/>
        <v>8.139119999999998E-3</v>
      </c>
    </row>
    <row r="10476" spans="1:3" x14ac:dyDescent="0.25">
      <c r="A10476">
        <v>9.5580219999999994</v>
      </c>
      <c r="B10476">
        <v>2.3931999999999998E-2</v>
      </c>
      <c r="C10476">
        <f t="shared" si="163"/>
        <v>7.8975599999999996E-3</v>
      </c>
    </row>
    <row r="10477" spans="1:3" x14ac:dyDescent="0.25">
      <c r="A10477">
        <v>9.558745</v>
      </c>
      <c r="B10477">
        <v>2.5152999999999998E-2</v>
      </c>
      <c r="C10477">
        <f t="shared" si="163"/>
        <v>8.3004899999999989E-3</v>
      </c>
    </row>
    <row r="10478" spans="1:3" x14ac:dyDescent="0.25">
      <c r="A10478">
        <v>9.559488</v>
      </c>
      <c r="B10478">
        <v>2.5152999999999998E-2</v>
      </c>
      <c r="C10478">
        <f t="shared" si="163"/>
        <v>8.3004899999999989E-3</v>
      </c>
    </row>
    <row r="10479" spans="1:3" x14ac:dyDescent="0.25">
      <c r="A10479">
        <v>9.5607980000000001</v>
      </c>
      <c r="B10479">
        <v>2.4663999999999998E-2</v>
      </c>
      <c r="C10479">
        <f t="shared" si="163"/>
        <v>8.139119999999998E-3</v>
      </c>
    </row>
    <row r="10480" spans="1:3" x14ac:dyDescent="0.25">
      <c r="A10480">
        <v>9.5615579999999998</v>
      </c>
      <c r="B10480">
        <v>2.5152999999999998E-2</v>
      </c>
      <c r="C10480">
        <f t="shared" si="163"/>
        <v>8.3004899999999989E-3</v>
      </c>
    </row>
    <row r="10481" spans="1:3" x14ac:dyDescent="0.25">
      <c r="A10481">
        <v>9.5622799999999994</v>
      </c>
      <c r="B10481">
        <v>2.4176E-2</v>
      </c>
      <c r="C10481">
        <f t="shared" si="163"/>
        <v>7.9780799999999985E-3</v>
      </c>
    </row>
    <row r="10482" spans="1:3" x14ac:dyDescent="0.25">
      <c r="A10482">
        <v>9.5630240000000004</v>
      </c>
      <c r="B10482">
        <v>2.4176E-2</v>
      </c>
      <c r="C10482">
        <f t="shared" si="163"/>
        <v>7.9780799999999985E-3</v>
      </c>
    </row>
    <row r="10483" spans="1:3" x14ac:dyDescent="0.25">
      <c r="A10483">
        <v>9.5643329999999995</v>
      </c>
      <c r="B10483">
        <v>2.4663999999999998E-2</v>
      </c>
      <c r="C10483">
        <f t="shared" si="163"/>
        <v>8.139119999999998E-3</v>
      </c>
    </row>
    <row r="10484" spans="1:3" x14ac:dyDescent="0.25">
      <c r="A10484">
        <v>9.5650549999999992</v>
      </c>
      <c r="B10484">
        <v>2.4420000000000001E-2</v>
      </c>
      <c r="C10484">
        <f t="shared" si="163"/>
        <v>8.0586000000000008E-3</v>
      </c>
    </row>
    <row r="10485" spans="1:3" x14ac:dyDescent="0.25">
      <c r="A10485">
        <v>9.5657990000000002</v>
      </c>
      <c r="B10485">
        <v>2.4176E-2</v>
      </c>
      <c r="C10485">
        <f t="shared" si="163"/>
        <v>7.9780799999999985E-3</v>
      </c>
    </row>
    <row r="10486" spans="1:3" x14ac:dyDescent="0.25">
      <c r="A10486">
        <v>9.5671079999999993</v>
      </c>
      <c r="B10486">
        <v>4.5421000000000003E-2</v>
      </c>
      <c r="C10486">
        <f t="shared" si="163"/>
        <v>1.4988930000000001E-2</v>
      </c>
    </row>
    <row r="10487" spans="1:3" x14ac:dyDescent="0.25">
      <c r="A10487">
        <v>9.5678300000000007</v>
      </c>
      <c r="B10487">
        <v>2.4908E-2</v>
      </c>
      <c r="C10487">
        <f t="shared" si="163"/>
        <v>8.2196400000000003E-3</v>
      </c>
    </row>
    <row r="10488" spans="1:3" x14ac:dyDescent="0.25">
      <c r="A10488">
        <v>9.5685739999999999</v>
      </c>
      <c r="B10488">
        <v>2.4420000000000001E-2</v>
      </c>
      <c r="C10488">
        <f t="shared" si="163"/>
        <v>8.0586000000000008E-3</v>
      </c>
    </row>
    <row r="10489" spans="1:3" x14ac:dyDescent="0.25">
      <c r="A10489">
        <v>9.5698830000000008</v>
      </c>
      <c r="B10489">
        <v>2.4176E-2</v>
      </c>
      <c r="C10489">
        <f t="shared" si="163"/>
        <v>7.9780799999999985E-3</v>
      </c>
    </row>
    <row r="10490" spans="1:3" x14ac:dyDescent="0.25">
      <c r="A10490">
        <v>9.5706050000000005</v>
      </c>
      <c r="B10490">
        <v>2.4663999999999998E-2</v>
      </c>
      <c r="C10490">
        <f t="shared" si="163"/>
        <v>8.139119999999998E-3</v>
      </c>
    </row>
    <row r="10491" spans="1:3" x14ac:dyDescent="0.25">
      <c r="A10491">
        <v>9.5713489999999997</v>
      </c>
      <c r="B10491">
        <v>2.5152999999999998E-2</v>
      </c>
      <c r="C10491">
        <f t="shared" si="163"/>
        <v>8.3004899999999989E-3</v>
      </c>
    </row>
    <row r="10492" spans="1:3" x14ac:dyDescent="0.25">
      <c r="A10492">
        <v>9.5726580000000006</v>
      </c>
      <c r="B10492">
        <v>2.4663999999999998E-2</v>
      </c>
      <c r="C10492">
        <f t="shared" si="163"/>
        <v>8.139119999999998E-3</v>
      </c>
    </row>
    <row r="10493" spans="1:3" x14ac:dyDescent="0.25">
      <c r="A10493">
        <v>9.5734189999999995</v>
      </c>
      <c r="B10493">
        <v>2.4908E-2</v>
      </c>
      <c r="C10493">
        <f t="shared" si="163"/>
        <v>8.2196400000000003E-3</v>
      </c>
    </row>
    <row r="10494" spans="1:3" x14ac:dyDescent="0.25">
      <c r="A10494">
        <v>9.5741399999999999</v>
      </c>
      <c r="B10494">
        <v>2.4176E-2</v>
      </c>
      <c r="C10494">
        <f t="shared" si="163"/>
        <v>7.9780799999999985E-3</v>
      </c>
    </row>
    <row r="10495" spans="1:3" x14ac:dyDescent="0.25">
      <c r="A10495">
        <v>9.5748840000000008</v>
      </c>
      <c r="B10495">
        <v>2.4663999999999998E-2</v>
      </c>
      <c r="C10495">
        <f t="shared" si="163"/>
        <v>8.139119999999998E-3</v>
      </c>
    </row>
    <row r="10496" spans="1:3" x14ac:dyDescent="0.25">
      <c r="A10496">
        <v>9.5761939999999992</v>
      </c>
      <c r="B10496">
        <v>2.4420000000000001E-2</v>
      </c>
      <c r="C10496">
        <f t="shared" si="163"/>
        <v>8.0586000000000008E-3</v>
      </c>
    </row>
    <row r="10497" spans="1:3" x14ac:dyDescent="0.25">
      <c r="A10497">
        <v>9.5769149999999996</v>
      </c>
      <c r="B10497">
        <v>2.3687E-2</v>
      </c>
      <c r="C10497">
        <f t="shared" si="163"/>
        <v>7.8167099999999993E-3</v>
      </c>
    </row>
    <row r="10498" spans="1:3" x14ac:dyDescent="0.25">
      <c r="A10498">
        <v>9.5776599999999998</v>
      </c>
      <c r="B10498">
        <v>2.4420000000000001E-2</v>
      </c>
      <c r="C10498">
        <f t="shared" ref="C10498:C10561" si="164">(B10498/10)*3.3</f>
        <v>8.0586000000000008E-3</v>
      </c>
    </row>
    <row r="10499" spans="1:3" x14ac:dyDescent="0.25">
      <c r="A10499">
        <v>9.5789679999999997</v>
      </c>
      <c r="B10499">
        <v>2.4908E-2</v>
      </c>
      <c r="C10499">
        <f t="shared" si="164"/>
        <v>8.2196400000000003E-3</v>
      </c>
    </row>
    <row r="10500" spans="1:3" x14ac:dyDescent="0.25">
      <c r="A10500">
        <v>9.5796899999999994</v>
      </c>
      <c r="B10500">
        <v>2.4420000000000001E-2</v>
      </c>
      <c r="C10500">
        <f t="shared" si="164"/>
        <v>8.0586000000000008E-3</v>
      </c>
    </row>
    <row r="10501" spans="1:3" x14ac:dyDescent="0.25">
      <c r="A10501">
        <v>9.5804340000000003</v>
      </c>
      <c r="B10501">
        <v>2.4908E-2</v>
      </c>
      <c r="C10501">
        <f t="shared" si="164"/>
        <v>8.2196400000000003E-3</v>
      </c>
    </row>
    <row r="10502" spans="1:3" x14ac:dyDescent="0.25">
      <c r="A10502">
        <v>9.5817429999999995</v>
      </c>
      <c r="B10502">
        <v>2.4176E-2</v>
      </c>
      <c r="C10502">
        <f t="shared" si="164"/>
        <v>7.9780799999999985E-3</v>
      </c>
    </row>
    <row r="10503" spans="1:3" x14ac:dyDescent="0.25">
      <c r="A10503">
        <v>9.5824660000000002</v>
      </c>
      <c r="B10503">
        <v>2.4908E-2</v>
      </c>
      <c r="C10503">
        <f t="shared" si="164"/>
        <v>8.2196400000000003E-3</v>
      </c>
    </row>
    <row r="10504" spans="1:3" x14ac:dyDescent="0.25">
      <c r="A10504">
        <v>9.5832090000000001</v>
      </c>
      <c r="B10504">
        <v>2.4420000000000001E-2</v>
      </c>
      <c r="C10504">
        <f t="shared" si="164"/>
        <v>8.0586000000000008E-3</v>
      </c>
    </row>
    <row r="10505" spans="1:3" x14ac:dyDescent="0.25">
      <c r="A10505">
        <v>9.5845179999999992</v>
      </c>
      <c r="B10505">
        <v>2.4908E-2</v>
      </c>
      <c r="C10505">
        <f t="shared" si="164"/>
        <v>8.2196400000000003E-3</v>
      </c>
    </row>
    <row r="10506" spans="1:3" x14ac:dyDescent="0.25">
      <c r="A10506">
        <v>9.5852789999999999</v>
      </c>
      <c r="B10506">
        <v>2.4420000000000001E-2</v>
      </c>
      <c r="C10506">
        <f t="shared" si="164"/>
        <v>8.0586000000000008E-3</v>
      </c>
    </row>
    <row r="10507" spans="1:3" x14ac:dyDescent="0.25">
      <c r="A10507">
        <v>9.5860000000000003</v>
      </c>
      <c r="B10507">
        <v>2.4663999999999998E-2</v>
      </c>
      <c r="C10507">
        <f t="shared" si="164"/>
        <v>8.139119999999998E-3</v>
      </c>
    </row>
    <row r="10508" spans="1:3" x14ac:dyDescent="0.25">
      <c r="A10508">
        <v>9.5867450000000005</v>
      </c>
      <c r="B10508">
        <v>2.3931999999999998E-2</v>
      </c>
      <c r="C10508">
        <f t="shared" si="164"/>
        <v>7.8975599999999996E-3</v>
      </c>
    </row>
    <row r="10509" spans="1:3" x14ac:dyDescent="0.25">
      <c r="A10509">
        <v>9.5880539999999996</v>
      </c>
      <c r="B10509">
        <v>2.4420000000000001E-2</v>
      </c>
      <c r="C10509">
        <f t="shared" si="164"/>
        <v>8.0586000000000008E-3</v>
      </c>
    </row>
    <row r="10510" spans="1:3" x14ac:dyDescent="0.25">
      <c r="A10510">
        <v>9.5887759999999993</v>
      </c>
      <c r="B10510">
        <v>2.4663999999999998E-2</v>
      </c>
      <c r="C10510">
        <f t="shared" si="164"/>
        <v>8.139119999999998E-3</v>
      </c>
    </row>
    <row r="10511" spans="1:3" x14ac:dyDescent="0.25">
      <c r="A10511">
        <v>9.5895200000000003</v>
      </c>
      <c r="B10511">
        <v>2.4176E-2</v>
      </c>
      <c r="C10511">
        <f t="shared" si="164"/>
        <v>7.9780799999999985E-3</v>
      </c>
    </row>
    <row r="10512" spans="1:3" x14ac:dyDescent="0.25">
      <c r="A10512">
        <v>9.5908280000000001</v>
      </c>
      <c r="B10512">
        <v>2.4420000000000001E-2</v>
      </c>
      <c r="C10512">
        <f t="shared" si="164"/>
        <v>8.0586000000000008E-3</v>
      </c>
    </row>
    <row r="10513" spans="1:3" x14ac:dyDescent="0.25">
      <c r="A10513">
        <v>9.5915510000000008</v>
      </c>
      <c r="B10513">
        <v>2.4908E-2</v>
      </c>
      <c r="C10513">
        <f t="shared" si="164"/>
        <v>8.2196400000000003E-3</v>
      </c>
    </row>
    <row r="10514" spans="1:3" x14ac:dyDescent="0.25">
      <c r="A10514">
        <v>9.5922940000000008</v>
      </c>
      <c r="B10514">
        <v>2.4663999999999998E-2</v>
      </c>
      <c r="C10514">
        <f t="shared" si="164"/>
        <v>8.139119999999998E-3</v>
      </c>
    </row>
    <row r="10515" spans="1:3" x14ac:dyDescent="0.25">
      <c r="A10515">
        <v>9.5936039999999991</v>
      </c>
      <c r="B10515">
        <v>2.4663999999999998E-2</v>
      </c>
      <c r="C10515">
        <f t="shared" si="164"/>
        <v>8.139119999999998E-3</v>
      </c>
    </row>
    <row r="10516" spans="1:3" x14ac:dyDescent="0.25">
      <c r="A10516">
        <v>9.5943260000000006</v>
      </c>
      <c r="B10516">
        <v>2.4176E-2</v>
      </c>
      <c r="C10516">
        <f t="shared" si="164"/>
        <v>7.9780799999999985E-3</v>
      </c>
    </row>
    <row r="10517" spans="1:3" x14ac:dyDescent="0.25">
      <c r="A10517">
        <v>9.5950699999999998</v>
      </c>
      <c r="B10517">
        <v>2.4663999999999998E-2</v>
      </c>
      <c r="C10517">
        <f t="shared" si="164"/>
        <v>8.139119999999998E-3</v>
      </c>
    </row>
    <row r="10518" spans="1:3" x14ac:dyDescent="0.25">
      <c r="A10518">
        <v>9.5963790000000007</v>
      </c>
      <c r="B10518">
        <v>2.4176E-2</v>
      </c>
      <c r="C10518">
        <f t="shared" si="164"/>
        <v>7.9780799999999985E-3</v>
      </c>
    </row>
    <row r="10519" spans="1:3" x14ac:dyDescent="0.25">
      <c r="A10519">
        <v>9.5971390000000003</v>
      </c>
      <c r="B10519">
        <v>2.4420000000000001E-2</v>
      </c>
      <c r="C10519">
        <f t="shared" si="164"/>
        <v>8.0586000000000008E-3</v>
      </c>
    </row>
    <row r="10520" spans="1:3" x14ac:dyDescent="0.25">
      <c r="A10520">
        <v>9.597861</v>
      </c>
      <c r="B10520">
        <v>2.4908E-2</v>
      </c>
      <c r="C10520">
        <f t="shared" si="164"/>
        <v>8.2196400000000003E-3</v>
      </c>
    </row>
    <row r="10521" spans="1:3" x14ac:dyDescent="0.25">
      <c r="A10521">
        <v>9.5986049999999992</v>
      </c>
      <c r="B10521">
        <v>2.4176E-2</v>
      </c>
      <c r="C10521">
        <f t="shared" si="164"/>
        <v>7.9780799999999985E-3</v>
      </c>
    </row>
    <row r="10522" spans="1:3" x14ac:dyDescent="0.25">
      <c r="A10522">
        <v>9.5999140000000001</v>
      </c>
      <c r="B10522">
        <v>2.4176E-2</v>
      </c>
      <c r="C10522">
        <f t="shared" si="164"/>
        <v>7.9780799999999985E-3</v>
      </c>
    </row>
    <row r="10523" spans="1:3" x14ac:dyDescent="0.25">
      <c r="A10523">
        <v>9.6006359999999997</v>
      </c>
      <c r="B10523">
        <v>2.4420000000000001E-2</v>
      </c>
      <c r="C10523">
        <f t="shared" si="164"/>
        <v>8.0586000000000008E-3</v>
      </c>
    </row>
    <row r="10524" spans="1:3" x14ac:dyDescent="0.25">
      <c r="A10524">
        <v>9.6013800000000007</v>
      </c>
      <c r="B10524">
        <v>2.4663999999999998E-2</v>
      </c>
      <c r="C10524">
        <f t="shared" si="164"/>
        <v>8.139119999999998E-3</v>
      </c>
    </row>
    <row r="10525" spans="1:3" x14ac:dyDescent="0.25">
      <c r="A10525">
        <v>9.6026889999999998</v>
      </c>
      <c r="B10525">
        <v>2.4663999999999998E-2</v>
      </c>
      <c r="C10525">
        <f t="shared" si="164"/>
        <v>8.139119999999998E-3</v>
      </c>
    </row>
    <row r="10526" spans="1:3" x14ac:dyDescent="0.25">
      <c r="A10526">
        <v>9.6034109999999995</v>
      </c>
      <c r="B10526">
        <v>2.4420000000000001E-2</v>
      </c>
      <c r="C10526">
        <f t="shared" si="164"/>
        <v>8.0586000000000008E-3</v>
      </c>
    </row>
    <row r="10527" spans="1:3" x14ac:dyDescent="0.25">
      <c r="A10527">
        <v>9.6041550000000004</v>
      </c>
      <c r="B10527">
        <v>2.4908E-2</v>
      </c>
      <c r="C10527">
        <f t="shared" si="164"/>
        <v>8.2196400000000003E-3</v>
      </c>
    </row>
    <row r="10528" spans="1:3" x14ac:dyDescent="0.25">
      <c r="A10528">
        <v>9.6054639999999996</v>
      </c>
      <c r="B10528">
        <v>2.4420000000000001E-2</v>
      </c>
      <c r="C10528">
        <f t="shared" si="164"/>
        <v>8.0586000000000008E-3</v>
      </c>
    </row>
    <row r="10529" spans="1:3" x14ac:dyDescent="0.25">
      <c r="A10529">
        <v>9.6061859999999992</v>
      </c>
      <c r="B10529">
        <v>2.4420000000000001E-2</v>
      </c>
      <c r="C10529">
        <f t="shared" si="164"/>
        <v>8.0586000000000008E-3</v>
      </c>
    </row>
    <row r="10530" spans="1:3" x14ac:dyDescent="0.25">
      <c r="A10530">
        <v>9.6069300000000002</v>
      </c>
      <c r="B10530">
        <v>4.8596E-2</v>
      </c>
      <c r="C10530">
        <f t="shared" si="164"/>
        <v>1.6036680000000001E-2</v>
      </c>
    </row>
    <row r="10531" spans="1:3" x14ac:dyDescent="0.25">
      <c r="A10531">
        <v>9.6082389999999993</v>
      </c>
      <c r="B10531">
        <v>2.4176E-2</v>
      </c>
      <c r="C10531">
        <f t="shared" si="164"/>
        <v>7.9780799999999985E-3</v>
      </c>
    </row>
    <row r="10532" spans="1:3" x14ac:dyDescent="0.25">
      <c r="A10532">
        <v>9.609</v>
      </c>
      <c r="B10532">
        <v>2.4663999999999998E-2</v>
      </c>
      <c r="C10532">
        <f t="shared" si="164"/>
        <v>8.139119999999998E-3</v>
      </c>
    </row>
    <row r="10533" spans="1:3" x14ac:dyDescent="0.25">
      <c r="A10533">
        <v>9.6097210000000004</v>
      </c>
      <c r="B10533">
        <v>2.4420000000000001E-2</v>
      </c>
      <c r="C10533">
        <f t="shared" si="164"/>
        <v>8.0586000000000008E-3</v>
      </c>
    </row>
    <row r="10534" spans="1:3" x14ac:dyDescent="0.25">
      <c r="A10534">
        <v>9.6104649999999996</v>
      </c>
      <c r="B10534">
        <v>2.4420000000000001E-2</v>
      </c>
      <c r="C10534">
        <f t="shared" si="164"/>
        <v>8.0586000000000008E-3</v>
      </c>
    </row>
    <row r="10535" spans="1:3" x14ac:dyDescent="0.25">
      <c r="A10535">
        <v>9.6117749999999997</v>
      </c>
      <c r="B10535">
        <v>2.4420000000000001E-2</v>
      </c>
      <c r="C10535">
        <f t="shared" si="164"/>
        <v>8.0586000000000008E-3</v>
      </c>
    </row>
    <row r="10536" spans="1:3" x14ac:dyDescent="0.25">
      <c r="A10536">
        <v>9.6124960000000002</v>
      </c>
      <c r="B10536">
        <v>2.3442999999999999E-2</v>
      </c>
      <c r="C10536">
        <f t="shared" si="164"/>
        <v>7.7361899999999987E-3</v>
      </c>
    </row>
    <row r="10537" spans="1:3" x14ac:dyDescent="0.25">
      <c r="A10537">
        <v>9.6132410000000004</v>
      </c>
      <c r="B10537">
        <v>2.4663999999999998E-2</v>
      </c>
      <c r="C10537">
        <f t="shared" si="164"/>
        <v>8.139119999999998E-3</v>
      </c>
    </row>
    <row r="10538" spans="1:3" x14ac:dyDescent="0.25">
      <c r="A10538">
        <v>9.6145490000000002</v>
      </c>
      <c r="B10538">
        <v>2.4420000000000001E-2</v>
      </c>
      <c r="C10538">
        <f t="shared" si="164"/>
        <v>8.0586000000000008E-3</v>
      </c>
    </row>
    <row r="10539" spans="1:3" x14ac:dyDescent="0.25">
      <c r="A10539">
        <v>9.6152719999999992</v>
      </c>
      <c r="B10539">
        <v>2.4663999999999998E-2</v>
      </c>
      <c r="C10539">
        <f t="shared" si="164"/>
        <v>8.139119999999998E-3</v>
      </c>
    </row>
    <row r="10540" spans="1:3" x14ac:dyDescent="0.25">
      <c r="A10540">
        <v>9.6160150000000009</v>
      </c>
      <c r="B10540">
        <v>2.4176E-2</v>
      </c>
      <c r="C10540">
        <f t="shared" si="164"/>
        <v>7.9780799999999985E-3</v>
      </c>
    </row>
    <row r="10541" spans="1:3" x14ac:dyDescent="0.25">
      <c r="A10541">
        <v>9.617324</v>
      </c>
      <c r="B10541">
        <v>2.4420000000000001E-2</v>
      </c>
      <c r="C10541">
        <f t="shared" si="164"/>
        <v>8.0586000000000008E-3</v>
      </c>
    </row>
    <row r="10542" spans="1:3" x14ac:dyDescent="0.25">
      <c r="A10542">
        <v>9.6180470000000007</v>
      </c>
      <c r="B10542">
        <v>2.4663999999999998E-2</v>
      </c>
      <c r="C10542">
        <f t="shared" si="164"/>
        <v>8.139119999999998E-3</v>
      </c>
    </row>
    <row r="10543" spans="1:3" x14ac:dyDescent="0.25">
      <c r="A10543">
        <v>9.6187900000000006</v>
      </c>
      <c r="B10543">
        <v>2.4908E-2</v>
      </c>
      <c r="C10543">
        <f t="shared" si="164"/>
        <v>8.2196400000000003E-3</v>
      </c>
    </row>
    <row r="10544" spans="1:3" x14ac:dyDescent="0.25">
      <c r="A10544">
        <v>9.6200989999999997</v>
      </c>
      <c r="B10544">
        <v>2.4176E-2</v>
      </c>
      <c r="C10544">
        <f t="shared" si="164"/>
        <v>7.9780799999999985E-3</v>
      </c>
    </row>
    <row r="10545" spans="1:3" x14ac:dyDescent="0.25">
      <c r="A10545">
        <v>9.6208600000000004</v>
      </c>
      <c r="B10545">
        <v>2.4176E-2</v>
      </c>
      <c r="C10545">
        <f t="shared" si="164"/>
        <v>7.9780799999999985E-3</v>
      </c>
    </row>
    <row r="10546" spans="1:3" x14ac:dyDescent="0.25">
      <c r="A10546">
        <v>9.6215810000000008</v>
      </c>
      <c r="B10546">
        <v>2.4420000000000001E-2</v>
      </c>
      <c r="C10546">
        <f t="shared" si="164"/>
        <v>8.0586000000000008E-3</v>
      </c>
    </row>
    <row r="10547" spans="1:3" x14ac:dyDescent="0.25">
      <c r="A10547">
        <v>9.6223259999999993</v>
      </c>
      <c r="B10547">
        <v>2.4908E-2</v>
      </c>
      <c r="C10547">
        <f t="shared" si="164"/>
        <v>8.2196400000000003E-3</v>
      </c>
    </row>
    <row r="10548" spans="1:3" x14ac:dyDescent="0.25">
      <c r="A10548">
        <v>9.6236350000000002</v>
      </c>
      <c r="B10548">
        <v>2.4420000000000001E-2</v>
      </c>
      <c r="C10548">
        <f t="shared" si="164"/>
        <v>8.0586000000000008E-3</v>
      </c>
    </row>
    <row r="10549" spans="1:3" x14ac:dyDescent="0.25">
      <c r="A10549">
        <v>9.6243569999999998</v>
      </c>
      <c r="B10549">
        <v>2.4908E-2</v>
      </c>
      <c r="C10549">
        <f t="shared" si="164"/>
        <v>8.2196400000000003E-3</v>
      </c>
    </row>
    <row r="10550" spans="1:3" x14ac:dyDescent="0.25">
      <c r="A10550">
        <v>9.6251010000000008</v>
      </c>
      <c r="B10550">
        <v>2.4420000000000001E-2</v>
      </c>
      <c r="C10550">
        <f t="shared" si="164"/>
        <v>8.0586000000000008E-3</v>
      </c>
    </row>
    <row r="10551" spans="1:3" x14ac:dyDescent="0.25">
      <c r="A10551">
        <v>9.6264090000000007</v>
      </c>
      <c r="B10551">
        <v>2.4663999999999998E-2</v>
      </c>
      <c r="C10551">
        <f t="shared" si="164"/>
        <v>8.139119999999998E-3</v>
      </c>
    </row>
    <row r="10552" spans="1:3" x14ac:dyDescent="0.25">
      <c r="A10552">
        <v>9.6271319999999996</v>
      </c>
      <c r="B10552">
        <v>2.4420000000000001E-2</v>
      </c>
      <c r="C10552">
        <f t="shared" si="164"/>
        <v>8.0586000000000008E-3</v>
      </c>
    </row>
    <row r="10553" spans="1:3" x14ac:dyDescent="0.25">
      <c r="A10553">
        <v>9.6278749999999995</v>
      </c>
      <c r="B10553">
        <v>2.4908E-2</v>
      </c>
      <c r="C10553">
        <f t="shared" si="164"/>
        <v>8.2196400000000003E-3</v>
      </c>
    </row>
    <row r="10554" spans="1:3" x14ac:dyDescent="0.25">
      <c r="A10554">
        <v>9.6291840000000004</v>
      </c>
      <c r="B10554">
        <v>2.4176E-2</v>
      </c>
      <c r="C10554">
        <f t="shared" si="164"/>
        <v>7.9780799999999985E-3</v>
      </c>
    </row>
    <row r="10555" spans="1:3" x14ac:dyDescent="0.25">
      <c r="A10555">
        <v>9.6299069999999993</v>
      </c>
      <c r="B10555">
        <v>2.4663999999999998E-2</v>
      </c>
      <c r="C10555">
        <f t="shared" si="164"/>
        <v>8.139119999999998E-3</v>
      </c>
    </row>
    <row r="10556" spans="1:3" x14ac:dyDescent="0.25">
      <c r="A10556">
        <v>9.6306499999999993</v>
      </c>
      <c r="B10556">
        <v>2.4420000000000001E-2</v>
      </c>
      <c r="C10556">
        <f t="shared" si="164"/>
        <v>8.0586000000000008E-3</v>
      </c>
    </row>
    <row r="10557" spans="1:3" x14ac:dyDescent="0.25">
      <c r="A10557">
        <v>9.6319599999999994</v>
      </c>
      <c r="B10557">
        <v>2.4663999999999998E-2</v>
      </c>
      <c r="C10557">
        <f t="shared" si="164"/>
        <v>8.139119999999998E-3</v>
      </c>
    </row>
    <row r="10558" spans="1:3" x14ac:dyDescent="0.25">
      <c r="A10558">
        <v>9.6327200000000008</v>
      </c>
      <c r="B10558">
        <v>2.4908E-2</v>
      </c>
      <c r="C10558">
        <f t="shared" si="164"/>
        <v>8.2196400000000003E-3</v>
      </c>
    </row>
    <row r="10559" spans="1:3" x14ac:dyDescent="0.25">
      <c r="A10559">
        <v>9.6334420000000005</v>
      </c>
      <c r="B10559">
        <v>2.3931999999999998E-2</v>
      </c>
      <c r="C10559">
        <f t="shared" si="164"/>
        <v>7.8975599999999996E-3</v>
      </c>
    </row>
    <row r="10560" spans="1:3" x14ac:dyDescent="0.25">
      <c r="A10560">
        <v>9.6341859999999997</v>
      </c>
      <c r="B10560">
        <v>2.4420000000000001E-2</v>
      </c>
      <c r="C10560">
        <f t="shared" si="164"/>
        <v>8.0586000000000008E-3</v>
      </c>
    </row>
    <row r="10561" spans="1:3" x14ac:dyDescent="0.25">
      <c r="A10561">
        <v>9.6354950000000006</v>
      </c>
      <c r="B10561">
        <v>2.3931999999999998E-2</v>
      </c>
      <c r="C10561">
        <f t="shared" si="164"/>
        <v>7.8975599999999996E-3</v>
      </c>
    </row>
    <row r="10562" spans="1:3" x14ac:dyDescent="0.25">
      <c r="A10562">
        <v>9.6362170000000003</v>
      </c>
      <c r="B10562">
        <v>2.4908E-2</v>
      </c>
      <c r="C10562">
        <f t="shared" ref="C10562:C10625" si="165">(B10562/10)*3.3</f>
        <v>8.2196400000000003E-3</v>
      </c>
    </row>
    <row r="10563" spans="1:3" x14ac:dyDescent="0.25">
      <c r="A10563">
        <v>9.6369609999999994</v>
      </c>
      <c r="B10563">
        <v>2.4663999999999998E-2</v>
      </c>
      <c r="C10563">
        <f t="shared" si="165"/>
        <v>8.139119999999998E-3</v>
      </c>
    </row>
    <row r="10564" spans="1:3" x14ac:dyDescent="0.25">
      <c r="A10564">
        <v>9.6382700000000003</v>
      </c>
      <c r="B10564">
        <v>2.4663999999999998E-2</v>
      </c>
      <c r="C10564">
        <f t="shared" si="165"/>
        <v>8.139119999999998E-3</v>
      </c>
    </row>
    <row r="10565" spans="1:3" x14ac:dyDescent="0.25">
      <c r="A10565">
        <v>9.638992</v>
      </c>
      <c r="B10565">
        <v>2.4420000000000001E-2</v>
      </c>
      <c r="C10565">
        <f t="shared" si="165"/>
        <v>8.0586000000000008E-3</v>
      </c>
    </row>
    <row r="10566" spans="1:3" x14ac:dyDescent="0.25">
      <c r="A10566">
        <v>9.6397349999999999</v>
      </c>
      <c r="B10566">
        <v>2.4663999999999998E-2</v>
      </c>
      <c r="C10566">
        <f t="shared" si="165"/>
        <v>8.139119999999998E-3</v>
      </c>
    </row>
    <row r="10567" spans="1:3" x14ac:dyDescent="0.25">
      <c r="A10567">
        <v>9.6410450000000001</v>
      </c>
      <c r="B10567">
        <v>2.4176E-2</v>
      </c>
      <c r="C10567">
        <f t="shared" si="165"/>
        <v>7.9780799999999985E-3</v>
      </c>
    </row>
    <row r="10568" spans="1:3" x14ac:dyDescent="0.25">
      <c r="A10568">
        <v>9.6417669999999998</v>
      </c>
      <c r="B10568">
        <v>2.4908E-2</v>
      </c>
      <c r="C10568">
        <f t="shared" si="165"/>
        <v>8.2196400000000003E-3</v>
      </c>
    </row>
    <row r="10569" spans="1:3" x14ac:dyDescent="0.25">
      <c r="A10569">
        <v>9.6425110000000007</v>
      </c>
      <c r="B10569">
        <v>2.4420000000000001E-2</v>
      </c>
      <c r="C10569">
        <f t="shared" si="165"/>
        <v>8.0586000000000008E-3</v>
      </c>
    </row>
    <row r="10570" spans="1:3" x14ac:dyDescent="0.25">
      <c r="A10570">
        <v>9.6438199999999998</v>
      </c>
      <c r="B10570">
        <v>2.4420000000000001E-2</v>
      </c>
      <c r="C10570">
        <f t="shared" si="165"/>
        <v>8.0586000000000008E-3</v>
      </c>
    </row>
    <row r="10571" spans="1:3" x14ac:dyDescent="0.25">
      <c r="A10571">
        <v>9.6445810000000005</v>
      </c>
      <c r="B10571">
        <v>2.4420000000000001E-2</v>
      </c>
      <c r="C10571">
        <f t="shared" si="165"/>
        <v>8.0586000000000008E-3</v>
      </c>
    </row>
    <row r="10572" spans="1:3" x14ac:dyDescent="0.25">
      <c r="A10572">
        <v>9.6453019999999992</v>
      </c>
      <c r="B10572">
        <v>2.4663999999999998E-2</v>
      </c>
      <c r="C10572">
        <f t="shared" si="165"/>
        <v>8.139119999999998E-3</v>
      </c>
    </row>
    <row r="10573" spans="1:3" x14ac:dyDescent="0.25">
      <c r="A10573">
        <v>9.6460460000000001</v>
      </c>
      <c r="B10573">
        <v>2.3931999999999998E-2</v>
      </c>
      <c r="C10573">
        <f t="shared" si="165"/>
        <v>7.8975599999999996E-3</v>
      </c>
    </row>
    <row r="10574" spans="1:3" x14ac:dyDescent="0.25">
      <c r="A10574">
        <v>9.6473560000000003</v>
      </c>
      <c r="B10574">
        <v>3.3700000000000001E-2</v>
      </c>
      <c r="C10574">
        <f t="shared" si="165"/>
        <v>1.1121000000000001E-2</v>
      </c>
    </row>
    <row r="10575" spans="1:3" x14ac:dyDescent="0.25">
      <c r="A10575">
        <v>9.6480770000000007</v>
      </c>
      <c r="B10575">
        <v>2.4908E-2</v>
      </c>
      <c r="C10575">
        <f t="shared" si="165"/>
        <v>8.2196400000000003E-3</v>
      </c>
    </row>
    <row r="10576" spans="1:3" x14ac:dyDescent="0.25">
      <c r="A10576">
        <v>9.6488219999999991</v>
      </c>
      <c r="B10576">
        <v>2.4176E-2</v>
      </c>
      <c r="C10576">
        <f t="shared" si="165"/>
        <v>7.9780799999999985E-3</v>
      </c>
    </row>
    <row r="10577" spans="1:3" x14ac:dyDescent="0.25">
      <c r="A10577">
        <v>9.6501300000000008</v>
      </c>
      <c r="B10577">
        <v>2.3931999999999998E-2</v>
      </c>
      <c r="C10577">
        <f t="shared" si="165"/>
        <v>7.8975599999999996E-3</v>
      </c>
    </row>
    <row r="10578" spans="1:3" x14ac:dyDescent="0.25">
      <c r="A10578">
        <v>9.6508520000000004</v>
      </c>
      <c r="B10578">
        <v>2.4908E-2</v>
      </c>
      <c r="C10578">
        <f t="shared" si="165"/>
        <v>8.2196400000000003E-3</v>
      </c>
    </row>
    <row r="10579" spans="1:3" x14ac:dyDescent="0.25">
      <c r="A10579">
        <v>9.6515959999999996</v>
      </c>
      <c r="B10579">
        <v>2.4420000000000001E-2</v>
      </c>
      <c r="C10579">
        <f t="shared" si="165"/>
        <v>8.0586000000000008E-3</v>
      </c>
    </row>
    <row r="10580" spans="1:3" x14ac:dyDescent="0.25">
      <c r="A10580">
        <v>9.6529050000000005</v>
      </c>
      <c r="B10580">
        <v>2.4176E-2</v>
      </c>
      <c r="C10580">
        <f t="shared" si="165"/>
        <v>7.9780799999999985E-3</v>
      </c>
    </row>
    <row r="10581" spans="1:3" x14ac:dyDescent="0.25">
      <c r="A10581">
        <v>9.6536270000000002</v>
      </c>
      <c r="B10581">
        <v>2.5152999999999998E-2</v>
      </c>
      <c r="C10581">
        <f t="shared" si="165"/>
        <v>8.3004899999999989E-3</v>
      </c>
    </row>
    <row r="10582" spans="1:3" x14ac:dyDescent="0.25">
      <c r="A10582">
        <v>9.6543709999999994</v>
      </c>
      <c r="B10582">
        <v>2.4420000000000001E-2</v>
      </c>
      <c r="C10582">
        <f t="shared" si="165"/>
        <v>8.0586000000000008E-3</v>
      </c>
    </row>
    <row r="10583" spans="1:3" x14ac:dyDescent="0.25">
      <c r="A10583">
        <v>9.6556800000000003</v>
      </c>
      <c r="B10583">
        <v>2.4663999999999998E-2</v>
      </c>
      <c r="C10583">
        <f t="shared" si="165"/>
        <v>8.139119999999998E-3</v>
      </c>
    </row>
    <row r="10584" spans="1:3" x14ac:dyDescent="0.25">
      <c r="A10584">
        <v>9.6564409999999992</v>
      </c>
      <c r="B10584">
        <v>2.4420000000000001E-2</v>
      </c>
      <c r="C10584">
        <f t="shared" si="165"/>
        <v>8.0586000000000008E-3</v>
      </c>
    </row>
    <row r="10585" spans="1:3" x14ac:dyDescent="0.25">
      <c r="A10585">
        <v>9.6571619999999996</v>
      </c>
      <c r="B10585">
        <v>2.4663999999999998E-2</v>
      </c>
      <c r="C10585">
        <f t="shared" si="165"/>
        <v>8.139119999999998E-3</v>
      </c>
    </row>
    <row r="10586" spans="1:3" x14ac:dyDescent="0.25">
      <c r="A10586">
        <v>9.6579069999999998</v>
      </c>
      <c r="B10586">
        <v>2.3687E-2</v>
      </c>
      <c r="C10586">
        <f t="shared" si="165"/>
        <v>7.8167099999999993E-3</v>
      </c>
    </row>
    <row r="10587" spans="1:3" x14ac:dyDescent="0.25">
      <c r="A10587">
        <v>9.6592160000000007</v>
      </c>
      <c r="B10587">
        <v>2.4663999999999998E-2</v>
      </c>
      <c r="C10587">
        <f t="shared" si="165"/>
        <v>8.139119999999998E-3</v>
      </c>
    </row>
    <row r="10588" spans="1:3" x14ac:dyDescent="0.25">
      <c r="A10588">
        <v>9.6599369999999993</v>
      </c>
      <c r="B10588">
        <v>2.4663999999999998E-2</v>
      </c>
      <c r="C10588">
        <f t="shared" si="165"/>
        <v>8.139119999999998E-3</v>
      </c>
    </row>
    <row r="10589" spans="1:3" x14ac:dyDescent="0.25">
      <c r="A10589">
        <v>9.6606819999999995</v>
      </c>
      <c r="B10589">
        <v>2.4663999999999998E-2</v>
      </c>
      <c r="C10589">
        <f t="shared" si="165"/>
        <v>8.139119999999998E-3</v>
      </c>
    </row>
    <row r="10590" spans="1:3" x14ac:dyDescent="0.25">
      <c r="A10590">
        <v>9.6619899999999994</v>
      </c>
      <c r="B10590">
        <v>2.4663999999999998E-2</v>
      </c>
      <c r="C10590">
        <f t="shared" si="165"/>
        <v>8.139119999999998E-3</v>
      </c>
    </row>
    <row r="10591" spans="1:3" x14ac:dyDescent="0.25">
      <c r="A10591">
        <v>9.6627130000000001</v>
      </c>
      <c r="B10591">
        <v>2.4908E-2</v>
      </c>
      <c r="C10591">
        <f t="shared" si="165"/>
        <v>8.2196400000000003E-3</v>
      </c>
    </row>
    <row r="10592" spans="1:3" x14ac:dyDescent="0.25">
      <c r="A10592">
        <v>9.663456</v>
      </c>
      <c r="B10592">
        <v>2.3931999999999998E-2</v>
      </c>
      <c r="C10592">
        <f t="shared" si="165"/>
        <v>7.8975599999999996E-3</v>
      </c>
    </row>
    <row r="10593" spans="1:3" x14ac:dyDescent="0.25">
      <c r="A10593">
        <v>9.6647660000000002</v>
      </c>
      <c r="B10593">
        <v>2.4176E-2</v>
      </c>
      <c r="C10593">
        <f t="shared" si="165"/>
        <v>7.9780799999999985E-3</v>
      </c>
    </row>
    <row r="10594" spans="1:3" x14ac:dyDescent="0.25">
      <c r="A10594">
        <v>9.6654879999999999</v>
      </c>
      <c r="B10594">
        <v>2.5152999999999998E-2</v>
      </c>
      <c r="C10594">
        <f t="shared" si="165"/>
        <v>8.3004899999999989E-3</v>
      </c>
    </row>
    <row r="10595" spans="1:3" x14ac:dyDescent="0.25">
      <c r="A10595">
        <v>9.6662309999999998</v>
      </c>
      <c r="B10595">
        <v>2.3931999999999998E-2</v>
      </c>
      <c r="C10595">
        <f t="shared" si="165"/>
        <v>7.8975599999999996E-3</v>
      </c>
    </row>
    <row r="10596" spans="1:3" x14ac:dyDescent="0.25">
      <c r="A10596">
        <v>9.6675409999999999</v>
      </c>
      <c r="B10596">
        <v>2.4176E-2</v>
      </c>
      <c r="C10596">
        <f t="shared" si="165"/>
        <v>7.9780799999999985E-3</v>
      </c>
    </row>
    <row r="10597" spans="1:3" x14ac:dyDescent="0.25">
      <c r="A10597">
        <v>9.6683009999999996</v>
      </c>
      <c r="B10597">
        <v>2.4420000000000001E-2</v>
      </c>
      <c r="C10597">
        <f t="shared" si="165"/>
        <v>8.0586000000000008E-3</v>
      </c>
    </row>
    <row r="10598" spans="1:3" x14ac:dyDescent="0.25">
      <c r="A10598">
        <v>9.6690229999999993</v>
      </c>
      <c r="B10598">
        <v>2.4420000000000001E-2</v>
      </c>
      <c r="C10598">
        <f t="shared" si="165"/>
        <v>8.0586000000000008E-3</v>
      </c>
    </row>
    <row r="10599" spans="1:3" x14ac:dyDescent="0.25">
      <c r="A10599">
        <v>9.6697670000000002</v>
      </c>
      <c r="B10599">
        <v>2.4663999999999998E-2</v>
      </c>
      <c r="C10599">
        <f t="shared" si="165"/>
        <v>8.139119999999998E-3</v>
      </c>
    </row>
    <row r="10600" spans="1:3" x14ac:dyDescent="0.25">
      <c r="A10600">
        <v>9.6710770000000004</v>
      </c>
      <c r="B10600">
        <v>2.4176E-2</v>
      </c>
      <c r="C10600">
        <f t="shared" si="165"/>
        <v>7.9780799999999985E-3</v>
      </c>
    </row>
    <row r="10601" spans="1:3" x14ac:dyDescent="0.25">
      <c r="A10601">
        <v>9.6717980000000008</v>
      </c>
      <c r="B10601">
        <v>2.4908E-2</v>
      </c>
      <c r="C10601">
        <f t="shared" si="165"/>
        <v>8.2196400000000003E-3</v>
      </c>
    </row>
    <row r="10602" spans="1:3" x14ac:dyDescent="0.25">
      <c r="A10602">
        <v>9.672542</v>
      </c>
      <c r="B10602">
        <v>2.4420000000000001E-2</v>
      </c>
      <c r="C10602">
        <f t="shared" si="165"/>
        <v>8.0586000000000008E-3</v>
      </c>
    </row>
    <row r="10603" spans="1:3" x14ac:dyDescent="0.25">
      <c r="A10603">
        <v>9.6738510000000009</v>
      </c>
      <c r="B10603">
        <v>2.4176E-2</v>
      </c>
      <c r="C10603">
        <f t="shared" si="165"/>
        <v>7.9780799999999985E-3</v>
      </c>
    </row>
    <row r="10604" spans="1:3" x14ac:dyDescent="0.25">
      <c r="A10604">
        <v>9.6745730000000005</v>
      </c>
      <c r="B10604">
        <v>2.5152999999999998E-2</v>
      </c>
      <c r="C10604">
        <f t="shared" si="165"/>
        <v>8.3004899999999989E-3</v>
      </c>
    </row>
    <row r="10605" spans="1:3" x14ac:dyDescent="0.25">
      <c r="A10605">
        <v>9.6753169999999997</v>
      </c>
      <c r="B10605">
        <v>2.4663999999999998E-2</v>
      </c>
      <c r="C10605">
        <f t="shared" si="165"/>
        <v>8.139119999999998E-3</v>
      </c>
    </row>
    <row r="10606" spans="1:3" x14ac:dyDescent="0.25">
      <c r="A10606">
        <v>9.6766260000000006</v>
      </c>
      <c r="B10606">
        <v>2.4176E-2</v>
      </c>
      <c r="C10606">
        <f t="shared" si="165"/>
        <v>7.9780799999999985E-3</v>
      </c>
    </row>
    <row r="10607" spans="1:3" x14ac:dyDescent="0.25">
      <c r="A10607">
        <v>9.6773480000000003</v>
      </c>
      <c r="B10607">
        <v>2.4663999999999998E-2</v>
      </c>
      <c r="C10607">
        <f t="shared" si="165"/>
        <v>8.139119999999998E-3</v>
      </c>
    </row>
    <row r="10608" spans="1:3" x14ac:dyDescent="0.25">
      <c r="A10608">
        <v>9.6780919999999995</v>
      </c>
      <c r="B10608">
        <v>2.4663999999999998E-2</v>
      </c>
      <c r="C10608">
        <f t="shared" si="165"/>
        <v>8.139119999999998E-3</v>
      </c>
    </row>
    <row r="10609" spans="1:3" x14ac:dyDescent="0.25">
      <c r="A10609">
        <v>9.6794010000000004</v>
      </c>
      <c r="B10609">
        <v>2.4420000000000001E-2</v>
      </c>
      <c r="C10609">
        <f t="shared" si="165"/>
        <v>8.0586000000000008E-3</v>
      </c>
    </row>
    <row r="10610" spans="1:3" x14ac:dyDescent="0.25">
      <c r="A10610">
        <v>9.6801619999999993</v>
      </c>
      <c r="B10610">
        <v>2.4908E-2</v>
      </c>
      <c r="C10610">
        <f t="shared" si="165"/>
        <v>8.2196400000000003E-3</v>
      </c>
    </row>
    <row r="10611" spans="1:3" x14ac:dyDescent="0.25">
      <c r="A10611">
        <v>9.6808829999999997</v>
      </c>
      <c r="B10611">
        <v>2.4420000000000001E-2</v>
      </c>
      <c r="C10611">
        <f t="shared" si="165"/>
        <v>8.0586000000000008E-3</v>
      </c>
    </row>
    <row r="10612" spans="1:3" x14ac:dyDescent="0.25">
      <c r="A10612">
        <v>9.6816270000000006</v>
      </c>
      <c r="B10612">
        <v>2.3931999999999998E-2</v>
      </c>
      <c r="C10612">
        <f t="shared" si="165"/>
        <v>7.8975599999999996E-3</v>
      </c>
    </row>
    <row r="10613" spans="1:3" x14ac:dyDescent="0.25">
      <c r="A10613">
        <v>9.6829370000000008</v>
      </c>
      <c r="B10613">
        <v>2.4420000000000001E-2</v>
      </c>
      <c r="C10613">
        <f t="shared" si="165"/>
        <v>8.0586000000000008E-3</v>
      </c>
    </row>
    <row r="10614" spans="1:3" x14ac:dyDescent="0.25">
      <c r="A10614">
        <v>9.6836579999999994</v>
      </c>
      <c r="B10614">
        <v>2.4420000000000001E-2</v>
      </c>
      <c r="C10614">
        <f t="shared" si="165"/>
        <v>8.0586000000000008E-3</v>
      </c>
    </row>
    <row r="10615" spans="1:3" x14ac:dyDescent="0.25">
      <c r="A10615">
        <v>9.6844029999999997</v>
      </c>
      <c r="B10615">
        <v>2.4420000000000001E-2</v>
      </c>
      <c r="C10615">
        <f t="shared" si="165"/>
        <v>8.0586000000000008E-3</v>
      </c>
    </row>
    <row r="10616" spans="1:3" x14ac:dyDescent="0.25">
      <c r="A10616">
        <v>9.6857109999999995</v>
      </c>
      <c r="B10616">
        <v>2.4420000000000001E-2</v>
      </c>
      <c r="C10616">
        <f t="shared" si="165"/>
        <v>8.0586000000000008E-3</v>
      </c>
    </row>
    <row r="10617" spans="1:3" x14ac:dyDescent="0.25">
      <c r="A10617">
        <v>9.6864329999999992</v>
      </c>
      <c r="B10617">
        <v>2.4176E-2</v>
      </c>
      <c r="C10617">
        <f t="shared" si="165"/>
        <v>7.9780799999999985E-3</v>
      </c>
    </row>
    <row r="10618" spans="1:3" x14ac:dyDescent="0.25">
      <c r="A10618">
        <v>9.6871770000000001</v>
      </c>
      <c r="B10618">
        <v>4.0049000000000001E-2</v>
      </c>
      <c r="C10618">
        <f t="shared" si="165"/>
        <v>1.3216170000000001E-2</v>
      </c>
    </row>
    <row r="10619" spans="1:3" x14ac:dyDescent="0.25">
      <c r="A10619">
        <v>9.6884859999999993</v>
      </c>
      <c r="B10619">
        <v>2.3931999999999998E-2</v>
      </c>
      <c r="C10619">
        <f t="shared" si="165"/>
        <v>7.8975599999999996E-3</v>
      </c>
    </row>
    <row r="10620" spans="1:3" x14ac:dyDescent="0.25">
      <c r="A10620">
        <v>9.689209</v>
      </c>
      <c r="B10620">
        <v>2.4908E-2</v>
      </c>
      <c r="C10620">
        <f t="shared" si="165"/>
        <v>8.2196400000000003E-3</v>
      </c>
    </row>
    <row r="10621" spans="1:3" x14ac:dyDescent="0.25">
      <c r="A10621">
        <v>9.6899519999999999</v>
      </c>
      <c r="B10621">
        <v>2.4420000000000001E-2</v>
      </c>
      <c r="C10621">
        <f t="shared" si="165"/>
        <v>8.0586000000000008E-3</v>
      </c>
    </row>
    <row r="10622" spans="1:3" x14ac:dyDescent="0.25">
      <c r="A10622">
        <v>9.6912610000000008</v>
      </c>
      <c r="B10622">
        <v>2.4420000000000001E-2</v>
      </c>
      <c r="C10622">
        <f t="shared" si="165"/>
        <v>8.0586000000000008E-3</v>
      </c>
    </row>
    <row r="10623" spans="1:3" x14ac:dyDescent="0.25">
      <c r="A10623">
        <v>9.6920219999999997</v>
      </c>
      <c r="B10623">
        <v>2.4908E-2</v>
      </c>
      <c r="C10623">
        <f t="shared" si="165"/>
        <v>8.2196400000000003E-3</v>
      </c>
    </row>
    <row r="10624" spans="1:3" x14ac:dyDescent="0.25">
      <c r="A10624">
        <v>9.6927430000000001</v>
      </c>
      <c r="B10624">
        <v>2.4420000000000001E-2</v>
      </c>
      <c r="C10624">
        <f t="shared" si="165"/>
        <v>8.0586000000000008E-3</v>
      </c>
    </row>
    <row r="10625" spans="1:3" x14ac:dyDescent="0.25">
      <c r="A10625">
        <v>9.6934880000000003</v>
      </c>
      <c r="B10625">
        <v>2.4663999999999998E-2</v>
      </c>
      <c r="C10625">
        <f t="shared" si="165"/>
        <v>8.139119999999998E-3</v>
      </c>
    </row>
    <row r="10626" spans="1:3" x14ac:dyDescent="0.25">
      <c r="A10626">
        <v>9.6947969999999994</v>
      </c>
      <c r="B10626">
        <v>2.4420000000000001E-2</v>
      </c>
      <c r="C10626">
        <f t="shared" ref="C10626:C10689" si="166">(B10626/10)*3.3</f>
        <v>8.0586000000000008E-3</v>
      </c>
    </row>
    <row r="10627" spans="1:3" x14ac:dyDescent="0.25">
      <c r="A10627">
        <v>9.6955179999999999</v>
      </c>
      <c r="B10627">
        <v>2.4420000000000001E-2</v>
      </c>
      <c r="C10627">
        <f t="shared" si="166"/>
        <v>8.0586000000000008E-3</v>
      </c>
    </row>
    <row r="10628" spans="1:3" x14ac:dyDescent="0.25">
      <c r="A10628">
        <v>9.6962630000000001</v>
      </c>
      <c r="B10628">
        <v>2.4176E-2</v>
      </c>
      <c r="C10628">
        <f t="shared" si="166"/>
        <v>7.9780799999999985E-3</v>
      </c>
    </row>
    <row r="10629" spans="1:3" x14ac:dyDescent="0.25">
      <c r="A10629">
        <v>9.6975709999999999</v>
      </c>
      <c r="B10629">
        <v>2.4908E-2</v>
      </c>
      <c r="C10629">
        <f t="shared" si="166"/>
        <v>8.2196400000000003E-3</v>
      </c>
    </row>
    <row r="10630" spans="1:3" x14ac:dyDescent="0.25">
      <c r="A10630">
        <v>9.6982940000000006</v>
      </c>
      <c r="B10630">
        <v>2.4420000000000001E-2</v>
      </c>
      <c r="C10630">
        <f t="shared" si="166"/>
        <v>8.0586000000000008E-3</v>
      </c>
    </row>
    <row r="10631" spans="1:3" x14ac:dyDescent="0.25">
      <c r="A10631">
        <v>9.6990370000000006</v>
      </c>
      <c r="B10631">
        <v>2.4420000000000001E-2</v>
      </c>
      <c r="C10631">
        <f t="shared" si="166"/>
        <v>8.0586000000000008E-3</v>
      </c>
    </row>
    <row r="10632" spans="1:3" x14ac:dyDescent="0.25">
      <c r="A10632">
        <v>9.7003470000000007</v>
      </c>
      <c r="B10632">
        <v>2.4420000000000001E-2</v>
      </c>
      <c r="C10632">
        <f t="shared" si="166"/>
        <v>8.0586000000000008E-3</v>
      </c>
    </row>
    <row r="10633" spans="1:3" x14ac:dyDescent="0.25">
      <c r="A10633">
        <v>9.7010690000000004</v>
      </c>
      <c r="B10633">
        <v>2.5396999999999999E-2</v>
      </c>
      <c r="C10633">
        <f t="shared" si="166"/>
        <v>8.3810099999999995E-3</v>
      </c>
    </row>
    <row r="10634" spans="1:3" x14ac:dyDescent="0.25">
      <c r="A10634">
        <v>9.7018120000000003</v>
      </c>
      <c r="B10634">
        <v>2.4908E-2</v>
      </c>
      <c r="C10634">
        <f t="shared" si="166"/>
        <v>8.2196400000000003E-3</v>
      </c>
    </row>
    <row r="10635" spans="1:3" x14ac:dyDescent="0.25">
      <c r="A10635">
        <v>9.7031220000000005</v>
      </c>
      <c r="B10635">
        <v>2.4420000000000001E-2</v>
      </c>
      <c r="C10635">
        <f t="shared" si="166"/>
        <v>8.0586000000000008E-3</v>
      </c>
    </row>
    <row r="10636" spans="1:3" x14ac:dyDescent="0.25">
      <c r="A10636">
        <v>9.7038820000000001</v>
      </c>
      <c r="B10636">
        <v>2.4420000000000001E-2</v>
      </c>
      <c r="C10636">
        <f t="shared" si="166"/>
        <v>8.0586000000000008E-3</v>
      </c>
    </row>
    <row r="10637" spans="1:3" x14ac:dyDescent="0.25">
      <c r="A10637">
        <v>9.7046039999999998</v>
      </c>
      <c r="B10637">
        <v>2.4176E-2</v>
      </c>
      <c r="C10637">
        <f t="shared" si="166"/>
        <v>7.9780799999999985E-3</v>
      </c>
    </row>
    <row r="10638" spans="1:3" x14ac:dyDescent="0.25">
      <c r="A10638">
        <v>9.7053480000000008</v>
      </c>
      <c r="B10638">
        <v>2.5396999999999999E-2</v>
      </c>
      <c r="C10638">
        <f t="shared" si="166"/>
        <v>8.3810099999999995E-3</v>
      </c>
    </row>
    <row r="10639" spans="1:3" x14ac:dyDescent="0.25">
      <c r="A10639">
        <v>9.7066579999999991</v>
      </c>
      <c r="B10639">
        <v>2.4420000000000001E-2</v>
      </c>
      <c r="C10639">
        <f t="shared" si="166"/>
        <v>8.0586000000000008E-3</v>
      </c>
    </row>
    <row r="10640" spans="1:3" x14ac:dyDescent="0.25">
      <c r="A10640">
        <v>9.7073789999999995</v>
      </c>
      <c r="B10640">
        <v>2.3931999999999998E-2</v>
      </c>
      <c r="C10640">
        <f t="shared" si="166"/>
        <v>7.8975599999999996E-3</v>
      </c>
    </row>
    <row r="10641" spans="1:3" x14ac:dyDescent="0.25">
      <c r="A10641">
        <v>9.7081230000000005</v>
      </c>
      <c r="B10641">
        <v>2.4663999999999998E-2</v>
      </c>
      <c r="C10641">
        <f t="shared" si="166"/>
        <v>8.139119999999998E-3</v>
      </c>
    </row>
    <row r="10642" spans="1:3" x14ac:dyDescent="0.25">
      <c r="A10642">
        <v>9.7094319999999996</v>
      </c>
      <c r="B10642">
        <v>2.4176E-2</v>
      </c>
      <c r="C10642">
        <f t="shared" si="166"/>
        <v>7.9780799999999985E-3</v>
      </c>
    </row>
    <row r="10643" spans="1:3" x14ac:dyDescent="0.25">
      <c r="A10643">
        <v>9.7101539999999993</v>
      </c>
      <c r="B10643">
        <v>2.4420000000000001E-2</v>
      </c>
      <c r="C10643">
        <f t="shared" si="166"/>
        <v>8.0586000000000008E-3</v>
      </c>
    </row>
    <row r="10644" spans="1:3" x14ac:dyDescent="0.25">
      <c r="A10644">
        <v>9.7108980000000003</v>
      </c>
      <c r="B10644">
        <v>2.4176E-2</v>
      </c>
      <c r="C10644">
        <f t="shared" si="166"/>
        <v>7.9780799999999985E-3</v>
      </c>
    </row>
    <row r="10645" spans="1:3" x14ac:dyDescent="0.25">
      <c r="A10645">
        <v>9.7122069999999994</v>
      </c>
      <c r="B10645">
        <v>2.4420000000000001E-2</v>
      </c>
      <c r="C10645">
        <f t="shared" si="166"/>
        <v>8.0586000000000008E-3</v>
      </c>
    </row>
    <row r="10646" spans="1:3" x14ac:dyDescent="0.25">
      <c r="A10646">
        <v>9.7129290000000008</v>
      </c>
      <c r="B10646">
        <v>2.4420000000000001E-2</v>
      </c>
      <c r="C10646">
        <f t="shared" si="166"/>
        <v>8.0586000000000008E-3</v>
      </c>
    </row>
    <row r="10647" spans="1:3" x14ac:dyDescent="0.25">
      <c r="A10647">
        <v>9.713673</v>
      </c>
      <c r="B10647">
        <v>2.4420000000000001E-2</v>
      </c>
      <c r="C10647">
        <f t="shared" si="166"/>
        <v>8.0586000000000008E-3</v>
      </c>
    </row>
    <row r="10648" spans="1:3" x14ac:dyDescent="0.25">
      <c r="A10648">
        <v>9.7149819999999991</v>
      </c>
      <c r="B10648">
        <v>2.4420000000000001E-2</v>
      </c>
      <c r="C10648">
        <f t="shared" si="166"/>
        <v>8.0586000000000008E-3</v>
      </c>
    </row>
    <row r="10649" spans="1:3" x14ac:dyDescent="0.25">
      <c r="A10649">
        <v>9.7157429999999998</v>
      </c>
      <c r="B10649">
        <v>2.4420000000000001E-2</v>
      </c>
      <c r="C10649">
        <f t="shared" si="166"/>
        <v>8.0586000000000008E-3</v>
      </c>
    </row>
    <row r="10650" spans="1:3" x14ac:dyDescent="0.25">
      <c r="A10650">
        <v>9.7164640000000002</v>
      </c>
      <c r="B10650">
        <v>2.4420000000000001E-2</v>
      </c>
      <c r="C10650">
        <f t="shared" si="166"/>
        <v>8.0586000000000008E-3</v>
      </c>
    </row>
    <row r="10651" spans="1:3" x14ac:dyDescent="0.25">
      <c r="A10651">
        <v>9.7172090000000004</v>
      </c>
      <c r="B10651">
        <v>2.4663999999999998E-2</v>
      </c>
      <c r="C10651">
        <f t="shared" si="166"/>
        <v>8.139119999999998E-3</v>
      </c>
    </row>
    <row r="10652" spans="1:3" x14ac:dyDescent="0.25">
      <c r="A10652">
        <v>9.7185179999999995</v>
      </c>
      <c r="B10652">
        <v>2.4420000000000001E-2</v>
      </c>
      <c r="C10652">
        <f t="shared" si="166"/>
        <v>8.0586000000000008E-3</v>
      </c>
    </row>
    <row r="10653" spans="1:3" x14ac:dyDescent="0.25">
      <c r="A10653">
        <v>9.719239</v>
      </c>
      <c r="B10653">
        <v>2.4176E-2</v>
      </c>
      <c r="C10653">
        <f t="shared" si="166"/>
        <v>7.9780799999999985E-3</v>
      </c>
    </row>
    <row r="10654" spans="1:3" x14ac:dyDescent="0.25">
      <c r="A10654">
        <v>9.7199840000000002</v>
      </c>
      <c r="B10654">
        <v>2.4908E-2</v>
      </c>
      <c r="C10654">
        <f t="shared" si="166"/>
        <v>8.2196400000000003E-3</v>
      </c>
    </row>
    <row r="10655" spans="1:3" x14ac:dyDescent="0.25">
      <c r="A10655">
        <v>9.721292</v>
      </c>
      <c r="B10655">
        <v>2.4663999999999998E-2</v>
      </c>
      <c r="C10655">
        <f t="shared" si="166"/>
        <v>8.139119999999998E-3</v>
      </c>
    </row>
    <row r="10656" spans="1:3" x14ac:dyDescent="0.25">
      <c r="A10656">
        <v>9.7220139999999997</v>
      </c>
      <c r="B10656">
        <v>2.4420000000000001E-2</v>
      </c>
      <c r="C10656">
        <f t="shared" si="166"/>
        <v>8.0586000000000008E-3</v>
      </c>
    </row>
    <row r="10657" spans="1:3" x14ac:dyDescent="0.25">
      <c r="A10657">
        <v>9.7227580000000007</v>
      </c>
      <c r="B10657">
        <v>2.4176E-2</v>
      </c>
      <c r="C10657">
        <f t="shared" si="166"/>
        <v>7.9780799999999985E-3</v>
      </c>
    </row>
    <row r="10658" spans="1:3" x14ac:dyDescent="0.25">
      <c r="A10658">
        <v>9.7240669999999998</v>
      </c>
      <c r="B10658">
        <v>2.4420000000000001E-2</v>
      </c>
      <c r="C10658">
        <f t="shared" si="166"/>
        <v>8.0586000000000008E-3</v>
      </c>
    </row>
    <row r="10659" spans="1:3" x14ac:dyDescent="0.25">
      <c r="A10659">
        <v>9.7247900000000005</v>
      </c>
      <c r="B10659">
        <v>2.4420000000000001E-2</v>
      </c>
      <c r="C10659">
        <f t="shared" si="166"/>
        <v>8.0586000000000008E-3</v>
      </c>
    </row>
    <row r="10660" spans="1:3" x14ac:dyDescent="0.25">
      <c r="A10660">
        <v>9.7255330000000004</v>
      </c>
      <c r="B10660">
        <v>2.4663999999999998E-2</v>
      </c>
      <c r="C10660">
        <f t="shared" si="166"/>
        <v>8.139119999999998E-3</v>
      </c>
    </row>
    <row r="10661" spans="1:3" x14ac:dyDescent="0.25">
      <c r="A10661">
        <v>9.7268419999999995</v>
      </c>
      <c r="B10661">
        <v>3.1746000000000003E-2</v>
      </c>
      <c r="C10661">
        <f t="shared" si="166"/>
        <v>1.0476180000000002E-2</v>
      </c>
    </row>
    <row r="10662" spans="1:3" x14ac:dyDescent="0.25">
      <c r="A10662">
        <v>9.7276030000000002</v>
      </c>
      <c r="B10662">
        <v>2.4908E-2</v>
      </c>
      <c r="C10662">
        <f t="shared" si="166"/>
        <v>8.2196400000000003E-3</v>
      </c>
    </row>
    <row r="10663" spans="1:3" x14ac:dyDescent="0.25">
      <c r="A10663">
        <v>9.7283240000000006</v>
      </c>
      <c r="B10663">
        <v>2.4420000000000001E-2</v>
      </c>
      <c r="C10663">
        <f t="shared" si="166"/>
        <v>8.0586000000000008E-3</v>
      </c>
    </row>
    <row r="10664" spans="1:3" x14ac:dyDescent="0.25">
      <c r="A10664">
        <v>9.7290690000000009</v>
      </c>
      <c r="B10664">
        <v>2.4420000000000001E-2</v>
      </c>
      <c r="C10664">
        <f t="shared" si="166"/>
        <v>8.0586000000000008E-3</v>
      </c>
    </row>
    <row r="10665" spans="1:3" x14ac:dyDescent="0.25">
      <c r="A10665">
        <v>9.730378</v>
      </c>
      <c r="B10665">
        <v>2.4420000000000001E-2</v>
      </c>
      <c r="C10665">
        <f t="shared" si="166"/>
        <v>8.0586000000000008E-3</v>
      </c>
    </row>
    <row r="10666" spans="1:3" x14ac:dyDescent="0.25">
      <c r="A10666">
        <v>9.7310999999999996</v>
      </c>
      <c r="B10666">
        <v>2.4176E-2</v>
      </c>
      <c r="C10666">
        <f t="shared" si="166"/>
        <v>7.9780799999999985E-3</v>
      </c>
    </row>
    <row r="10667" spans="1:3" x14ac:dyDescent="0.25">
      <c r="A10667">
        <v>9.7318440000000006</v>
      </c>
      <c r="B10667">
        <v>2.4663999999999998E-2</v>
      </c>
      <c r="C10667">
        <f t="shared" si="166"/>
        <v>8.139119999999998E-3</v>
      </c>
    </row>
    <row r="10668" spans="1:3" x14ac:dyDescent="0.25">
      <c r="A10668">
        <v>9.7331520000000005</v>
      </c>
      <c r="B10668">
        <v>2.4663999999999998E-2</v>
      </c>
      <c r="C10668">
        <f t="shared" si="166"/>
        <v>8.139119999999998E-3</v>
      </c>
    </row>
    <row r="10669" spans="1:3" x14ac:dyDescent="0.25">
      <c r="A10669">
        <v>9.7338749999999994</v>
      </c>
      <c r="B10669">
        <v>2.4663999999999998E-2</v>
      </c>
      <c r="C10669">
        <f t="shared" si="166"/>
        <v>8.139119999999998E-3</v>
      </c>
    </row>
    <row r="10670" spans="1:3" x14ac:dyDescent="0.25">
      <c r="A10670">
        <v>9.7346179999999993</v>
      </c>
      <c r="B10670">
        <v>2.4908E-2</v>
      </c>
      <c r="C10670">
        <f t="shared" si="166"/>
        <v>8.2196400000000003E-3</v>
      </c>
    </row>
    <row r="10671" spans="1:3" x14ac:dyDescent="0.25">
      <c r="A10671">
        <v>9.7359279999999995</v>
      </c>
      <c r="B10671">
        <v>2.4663999999999998E-2</v>
      </c>
      <c r="C10671">
        <f t="shared" si="166"/>
        <v>8.139119999999998E-3</v>
      </c>
    </row>
    <row r="10672" spans="1:3" x14ac:dyDescent="0.25">
      <c r="A10672">
        <v>9.7366499999999991</v>
      </c>
      <c r="B10672">
        <v>2.4176E-2</v>
      </c>
      <c r="C10672">
        <f t="shared" si="166"/>
        <v>7.9780799999999985E-3</v>
      </c>
    </row>
    <row r="10673" spans="1:3" x14ac:dyDescent="0.25">
      <c r="A10673">
        <v>9.7373930000000009</v>
      </c>
      <c r="B10673">
        <v>2.4663999999999998E-2</v>
      </c>
      <c r="C10673">
        <f t="shared" si="166"/>
        <v>8.139119999999998E-3</v>
      </c>
    </row>
    <row r="10674" spans="1:3" x14ac:dyDescent="0.25">
      <c r="A10674">
        <v>9.7387029999999992</v>
      </c>
      <c r="B10674">
        <v>2.4176E-2</v>
      </c>
      <c r="C10674">
        <f t="shared" si="166"/>
        <v>7.9780799999999985E-3</v>
      </c>
    </row>
    <row r="10675" spans="1:3" x14ac:dyDescent="0.25">
      <c r="A10675">
        <v>9.7394630000000006</v>
      </c>
      <c r="B10675">
        <v>2.4176E-2</v>
      </c>
      <c r="C10675">
        <f t="shared" si="166"/>
        <v>7.9780799999999985E-3</v>
      </c>
    </row>
    <row r="10676" spans="1:3" x14ac:dyDescent="0.25">
      <c r="A10676">
        <v>9.7401850000000003</v>
      </c>
      <c r="B10676">
        <v>2.4663999999999998E-2</v>
      </c>
      <c r="C10676">
        <f t="shared" si="166"/>
        <v>8.139119999999998E-3</v>
      </c>
    </row>
    <row r="10677" spans="1:3" x14ac:dyDescent="0.25">
      <c r="A10677">
        <v>9.7409289999999995</v>
      </c>
      <c r="B10677">
        <v>2.4176E-2</v>
      </c>
      <c r="C10677">
        <f t="shared" si="166"/>
        <v>7.9780799999999985E-3</v>
      </c>
    </row>
    <row r="10678" spans="1:3" x14ac:dyDescent="0.25">
      <c r="A10678">
        <v>9.7422380000000004</v>
      </c>
      <c r="B10678">
        <v>2.4663999999999998E-2</v>
      </c>
      <c r="C10678">
        <f t="shared" si="166"/>
        <v>8.139119999999998E-3</v>
      </c>
    </row>
    <row r="10679" spans="1:3" x14ac:dyDescent="0.25">
      <c r="A10679">
        <v>9.7429600000000001</v>
      </c>
      <c r="B10679">
        <v>2.4663999999999998E-2</v>
      </c>
      <c r="C10679">
        <f t="shared" si="166"/>
        <v>8.139119999999998E-3</v>
      </c>
    </row>
    <row r="10680" spans="1:3" x14ac:dyDescent="0.25">
      <c r="A10680">
        <v>9.7437039999999993</v>
      </c>
      <c r="B10680">
        <v>2.4420000000000001E-2</v>
      </c>
      <c r="C10680">
        <f t="shared" si="166"/>
        <v>8.0586000000000008E-3</v>
      </c>
    </row>
    <row r="10681" spans="1:3" x14ac:dyDescent="0.25">
      <c r="A10681">
        <v>9.7450130000000001</v>
      </c>
      <c r="B10681">
        <v>2.3931999999999998E-2</v>
      </c>
      <c r="C10681">
        <f t="shared" si="166"/>
        <v>7.8975599999999996E-3</v>
      </c>
    </row>
    <row r="10682" spans="1:3" x14ac:dyDescent="0.25">
      <c r="A10682">
        <v>9.7457349999999998</v>
      </c>
      <c r="B10682">
        <v>2.4663999999999998E-2</v>
      </c>
      <c r="C10682">
        <f t="shared" si="166"/>
        <v>8.139119999999998E-3</v>
      </c>
    </row>
    <row r="10683" spans="1:3" x14ac:dyDescent="0.25">
      <c r="A10683">
        <v>9.7464779999999998</v>
      </c>
      <c r="B10683">
        <v>2.3931999999999998E-2</v>
      </c>
      <c r="C10683">
        <f t="shared" si="166"/>
        <v>7.8975599999999996E-3</v>
      </c>
    </row>
    <row r="10684" spans="1:3" x14ac:dyDescent="0.25">
      <c r="A10684">
        <v>9.7477879999999999</v>
      </c>
      <c r="B10684">
        <v>2.4176E-2</v>
      </c>
      <c r="C10684">
        <f t="shared" si="166"/>
        <v>7.9780799999999985E-3</v>
      </c>
    </row>
    <row r="10685" spans="1:3" x14ac:dyDescent="0.25">
      <c r="A10685">
        <v>9.7485099999999996</v>
      </c>
      <c r="B10685">
        <v>2.4908E-2</v>
      </c>
      <c r="C10685">
        <f t="shared" si="166"/>
        <v>8.2196400000000003E-3</v>
      </c>
    </row>
    <row r="10686" spans="1:3" x14ac:dyDescent="0.25">
      <c r="A10686">
        <v>9.7492540000000005</v>
      </c>
      <c r="B10686">
        <v>2.4176E-2</v>
      </c>
      <c r="C10686">
        <f t="shared" si="166"/>
        <v>7.9780799999999985E-3</v>
      </c>
    </row>
    <row r="10687" spans="1:3" x14ac:dyDescent="0.25">
      <c r="A10687">
        <v>9.7505629999999996</v>
      </c>
      <c r="B10687">
        <v>2.4663999999999998E-2</v>
      </c>
      <c r="C10687">
        <f t="shared" si="166"/>
        <v>8.139119999999998E-3</v>
      </c>
    </row>
    <row r="10688" spans="1:3" x14ac:dyDescent="0.25">
      <c r="A10688">
        <v>9.7513240000000003</v>
      </c>
      <c r="B10688">
        <v>2.4420000000000001E-2</v>
      </c>
      <c r="C10688">
        <f t="shared" si="166"/>
        <v>8.0586000000000008E-3</v>
      </c>
    </row>
    <row r="10689" spans="1:3" x14ac:dyDescent="0.25">
      <c r="A10689">
        <v>9.7520450000000007</v>
      </c>
      <c r="B10689">
        <v>2.4908E-2</v>
      </c>
      <c r="C10689">
        <f t="shared" si="166"/>
        <v>8.2196400000000003E-3</v>
      </c>
    </row>
    <row r="10690" spans="1:3" x14ac:dyDescent="0.25">
      <c r="A10690">
        <v>9.7527889999999999</v>
      </c>
      <c r="B10690">
        <v>2.4420000000000001E-2</v>
      </c>
      <c r="C10690">
        <f t="shared" ref="C10690:C10753" si="167">(B10690/10)*3.3</f>
        <v>8.0586000000000008E-3</v>
      </c>
    </row>
    <row r="10691" spans="1:3" x14ac:dyDescent="0.25">
      <c r="A10691">
        <v>9.7540990000000001</v>
      </c>
      <c r="B10691">
        <v>2.4908E-2</v>
      </c>
      <c r="C10691">
        <f t="shared" si="167"/>
        <v>8.2196400000000003E-3</v>
      </c>
    </row>
    <row r="10692" spans="1:3" x14ac:dyDescent="0.25">
      <c r="A10692">
        <v>9.7548200000000005</v>
      </c>
      <c r="B10692">
        <v>2.4420000000000001E-2</v>
      </c>
      <c r="C10692">
        <f t="shared" si="167"/>
        <v>8.0586000000000008E-3</v>
      </c>
    </row>
    <row r="10693" spans="1:3" x14ac:dyDescent="0.25">
      <c r="A10693">
        <v>9.7555650000000007</v>
      </c>
      <c r="B10693">
        <v>2.4663999999999998E-2</v>
      </c>
      <c r="C10693">
        <f t="shared" si="167"/>
        <v>8.139119999999998E-3</v>
      </c>
    </row>
    <row r="10694" spans="1:3" x14ac:dyDescent="0.25">
      <c r="A10694">
        <v>9.7568730000000006</v>
      </c>
      <c r="B10694">
        <v>2.4420000000000001E-2</v>
      </c>
      <c r="C10694">
        <f t="shared" si="167"/>
        <v>8.0586000000000008E-3</v>
      </c>
    </row>
    <row r="10695" spans="1:3" x14ac:dyDescent="0.25">
      <c r="A10695">
        <v>9.7575959999999995</v>
      </c>
      <c r="B10695">
        <v>2.4420000000000001E-2</v>
      </c>
      <c r="C10695">
        <f t="shared" si="167"/>
        <v>8.0586000000000008E-3</v>
      </c>
    </row>
    <row r="10696" spans="1:3" x14ac:dyDescent="0.25">
      <c r="A10696">
        <v>9.7583389999999994</v>
      </c>
      <c r="B10696">
        <v>2.4663999999999998E-2</v>
      </c>
      <c r="C10696">
        <f t="shared" si="167"/>
        <v>8.139119999999998E-3</v>
      </c>
    </row>
    <row r="10697" spans="1:3" x14ac:dyDescent="0.25">
      <c r="A10697">
        <v>9.7596480000000003</v>
      </c>
      <c r="B10697">
        <v>2.4176E-2</v>
      </c>
      <c r="C10697">
        <f t="shared" si="167"/>
        <v>7.9780799999999985E-3</v>
      </c>
    </row>
    <row r="10698" spans="1:3" x14ac:dyDescent="0.25">
      <c r="A10698">
        <v>9.7603709999999992</v>
      </c>
      <c r="B10698">
        <v>2.4176E-2</v>
      </c>
      <c r="C10698">
        <f t="shared" si="167"/>
        <v>7.9780799999999985E-3</v>
      </c>
    </row>
    <row r="10699" spans="1:3" x14ac:dyDescent="0.25">
      <c r="A10699">
        <v>9.7611139999999992</v>
      </c>
      <c r="B10699">
        <v>2.4663999999999998E-2</v>
      </c>
      <c r="C10699">
        <f t="shared" si="167"/>
        <v>8.139119999999998E-3</v>
      </c>
    </row>
    <row r="10700" spans="1:3" x14ac:dyDescent="0.25">
      <c r="A10700">
        <v>9.7624230000000001</v>
      </c>
      <c r="B10700">
        <v>2.5152999999999998E-2</v>
      </c>
      <c r="C10700">
        <f t="shared" si="167"/>
        <v>8.3004899999999989E-3</v>
      </c>
    </row>
    <row r="10701" spans="1:3" x14ac:dyDescent="0.25">
      <c r="A10701">
        <v>9.7631840000000008</v>
      </c>
      <c r="B10701">
        <v>2.4420000000000001E-2</v>
      </c>
      <c r="C10701">
        <f t="shared" si="167"/>
        <v>8.0586000000000008E-3</v>
      </c>
    </row>
    <row r="10702" spans="1:3" x14ac:dyDescent="0.25">
      <c r="A10702">
        <v>9.7639049999999994</v>
      </c>
      <c r="B10702">
        <v>2.4176E-2</v>
      </c>
      <c r="C10702">
        <f t="shared" si="167"/>
        <v>7.9780799999999985E-3</v>
      </c>
    </row>
    <row r="10703" spans="1:3" x14ac:dyDescent="0.25">
      <c r="A10703">
        <v>9.7646499999999996</v>
      </c>
      <c r="B10703">
        <v>2.4420000000000001E-2</v>
      </c>
      <c r="C10703">
        <f t="shared" si="167"/>
        <v>8.0586000000000008E-3</v>
      </c>
    </row>
    <row r="10704" spans="1:3" x14ac:dyDescent="0.25">
      <c r="A10704">
        <v>9.7659590000000005</v>
      </c>
      <c r="B10704">
        <v>2.5152999999999998E-2</v>
      </c>
      <c r="C10704">
        <f t="shared" si="167"/>
        <v>8.3004899999999989E-3</v>
      </c>
    </row>
    <row r="10705" spans="1:3" x14ac:dyDescent="0.25">
      <c r="A10705">
        <v>9.7666810000000002</v>
      </c>
      <c r="B10705">
        <v>2.4176E-2</v>
      </c>
      <c r="C10705">
        <f t="shared" si="167"/>
        <v>7.9780799999999985E-3</v>
      </c>
    </row>
    <row r="10706" spans="1:3" x14ac:dyDescent="0.25">
      <c r="A10706">
        <v>9.7674249999999994</v>
      </c>
      <c r="B10706">
        <v>2.8570999999999999E-2</v>
      </c>
      <c r="C10706">
        <f t="shared" si="167"/>
        <v>9.4284299999999998E-3</v>
      </c>
    </row>
    <row r="10707" spans="1:3" x14ac:dyDescent="0.25">
      <c r="A10707">
        <v>9.7687329999999992</v>
      </c>
      <c r="B10707">
        <v>2.5152999999999998E-2</v>
      </c>
      <c r="C10707">
        <f t="shared" si="167"/>
        <v>8.3004899999999989E-3</v>
      </c>
    </row>
    <row r="10708" spans="1:3" x14ac:dyDescent="0.25">
      <c r="A10708">
        <v>9.7694559999999999</v>
      </c>
      <c r="B10708">
        <v>2.4420000000000001E-2</v>
      </c>
      <c r="C10708">
        <f t="shared" si="167"/>
        <v>8.0586000000000008E-3</v>
      </c>
    </row>
    <row r="10709" spans="1:3" x14ac:dyDescent="0.25">
      <c r="A10709">
        <v>9.7701989999999999</v>
      </c>
      <c r="B10709">
        <v>2.4663999999999998E-2</v>
      </c>
      <c r="C10709">
        <f t="shared" si="167"/>
        <v>8.139119999999998E-3</v>
      </c>
    </row>
    <row r="10710" spans="1:3" x14ac:dyDescent="0.25">
      <c r="A10710">
        <v>9.7715080000000007</v>
      </c>
      <c r="B10710">
        <v>2.3931999999999998E-2</v>
      </c>
      <c r="C10710">
        <f t="shared" si="167"/>
        <v>7.8975599999999996E-3</v>
      </c>
    </row>
    <row r="10711" spans="1:3" x14ac:dyDescent="0.25">
      <c r="A10711">
        <v>9.7722309999999997</v>
      </c>
      <c r="B10711">
        <v>2.4908E-2</v>
      </c>
      <c r="C10711">
        <f t="shared" si="167"/>
        <v>8.2196400000000003E-3</v>
      </c>
    </row>
    <row r="10712" spans="1:3" x14ac:dyDescent="0.25">
      <c r="A10712">
        <v>9.7729739999999996</v>
      </c>
      <c r="B10712">
        <v>2.4420000000000001E-2</v>
      </c>
      <c r="C10712">
        <f t="shared" si="167"/>
        <v>8.0586000000000008E-3</v>
      </c>
    </row>
    <row r="10713" spans="1:3" x14ac:dyDescent="0.25">
      <c r="A10713">
        <v>9.7742839999999998</v>
      </c>
      <c r="B10713">
        <v>2.4420000000000001E-2</v>
      </c>
      <c r="C10713">
        <f t="shared" si="167"/>
        <v>8.0586000000000008E-3</v>
      </c>
    </row>
    <row r="10714" spans="1:3" x14ac:dyDescent="0.25">
      <c r="A10714">
        <v>9.7750439999999994</v>
      </c>
      <c r="B10714">
        <v>2.4420000000000001E-2</v>
      </c>
      <c r="C10714">
        <f t="shared" si="167"/>
        <v>8.0586000000000008E-3</v>
      </c>
    </row>
    <row r="10715" spans="1:3" x14ac:dyDescent="0.25">
      <c r="A10715">
        <v>9.7757649999999998</v>
      </c>
      <c r="B10715">
        <v>2.4663999999999998E-2</v>
      </c>
      <c r="C10715">
        <f t="shared" si="167"/>
        <v>8.139119999999998E-3</v>
      </c>
    </row>
    <row r="10716" spans="1:3" x14ac:dyDescent="0.25">
      <c r="A10716">
        <v>9.77651</v>
      </c>
      <c r="B10716">
        <v>2.4420000000000001E-2</v>
      </c>
      <c r="C10716">
        <f t="shared" si="167"/>
        <v>8.0586000000000008E-3</v>
      </c>
    </row>
    <row r="10717" spans="1:3" x14ac:dyDescent="0.25">
      <c r="A10717">
        <v>9.7778189999999991</v>
      </c>
      <c r="B10717">
        <v>2.4420000000000001E-2</v>
      </c>
      <c r="C10717">
        <f t="shared" si="167"/>
        <v>8.0586000000000008E-3</v>
      </c>
    </row>
    <row r="10718" spans="1:3" x14ac:dyDescent="0.25">
      <c r="A10718">
        <v>9.7785410000000006</v>
      </c>
      <c r="B10718">
        <v>2.4663999999999998E-2</v>
      </c>
      <c r="C10718">
        <f t="shared" si="167"/>
        <v>8.139119999999998E-3</v>
      </c>
    </row>
    <row r="10719" spans="1:3" x14ac:dyDescent="0.25">
      <c r="A10719">
        <v>9.7792849999999998</v>
      </c>
      <c r="B10719">
        <v>2.4663999999999998E-2</v>
      </c>
      <c r="C10719">
        <f t="shared" si="167"/>
        <v>8.139119999999998E-3</v>
      </c>
    </row>
    <row r="10720" spans="1:3" x14ac:dyDescent="0.25">
      <c r="A10720">
        <v>9.7805940000000007</v>
      </c>
      <c r="B10720">
        <v>2.4420000000000001E-2</v>
      </c>
      <c r="C10720">
        <f t="shared" si="167"/>
        <v>8.0586000000000008E-3</v>
      </c>
    </row>
    <row r="10721" spans="1:3" x14ac:dyDescent="0.25">
      <c r="A10721">
        <v>9.7813160000000003</v>
      </c>
      <c r="B10721">
        <v>2.4663999999999998E-2</v>
      </c>
      <c r="C10721">
        <f t="shared" si="167"/>
        <v>8.139119999999998E-3</v>
      </c>
    </row>
    <row r="10722" spans="1:3" x14ac:dyDescent="0.25">
      <c r="A10722">
        <v>9.7820599999999995</v>
      </c>
      <c r="B10722">
        <v>2.4420000000000001E-2</v>
      </c>
      <c r="C10722">
        <f t="shared" si="167"/>
        <v>8.0586000000000008E-3</v>
      </c>
    </row>
    <row r="10723" spans="1:3" x14ac:dyDescent="0.25">
      <c r="A10723">
        <v>9.7833690000000004</v>
      </c>
      <c r="B10723">
        <v>2.4420000000000001E-2</v>
      </c>
      <c r="C10723">
        <f t="shared" si="167"/>
        <v>8.0586000000000008E-3</v>
      </c>
    </row>
    <row r="10724" spans="1:3" x14ac:dyDescent="0.25">
      <c r="A10724">
        <v>9.7840910000000001</v>
      </c>
      <c r="B10724">
        <v>2.4420000000000001E-2</v>
      </c>
      <c r="C10724">
        <f t="shared" si="167"/>
        <v>8.0586000000000008E-3</v>
      </c>
    </row>
    <row r="10725" spans="1:3" x14ac:dyDescent="0.25">
      <c r="A10725">
        <v>9.7848349999999993</v>
      </c>
      <c r="B10725">
        <v>2.4176E-2</v>
      </c>
      <c r="C10725">
        <f t="shared" si="167"/>
        <v>7.9780799999999985E-3</v>
      </c>
    </row>
    <row r="10726" spans="1:3" x14ac:dyDescent="0.25">
      <c r="A10726">
        <v>9.7861440000000002</v>
      </c>
      <c r="B10726">
        <v>2.4663999999999998E-2</v>
      </c>
      <c r="C10726">
        <f t="shared" si="167"/>
        <v>8.139119999999998E-3</v>
      </c>
    </row>
    <row r="10727" spans="1:3" x14ac:dyDescent="0.25">
      <c r="A10727">
        <v>9.7869050000000009</v>
      </c>
      <c r="B10727">
        <v>2.4176E-2</v>
      </c>
      <c r="C10727">
        <f t="shared" si="167"/>
        <v>7.9780799999999985E-3</v>
      </c>
    </row>
    <row r="10728" spans="1:3" x14ac:dyDescent="0.25">
      <c r="A10728">
        <v>9.7876259999999995</v>
      </c>
      <c r="B10728">
        <v>2.4176E-2</v>
      </c>
      <c r="C10728">
        <f t="shared" si="167"/>
        <v>7.9780799999999985E-3</v>
      </c>
    </row>
    <row r="10729" spans="1:3" x14ac:dyDescent="0.25">
      <c r="A10729">
        <v>9.7883709999999997</v>
      </c>
      <c r="B10729">
        <v>2.4908E-2</v>
      </c>
      <c r="C10729">
        <f t="shared" si="167"/>
        <v>8.2196400000000003E-3</v>
      </c>
    </row>
    <row r="10730" spans="1:3" x14ac:dyDescent="0.25">
      <c r="A10730">
        <v>9.7896800000000006</v>
      </c>
      <c r="B10730">
        <v>2.4420000000000001E-2</v>
      </c>
      <c r="C10730">
        <f t="shared" si="167"/>
        <v>8.0586000000000008E-3</v>
      </c>
    </row>
    <row r="10731" spans="1:3" x14ac:dyDescent="0.25">
      <c r="A10731">
        <v>9.7904009999999992</v>
      </c>
      <c r="B10731">
        <v>2.4420000000000001E-2</v>
      </c>
      <c r="C10731">
        <f t="shared" si="167"/>
        <v>8.0586000000000008E-3</v>
      </c>
    </row>
    <row r="10732" spans="1:3" x14ac:dyDescent="0.25">
      <c r="A10732">
        <v>9.7911450000000002</v>
      </c>
      <c r="B10732">
        <v>2.4420000000000001E-2</v>
      </c>
      <c r="C10732">
        <f t="shared" si="167"/>
        <v>8.0586000000000008E-3</v>
      </c>
    </row>
    <row r="10733" spans="1:3" x14ac:dyDescent="0.25">
      <c r="A10733">
        <v>9.7924539999999993</v>
      </c>
      <c r="B10733">
        <v>2.3931999999999998E-2</v>
      </c>
      <c r="C10733">
        <f t="shared" si="167"/>
        <v>7.8975599999999996E-3</v>
      </c>
    </row>
    <row r="10734" spans="1:3" x14ac:dyDescent="0.25">
      <c r="A10734">
        <v>9.7931760000000008</v>
      </c>
      <c r="B10734">
        <v>2.4663999999999998E-2</v>
      </c>
      <c r="C10734">
        <f t="shared" si="167"/>
        <v>8.139119999999998E-3</v>
      </c>
    </row>
    <row r="10735" spans="1:3" x14ac:dyDescent="0.25">
      <c r="A10735">
        <v>9.79392</v>
      </c>
      <c r="B10735">
        <v>2.4663999999999998E-2</v>
      </c>
      <c r="C10735">
        <f t="shared" si="167"/>
        <v>8.139119999999998E-3</v>
      </c>
    </row>
    <row r="10736" spans="1:3" x14ac:dyDescent="0.25">
      <c r="A10736">
        <v>9.7952290000000009</v>
      </c>
      <c r="B10736">
        <v>2.3687E-2</v>
      </c>
      <c r="C10736">
        <f t="shared" si="167"/>
        <v>7.8167099999999993E-3</v>
      </c>
    </row>
    <row r="10737" spans="1:3" x14ac:dyDescent="0.25">
      <c r="A10737">
        <v>9.7959519999999998</v>
      </c>
      <c r="B10737">
        <v>2.5152999999999998E-2</v>
      </c>
      <c r="C10737">
        <f t="shared" si="167"/>
        <v>8.3004899999999989E-3</v>
      </c>
    </row>
    <row r="10738" spans="1:3" x14ac:dyDescent="0.25">
      <c r="A10738">
        <v>9.7966949999999997</v>
      </c>
      <c r="B10738">
        <v>2.4420000000000001E-2</v>
      </c>
      <c r="C10738">
        <f t="shared" si="167"/>
        <v>8.0586000000000008E-3</v>
      </c>
    </row>
    <row r="10739" spans="1:3" x14ac:dyDescent="0.25">
      <c r="A10739">
        <v>9.7980040000000006</v>
      </c>
      <c r="B10739">
        <v>2.4908E-2</v>
      </c>
      <c r="C10739">
        <f t="shared" si="167"/>
        <v>8.2196400000000003E-3</v>
      </c>
    </row>
    <row r="10740" spans="1:3" x14ac:dyDescent="0.25">
      <c r="A10740">
        <v>9.7987649999999995</v>
      </c>
      <c r="B10740">
        <v>2.4176E-2</v>
      </c>
      <c r="C10740">
        <f t="shared" si="167"/>
        <v>7.9780799999999985E-3</v>
      </c>
    </row>
    <row r="10741" spans="1:3" x14ac:dyDescent="0.25">
      <c r="A10741">
        <v>9.7994859999999999</v>
      </c>
      <c r="B10741">
        <v>2.4908E-2</v>
      </c>
      <c r="C10741">
        <f t="shared" si="167"/>
        <v>8.2196400000000003E-3</v>
      </c>
    </row>
    <row r="10742" spans="1:3" x14ac:dyDescent="0.25">
      <c r="A10742">
        <v>9.8002310000000001</v>
      </c>
      <c r="B10742">
        <v>2.3931999999999998E-2</v>
      </c>
      <c r="C10742">
        <f t="shared" si="167"/>
        <v>7.8975599999999996E-3</v>
      </c>
    </row>
    <row r="10743" spans="1:3" x14ac:dyDescent="0.25">
      <c r="A10743">
        <v>9.8015399999999993</v>
      </c>
      <c r="B10743">
        <v>2.4176E-2</v>
      </c>
      <c r="C10743">
        <f t="shared" si="167"/>
        <v>7.9780799999999985E-3</v>
      </c>
    </row>
    <row r="10744" spans="1:3" x14ac:dyDescent="0.25">
      <c r="A10744">
        <v>9.8022620000000007</v>
      </c>
      <c r="B10744">
        <v>2.4663999999999998E-2</v>
      </c>
      <c r="C10744">
        <f t="shared" si="167"/>
        <v>8.139119999999998E-3</v>
      </c>
    </row>
    <row r="10745" spans="1:3" x14ac:dyDescent="0.25">
      <c r="A10745">
        <v>9.8030059999999999</v>
      </c>
      <c r="B10745">
        <v>2.4420000000000001E-2</v>
      </c>
      <c r="C10745">
        <f t="shared" si="167"/>
        <v>8.0586000000000008E-3</v>
      </c>
    </row>
    <row r="10746" spans="1:3" x14ac:dyDescent="0.25">
      <c r="A10746">
        <v>9.8043139999999998</v>
      </c>
      <c r="B10746">
        <v>2.4176E-2</v>
      </c>
      <c r="C10746">
        <f t="shared" si="167"/>
        <v>7.9780799999999985E-3</v>
      </c>
    </row>
    <row r="10747" spans="1:3" x14ac:dyDescent="0.25">
      <c r="A10747">
        <v>9.8050370000000004</v>
      </c>
      <c r="B10747">
        <v>2.4420000000000001E-2</v>
      </c>
      <c r="C10747">
        <f t="shared" si="167"/>
        <v>8.0586000000000008E-3</v>
      </c>
    </row>
    <row r="10748" spans="1:3" x14ac:dyDescent="0.25">
      <c r="A10748">
        <v>9.8057800000000004</v>
      </c>
      <c r="B10748">
        <v>2.4908E-2</v>
      </c>
      <c r="C10748">
        <f t="shared" si="167"/>
        <v>8.2196400000000003E-3</v>
      </c>
    </row>
    <row r="10749" spans="1:3" x14ac:dyDescent="0.25">
      <c r="A10749">
        <v>9.8070900000000005</v>
      </c>
      <c r="B10749">
        <v>5.1038E-2</v>
      </c>
      <c r="C10749">
        <f t="shared" si="167"/>
        <v>1.684254E-2</v>
      </c>
    </row>
    <row r="10750" spans="1:3" x14ac:dyDescent="0.25">
      <c r="A10750">
        <v>9.8078120000000002</v>
      </c>
      <c r="B10750">
        <v>2.4908E-2</v>
      </c>
      <c r="C10750">
        <f t="shared" si="167"/>
        <v>8.2196400000000003E-3</v>
      </c>
    </row>
    <row r="10751" spans="1:3" x14ac:dyDescent="0.25">
      <c r="A10751">
        <v>9.8085550000000001</v>
      </c>
      <c r="B10751">
        <v>2.4420000000000001E-2</v>
      </c>
      <c r="C10751">
        <f t="shared" si="167"/>
        <v>8.0586000000000008E-3</v>
      </c>
    </row>
    <row r="10752" spans="1:3" x14ac:dyDescent="0.25">
      <c r="A10752">
        <v>9.8098650000000003</v>
      </c>
      <c r="B10752">
        <v>2.4420000000000001E-2</v>
      </c>
      <c r="C10752">
        <f t="shared" si="167"/>
        <v>8.0586000000000008E-3</v>
      </c>
    </row>
    <row r="10753" spans="1:3" x14ac:dyDescent="0.25">
      <c r="A10753">
        <v>9.8106249999999999</v>
      </c>
      <c r="B10753">
        <v>2.4908E-2</v>
      </c>
      <c r="C10753">
        <f t="shared" si="167"/>
        <v>8.2196400000000003E-3</v>
      </c>
    </row>
    <row r="10754" spans="1:3" x14ac:dyDescent="0.25">
      <c r="A10754">
        <v>9.8113469999999996</v>
      </c>
      <c r="B10754">
        <v>2.3931999999999998E-2</v>
      </c>
      <c r="C10754">
        <f t="shared" ref="C10754:C10817" si="168">(B10754/10)*3.3</f>
        <v>7.8975599999999996E-3</v>
      </c>
    </row>
    <row r="10755" spans="1:3" x14ac:dyDescent="0.25">
      <c r="A10755">
        <v>9.8120910000000006</v>
      </c>
      <c r="B10755">
        <v>2.4908E-2</v>
      </c>
      <c r="C10755">
        <f t="shared" si="168"/>
        <v>8.2196400000000003E-3</v>
      </c>
    </row>
    <row r="10756" spans="1:3" x14ac:dyDescent="0.25">
      <c r="A10756">
        <v>9.8133999999999997</v>
      </c>
      <c r="B10756">
        <v>2.4420000000000001E-2</v>
      </c>
      <c r="C10756">
        <f t="shared" si="168"/>
        <v>8.0586000000000008E-3</v>
      </c>
    </row>
    <row r="10757" spans="1:3" x14ac:dyDescent="0.25">
      <c r="A10757">
        <v>9.8141219999999993</v>
      </c>
      <c r="B10757">
        <v>2.4663999999999998E-2</v>
      </c>
      <c r="C10757">
        <f t="shared" si="168"/>
        <v>8.139119999999998E-3</v>
      </c>
    </row>
    <row r="10758" spans="1:3" x14ac:dyDescent="0.25">
      <c r="A10758">
        <v>9.8148660000000003</v>
      </c>
      <c r="B10758">
        <v>2.3931999999999998E-2</v>
      </c>
      <c r="C10758">
        <f t="shared" si="168"/>
        <v>7.8975599999999996E-3</v>
      </c>
    </row>
    <row r="10759" spans="1:3" x14ac:dyDescent="0.25">
      <c r="A10759">
        <v>9.8161749999999994</v>
      </c>
      <c r="B10759">
        <v>2.3687E-2</v>
      </c>
      <c r="C10759">
        <f t="shared" si="168"/>
        <v>7.8167099999999993E-3</v>
      </c>
    </row>
    <row r="10760" spans="1:3" x14ac:dyDescent="0.25">
      <c r="A10760">
        <v>9.8168970000000009</v>
      </c>
      <c r="B10760">
        <v>2.3931999999999998E-2</v>
      </c>
      <c r="C10760">
        <f t="shared" si="168"/>
        <v>7.8975599999999996E-3</v>
      </c>
    </row>
    <row r="10761" spans="1:3" x14ac:dyDescent="0.25">
      <c r="A10761">
        <v>9.8176410000000001</v>
      </c>
      <c r="B10761">
        <v>2.4663999999999998E-2</v>
      </c>
      <c r="C10761">
        <f t="shared" si="168"/>
        <v>8.139119999999998E-3</v>
      </c>
    </row>
    <row r="10762" spans="1:3" x14ac:dyDescent="0.25">
      <c r="A10762">
        <v>9.8189499999999992</v>
      </c>
      <c r="B10762">
        <v>2.4908E-2</v>
      </c>
      <c r="C10762">
        <f t="shared" si="168"/>
        <v>8.2196400000000003E-3</v>
      </c>
    </row>
    <row r="10763" spans="1:3" x14ac:dyDescent="0.25">
      <c r="A10763">
        <v>9.8196720000000006</v>
      </c>
      <c r="B10763">
        <v>2.4663999999999998E-2</v>
      </c>
      <c r="C10763">
        <f t="shared" si="168"/>
        <v>8.139119999999998E-3</v>
      </c>
    </row>
    <row r="10764" spans="1:3" x14ac:dyDescent="0.25">
      <c r="A10764">
        <v>9.8204159999999998</v>
      </c>
      <c r="B10764">
        <v>2.4420000000000001E-2</v>
      </c>
      <c r="C10764">
        <f t="shared" si="168"/>
        <v>8.0586000000000008E-3</v>
      </c>
    </row>
    <row r="10765" spans="1:3" x14ac:dyDescent="0.25">
      <c r="A10765">
        <v>9.8217250000000007</v>
      </c>
      <c r="B10765">
        <v>2.4663999999999998E-2</v>
      </c>
      <c r="C10765">
        <f t="shared" si="168"/>
        <v>8.139119999999998E-3</v>
      </c>
    </row>
    <row r="10766" spans="1:3" x14ac:dyDescent="0.25">
      <c r="A10766">
        <v>9.8224850000000004</v>
      </c>
      <c r="B10766">
        <v>2.4663999999999998E-2</v>
      </c>
      <c r="C10766">
        <f t="shared" si="168"/>
        <v>8.139119999999998E-3</v>
      </c>
    </row>
    <row r="10767" spans="1:3" x14ac:dyDescent="0.25">
      <c r="A10767">
        <v>9.823207</v>
      </c>
      <c r="B10767">
        <v>2.4663999999999998E-2</v>
      </c>
      <c r="C10767">
        <f t="shared" si="168"/>
        <v>8.139119999999998E-3</v>
      </c>
    </row>
    <row r="10768" spans="1:3" x14ac:dyDescent="0.25">
      <c r="A10768">
        <v>9.8239509999999992</v>
      </c>
      <c r="B10768">
        <v>2.4176E-2</v>
      </c>
      <c r="C10768">
        <f t="shared" si="168"/>
        <v>7.9780799999999985E-3</v>
      </c>
    </row>
    <row r="10769" spans="1:3" x14ac:dyDescent="0.25">
      <c r="A10769">
        <v>9.8252609999999994</v>
      </c>
      <c r="B10769">
        <v>2.4176E-2</v>
      </c>
      <c r="C10769">
        <f t="shared" si="168"/>
        <v>7.9780799999999985E-3</v>
      </c>
    </row>
    <row r="10770" spans="1:3" x14ac:dyDescent="0.25">
      <c r="A10770">
        <v>9.8259819999999998</v>
      </c>
      <c r="B10770">
        <v>2.4663999999999998E-2</v>
      </c>
      <c r="C10770">
        <f t="shared" si="168"/>
        <v>8.139119999999998E-3</v>
      </c>
    </row>
    <row r="10771" spans="1:3" x14ac:dyDescent="0.25">
      <c r="A10771">
        <v>9.826727</v>
      </c>
      <c r="B10771">
        <v>2.4663999999999998E-2</v>
      </c>
      <c r="C10771">
        <f t="shared" si="168"/>
        <v>8.139119999999998E-3</v>
      </c>
    </row>
    <row r="10772" spans="1:3" x14ac:dyDescent="0.25">
      <c r="A10772">
        <v>9.8280349999999999</v>
      </c>
      <c r="B10772">
        <v>2.4420000000000001E-2</v>
      </c>
      <c r="C10772">
        <f t="shared" si="168"/>
        <v>8.0586000000000008E-3</v>
      </c>
    </row>
    <row r="10773" spans="1:3" x14ac:dyDescent="0.25">
      <c r="A10773">
        <v>9.8287569999999995</v>
      </c>
      <c r="B10773">
        <v>2.4176E-2</v>
      </c>
      <c r="C10773">
        <f t="shared" si="168"/>
        <v>7.9780799999999985E-3</v>
      </c>
    </row>
    <row r="10774" spans="1:3" x14ac:dyDescent="0.25">
      <c r="A10774">
        <v>9.8295010000000005</v>
      </c>
      <c r="B10774">
        <v>2.4908E-2</v>
      </c>
      <c r="C10774">
        <f t="shared" si="168"/>
        <v>8.2196400000000003E-3</v>
      </c>
    </row>
    <row r="10775" spans="1:3" x14ac:dyDescent="0.25">
      <c r="A10775">
        <v>9.8308099999999996</v>
      </c>
      <c r="B10775">
        <v>2.4663999999999998E-2</v>
      </c>
      <c r="C10775">
        <f t="shared" si="168"/>
        <v>8.139119999999998E-3</v>
      </c>
    </row>
    <row r="10776" spans="1:3" x14ac:dyDescent="0.25">
      <c r="A10776">
        <v>9.8315319999999993</v>
      </c>
      <c r="B10776">
        <v>2.4663999999999998E-2</v>
      </c>
      <c r="C10776">
        <f t="shared" si="168"/>
        <v>8.139119999999998E-3</v>
      </c>
    </row>
    <row r="10777" spans="1:3" x14ac:dyDescent="0.25">
      <c r="A10777">
        <v>9.8322760000000002</v>
      </c>
      <c r="B10777">
        <v>2.4908E-2</v>
      </c>
      <c r="C10777">
        <f t="shared" si="168"/>
        <v>8.2196400000000003E-3</v>
      </c>
    </row>
    <row r="10778" spans="1:3" x14ac:dyDescent="0.25">
      <c r="A10778">
        <v>9.8335849999999994</v>
      </c>
      <c r="B10778">
        <v>2.4663999999999998E-2</v>
      </c>
      <c r="C10778">
        <f t="shared" si="168"/>
        <v>8.139119999999998E-3</v>
      </c>
    </row>
    <row r="10779" spans="1:3" x14ac:dyDescent="0.25">
      <c r="A10779">
        <v>9.834346</v>
      </c>
      <c r="B10779">
        <v>2.4176E-2</v>
      </c>
      <c r="C10779">
        <f t="shared" si="168"/>
        <v>7.9780799999999985E-3</v>
      </c>
    </row>
    <row r="10780" spans="1:3" x14ac:dyDescent="0.25">
      <c r="A10780">
        <v>9.8350670000000004</v>
      </c>
      <c r="B10780">
        <v>2.4663999999999998E-2</v>
      </c>
      <c r="C10780">
        <f t="shared" si="168"/>
        <v>8.139119999999998E-3</v>
      </c>
    </row>
    <row r="10781" spans="1:3" x14ac:dyDescent="0.25">
      <c r="A10781">
        <v>9.8358120000000007</v>
      </c>
      <c r="B10781">
        <v>2.4420000000000001E-2</v>
      </c>
      <c r="C10781">
        <f t="shared" si="168"/>
        <v>8.0586000000000008E-3</v>
      </c>
    </row>
    <row r="10782" spans="1:3" x14ac:dyDescent="0.25">
      <c r="A10782">
        <v>9.8371209999999998</v>
      </c>
      <c r="B10782">
        <v>2.4663999999999998E-2</v>
      </c>
      <c r="C10782">
        <f t="shared" si="168"/>
        <v>8.139119999999998E-3</v>
      </c>
    </row>
    <row r="10783" spans="1:3" x14ac:dyDescent="0.25">
      <c r="A10783">
        <v>9.8378429999999994</v>
      </c>
      <c r="B10783">
        <v>2.4908E-2</v>
      </c>
      <c r="C10783">
        <f t="shared" si="168"/>
        <v>8.2196400000000003E-3</v>
      </c>
    </row>
    <row r="10784" spans="1:3" x14ac:dyDescent="0.25">
      <c r="A10784">
        <v>9.8385870000000004</v>
      </c>
      <c r="B10784">
        <v>2.4176E-2</v>
      </c>
      <c r="C10784">
        <f t="shared" si="168"/>
        <v>7.9780799999999985E-3</v>
      </c>
    </row>
    <row r="10785" spans="1:3" x14ac:dyDescent="0.25">
      <c r="A10785">
        <v>9.8398950000000003</v>
      </c>
      <c r="B10785">
        <v>2.4908E-2</v>
      </c>
      <c r="C10785">
        <f t="shared" si="168"/>
        <v>8.2196400000000003E-3</v>
      </c>
    </row>
    <row r="10786" spans="1:3" x14ac:dyDescent="0.25">
      <c r="A10786">
        <v>9.8406179999999992</v>
      </c>
      <c r="B10786">
        <v>2.4663999999999998E-2</v>
      </c>
      <c r="C10786">
        <f t="shared" si="168"/>
        <v>8.139119999999998E-3</v>
      </c>
    </row>
    <row r="10787" spans="1:3" x14ac:dyDescent="0.25">
      <c r="A10787">
        <v>9.8413609999999991</v>
      </c>
      <c r="B10787">
        <v>2.4420000000000001E-2</v>
      </c>
      <c r="C10787">
        <f t="shared" si="168"/>
        <v>8.0586000000000008E-3</v>
      </c>
    </row>
    <row r="10788" spans="1:3" x14ac:dyDescent="0.25">
      <c r="A10788">
        <v>9.84267</v>
      </c>
      <c r="B10788">
        <v>2.4176E-2</v>
      </c>
      <c r="C10788">
        <f t="shared" si="168"/>
        <v>7.9780799999999985E-3</v>
      </c>
    </row>
    <row r="10789" spans="1:3" x14ac:dyDescent="0.25">
      <c r="A10789">
        <v>9.8433930000000007</v>
      </c>
      <c r="B10789">
        <v>2.5152999999999998E-2</v>
      </c>
      <c r="C10789">
        <f t="shared" si="168"/>
        <v>8.3004899999999989E-3</v>
      </c>
    </row>
    <row r="10790" spans="1:3" x14ac:dyDescent="0.25">
      <c r="A10790">
        <v>9.8441360000000007</v>
      </c>
      <c r="B10790">
        <v>2.4908E-2</v>
      </c>
      <c r="C10790">
        <f t="shared" si="168"/>
        <v>8.2196400000000003E-3</v>
      </c>
    </row>
    <row r="10791" spans="1:3" x14ac:dyDescent="0.25">
      <c r="A10791">
        <v>9.8454460000000008</v>
      </c>
      <c r="B10791">
        <v>2.4663999999999998E-2</v>
      </c>
      <c r="C10791">
        <f t="shared" si="168"/>
        <v>8.139119999999998E-3</v>
      </c>
    </row>
    <row r="10792" spans="1:3" x14ac:dyDescent="0.25">
      <c r="A10792">
        <v>9.8462060000000005</v>
      </c>
      <c r="B10792">
        <v>2.4176E-2</v>
      </c>
      <c r="C10792">
        <f t="shared" si="168"/>
        <v>7.9780799999999985E-3</v>
      </c>
    </row>
    <row r="10793" spans="1:3" x14ac:dyDescent="0.25">
      <c r="A10793">
        <v>9.8469280000000001</v>
      </c>
      <c r="B10793">
        <v>4.8840000000000001E-2</v>
      </c>
      <c r="C10793">
        <f t="shared" si="168"/>
        <v>1.6117200000000002E-2</v>
      </c>
    </row>
    <row r="10794" spans="1:3" x14ac:dyDescent="0.25">
      <c r="A10794">
        <v>9.8476719999999993</v>
      </c>
      <c r="B10794">
        <v>2.4420000000000001E-2</v>
      </c>
      <c r="C10794">
        <f t="shared" si="168"/>
        <v>8.0586000000000008E-3</v>
      </c>
    </row>
    <row r="10795" spans="1:3" x14ac:dyDescent="0.25">
      <c r="A10795">
        <v>9.8489810000000002</v>
      </c>
      <c r="B10795">
        <v>2.3931999999999998E-2</v>
      </c>
      <c r="C10795">
        <f t="shared" si="168"/>
        <v>7.8975599999999996E-3</v>
      </c>
    </row>
    <row r="10796" spans="1:3" x14ac:dyDescent="0.25">
      <c r="A10796">
        <v>9.8497029999999999</v>
      </c>
      <c r="B10796">
        <v>2.4176E-2</v>
      </c>
      <c r="C10796">
        <f t="shared" si="168"/>
        <v>7.9780799999999985E-3</v>
      </c>
    </row>
    <row r="10797" spans="1:3" x14ac:dyDescent="0.25">
      <c r="A10797">
        <v>9.8504470000000008</v>
      </c>
      <c r="B10797">
        <v>2.4663999999999998E-2</v>
      </c>
      <c r="C10797">
        <f t="shared" si="168"/>
        <v>8.139119999999998E-3</v>
      </c>
    </row>
    <row r="10798" spans="1:3" x14ac:dyDescent="0.25">
      <c r="A10798">
        <v>9.851756</v>
      </c>
      <c r="B10798">
        <v>2.4663999999999998E-2</v>
      </c>
      <c r="C10798">
        <f t="shared" si="168"/>
        <v>8.139119999999998E-3</v>
      </c>
    </row>
    <row r="10799" spans="1:3" x14ac:dyDescent="0.25">
      <c r="A10799">
        <v>9.8524779999999996</v>
      </c>
      <c r="B10799">
        <v>2.4420000000000001E-2</v>
      </c>
      <c r="C10799">
        <f t="shared" si="168"/>
        <v>8.0586000000000008E-3</v>
      </c>
    </row>
    <row r="10800" spans="1:3" x14ac:dyDescent="0.25">
      <c r="A10800">
        <v>9.8532220000000006</v>
      </c>
      <c r="B10800">
        <v>2.4176E-2</v>
      </c>
      <c r="C10800">
        <f t="shared" si="168"/>
        <v>7.9780799999999985E-3</v>
      </c>
    </row>
    <row r="10801" spans="1:3" x14ac:dyDescent="0.25">
      <c r="A10801">
        <v>9.8545309999999997</v>
      </c>
      <c r="B10801">
        <v>2.3931999999999998E-2</v>
      </c>
      <c r="C10801">
        <f t="shared" si="168"/>
        <v>7.8975599999999996E-3</v>
      </c>
    </row>
    <row r="10802" spans="1:3" x14ac:dyDescent="0.25">
      <c r="A10802">
        <v>9.8552529999999994</v>
      </c>
      <c r="B10802">
        <v>2.4176E-2</v>
      </c>
      <c r="C10802">
        <f t="shared" si="168"/>
        <v>7.9780799999999985E-3</v>
      </c>
    </row>
    <row r="10803" spans="1:3" x14ac:dyDescent="0.25">
      <c r="A10803">
        <v>9.8559970000000003</v>
      </c>
      <c r="B10803">
        <v>2.4420000000000001E-2</v>
      </c>
      <c r="C10803">
        <f t="shared" si="168"/>
        <v>8.0586000000000008E-3</v>
      </c>
    </row>
    <row r="10804" spans="1:3" x14ac:dyDescent="0.25">
      <c r="A10804">
        <v>9.8573059999999995</v>
      </c>
      <c r="B10804">
        <v>2.4176E-2</v>
      </c>
      <c r="C10804">
        <f t="shared" si="168"/>
        <v>7.9780799999999985E-3</v>
      </c>
    </row>
    <row r="10805" spans="1:3" x14ac:dyDescent="0.25">
      <c r="A10805">
        <v>9.8580670000000001</v>
      </c>
      <c r="B10805">
        <v>2.4176E-2</v>
      </c>
      <c r="C10805">
        <f t="shared" si="168"/>
        <v>7.9780799999999985E-3</v>
      </c>
    </row>
    <row r="10806" spans="1:3" x14ac:dyDescent="0.25">
      <c r="A10806">
        <v>9.8587880000000006</v>
      </c>
      <c r="B10806">
        <v>2.5152999999999998E-2</v>
      </c>
      <c r="C10806">
        <f t="shared" si="168"/>
        <v>8.3004899999999989E-3</v>
      </c>
    </row>
    <row r="10807" spans="1:3" x14ac:dyDescent="0.25">
      <c r="A10807">
        <v>9.8595319999999997</v>
      </c>
      <c r="B10807">
        <v>2.3931999999999998E-2</v>
      </c>
      <c r="C10807">
        <f t="shared" si="168"/>
        <v>7.8975599999999996E-3</v>
      </c>
    </row>
    <row r="10808" spans="1:3" x14ac:dyDescent="0.25">
      <c r="A10808">
        <v>9.8608419999999999</v>
      </c>
      <c r="B10808">
        <v>2.4663999999999998E-2</v>
      </c>
      <c r="C10808">
        <f t="shared" si="168"/>
        <v>8.139119999999998E-3</v>
      </c>
    </row>
    <row r="10809" spans="1:3" x14ac:dyDescent="0.25">
      <c r="A10809">
        <v>9.8615630000000003</v>
      </c>
      <c r="B10809">
        <v>2.4663999999999998E-2</v>
      </c>
      <c r="C10809">
        <f t="shared" si="168"/>
        <v>8.139119999999998E-3</v>
      </c>
    </row>
    <row r="10810" spans="1:3" x14ac:dyDescent="0.25">
      <c r="A10810">
        <v>9.8623080000000005</v>
      </c>
      <c r="B10810">
        <v>2.4420000000000001E-2</v>
      </c>
      <c r="C10810">
        <f t="shared" si="168"/>
        <v>8.0586000000000008E-3</v>
      </c>
    </row>
    <row r="10811" spans="1:3" x14ac:dyDescent="0.25">
      <c r="A10811">
        <v>9.8636160000000004</v>
      </c>
      <c r="B10811">
        <v>2.4420000000000001E-2</v>
      </c>
      <c r="C10811">
        <f t="shared" si="168"/>
        <v>8.0586000000000008E-3</v>
      </c>
    </row>
    <row r="10812" spans="1:3" x14ac:dyDescent="0.25">
      <c r="A10812">
        <v>9.8643389999999993</v>
      </c>
      <c r="B10812">
        <v>2.4420000000000001E-2</v>
      </c>
      <c r="C10812">
        <f t="shared" si="168"/>
        <v>8.0586000000000008E-3</v>
      </c>
    </row>
    <row r="10813" spans="1:3" x14ac:dyDescent="0.25">
      <c r="A10813">
        <v>9.8650819999999992</v>
      </c>
      <c r="B10813">
        <v>2.4176E-2</v>
      </c>
      <c r="C10813">
        <f t="shared" si="168"/>
        <v>7.9780799999999985E-3</v>
      </c>
    </row>
    <row r="10814" spans="1:3" x14ac:dyDescent="0.25">
      <c r="A10814">
        <v>9.8663910000000001</v>
      </c>
      <c r="B10814">
        <v>2.3687E-2</v>
      </c>
      <c r="C10814">
        <f t="shared" si="168"/>
        <v>7.8167099999999993E-3</v>
      </c>
    </row>
    <row r="10815" spans="1:3" x14ac:dyDescent="0.25">
      <c r="A10815">
        <v>9.8671140000000008</v>
      </c>
      <c r="B10815">
        <v>2.5396999999999999E-2</v>
      </c>
      <c r="C10815">
        <f t="shared" si="168"/>
        <v>8.3810099999999995E-3</v>
      </c>
    </row>
    <row r="10816" spans="1:3" x14ac:dyDescent="0.25">
      <c r="A10816">
        <v>9.8678570000000008</v>
      </c>
      <c r="B10816">
        <v>2.4908E-2</v>
      </c>
      <c r="C10816">
        <f t="shared" si="168"/>
        <v>8.2196400000000003E-3</v>
      </c>
    </row>
    <row r="10817" spans="1:3" x14ac:dyDescent="0.25">
      <c r="A10817">
        <v>9.8691659999999999</v>
      </c>
      <c r="B10817">
        <v>2.3931999999999998E-2</v>
      </c>
      <c r="C10817">
        <f t="shared" si="168"/>
        <v>7.8975599999999996E-3</v>
      </c>
    </row>
    <row r="10818" spans="1:3" x14ac:dyDescent="0.25">
      <c r="A10818">
        <v>9.8699270000000006</v>
      </c>
      <c r="B10818">
        <v>2.4176E-2</v>
      </c>
      <c r="C10818">
        <f t="shared" ref="C10818:C10881" si="169">(B10818/10)*3.3</f>
        <v>7.9780799999999985E-3</v>
      </c>
    </row>
    <row r="10819" spans="1:3" x14ac:dyDescent="0.25">
      <c r="A10819">
        <v>9.8706479999999992</v>
      </c>
      <c r="B10819">
        <v>2.4908E-2</v>
      </c>
      <c r="C10819">
        <f t="shared" si="169"/>
        <v>8.2196400000000003E-3</v>
      </c>
    </row>
    <row r="10820" spans="1:3" x14ac:dyDescent="0.25">
      <c r="A10820">
        <v>9.8713929999999994</v>
      </c>
      <c r="B10820">
        <v>2.4176E-2</v>
      </c>
      <c r="C10820">
        <f t="shared" si="169"/>
        <v>7.9780799999999985E-3</v>
      </c>
    </row>
    <row r="10821" spans="1:3" x14ac:dyDescent="0.25">
      <c r="A10821">
        <v>9.8727020000000003</v>
      </c>
      <c r="B10821">
        <v>2.4663999999999998E-2</v>
      </c>
      <c r="C10821">
        <f t="shared" si="169"/>
        <v>8.139119999999998E-3</v>
      </c>
    </row>
    <row r="10822" spans="1:3" x14ac:dyDescent="0.25">
      <c r="A10822">
        <v>9.873424</v>
      </c>
      <c r="B10822">
        <v>2.4420000000000001E-2</v>
      </c>
      <c r="C10822">
        <f t="shared" si="169"/>
        <v>8.0586000000000008E-3</v>
      </c>
    </row>
    <row r="10823" spans="1:3" x14ac:dyDescent="0.25">
      <c r="A10823">
        <v>9.8741679999999992</v>
      </c>
      <c r="B10823">
        <v>2.4663999999999998E-2</v>
      </c>
      <c r="C10823">
        <f t="shared" si="169"/>
        <v>8.139119999999998E-3</v>
      </c>
    </row>
    <row r="10824" spans="1:3" x14ac:dyDescent="0.25">
      <c r="A10824">
        <v>9.8754760000000008</v>
      </c>
      <c r="B10824">
        <v>2.4663999999999998E-2</v>
      </c>
      <c r="C10824">
        <f t="shared" si="169"/>
        <v>8.139119999999998E-3</v>
      </c>
    </row>
    <row r="10825" spans="1:3" x14ac:dyDescent="0.25">
      <c r="A10825">
        <v>9.8761989999999997</v>
      </c>
      <c r="B10825">
        <v>2.4420000000000001E-2</v>
      </c>
      <c r="C10825">
        <f t="shared" si="169"/>
        <v>8.0586000000000008E-3</v>
      </c>
    </row>
    <row r="10826" spans="1:3" x14ac:dyDescent="0.25">
      <c r="A10826">
        <v>9.8769419999999997</v>
      </c>
      <c r="B10826">
        <v>2.4420000000000001E-2</v>
      </c>
      <c r="C10826">
        <f t="shared" si="169"/>
        <v>8.0586000000000008E-3</v>
      </c>
    </row>
    <row r="10827" spans="1:3" x14ac:dyDescent="0.25">
      <c r="A10827">
        <v>9.8782510000000006</v>
      </c>
      <c r="B10827">
        <v>2.4176E-2</v>
      </c>
      <c r="C10827">
        <f t="shared" si="169"/>
        <v>7.9780799999999985E-3</v>
      </c>
    </row>
    <row r="10828" spans="1:3" x14ac:dyDescent="0.25">
      <c r="A10828">
        <v>9.8789739999999995</v>
      </c>
      <c r="B10828">
        <v>2.4663999999999998E-2</v>
      </c>
      <c r="C10828">
        <f t="shared" si="169"/>
        <v>8.139119999999998E-3</v>
      </c>
    </row>
    <row r="10829" spans="1:3" x14ac:dyDescent="0.25">
      <c r="A10829">
        <v>9.8797169999999994</v>
      </c>
      <c r="B10829">
        <v>2.4420000000000001E-2</v>
      </c>
      <c r="C10829">
        <f t="shared" si="169"/>
        <v>8.0586000000000008E-3</v>
      </c>
    </row>
    <row r="10830" spans="1:3" x14ac:dyDescent="0.25">
      <c r="A10830">
        <v>9.8810269999999996</v>
      </c>
      <c r="B10830">
        <v>2.4420000000000001E-2</v>
      </c>
      <c r="C10830">
        <f t="shared" si="169"/>
        <v>8.0586000000000008E-3</v>
      </c>
    </row>
    <row r="10831" spans="1:3" x14ac:dyDescent="0.25">
      <c r="A10831">
        <v>9.8817869999999992</v>
      </c>
      <c r="B10831">
        <v>2.4420000000000001E-2</v>
      </c>
      <c r="C10831">
        <f t="shared" si="169"/>
        <v>8.0586000000000008E-3</v>
      </c>
    </row>
    <row r="10832" spans="1:3" x14ac:dyDescent="0.25">
      <c r="A10832">
        <v>9.8825079999999996</v>
      </c>
      <c r="B10832">
        <v>2.4908E-2</v>
      </c>
      <c r="C10832">
        <f t="shared" si="169"/>
        <v>8.2196400000000003E-3</v>
      </c>
    </row>
    <row r="10833" spans="1:3" x14ac:dyDescent="0.25">
      <c r="A10833">
        <v>9.8832529999999998</v>
      </c>
      <c r="B10833">
        <v>2.4420000000000001E-2</v>
      </c>
      <c r="C10833">
        <f t="shared" si="169"/>
        <v>8.0586000000000008E-3</v>
      </c>
    </row>
    <row r="10834" spans="1:3" x14ac:dyDescent="0.25">
      <c r="A10834">
        <v>9.8845620000000007</v>
      </c>
      <c r="B10834">
        <v>2.4908E-2</v>
      </c>
      <c r="C10834">
        <f t="shared" si="169"/>
        <v>8.2196400000000003E-3</v>
      </c>
    </row>
    <row r="10835" spans="1:3" x14ac:dyDescent="0.25">
      <c r="A10835">
        <v>9.8852840000000004</v>
      </c>
      <c r="B10835">
        <v>2.4663999999999998E-2</v>
      </c>
      <c r="C10835">
        <f t="shared" si="169"/>
        <v>8.139119999999998E-3</v>
      </c>
    </row>
    <row r="10836" spans="1:3" x14ac:dyDescent="0.25">
      <c r="A10836">
        <v>9.8860279999999996</v>
      </c>
      <c r="B10836">
        <v>2.4420000000000001E-2</v>
      </c>
      <c r="C10836">
        <f t="shared" si="169"/>
        <v>8.0586000000000008E-3</v>
      </c>
    </row>
    <row r="10837" spans="1:3" x14ac:dyDescent="0.25">
      <c r="A10837">
        <v>9.8873370000000005</v>
      </c>
      <c r="B10837">
        <v>3.6873999999999997E-2</v>
      </c>
      <c r="C10837">
        <f t="shared" si="169"/>
        <v>1.2168419999999998E-2</v>
      </c>
    </row>
    <row r="10838" spans="1:3" x14ac:dyDescent="0.25">
      <c r="A10838">
        <v>9.8880590000000002</v>
      </c>
      <c r="B10838">
        <v>2.4663999999999998E-2</v>
      </c>
      <c r="C10838">
        <f t="shared" si="169"/>
        <v>8.139119999999998E-3</v>
      </c>
    </row>
    <row r="10839" spans="1:3" x14ac:dyDescent="0.25">
      <c r="A10839">
        <v>9.8888029999999993</v>
      </c>
      <c r="B10839">
        <v>2.4663999999999998E-2</v>
      </c>
      <c r="C10839">
        <f t="shared" si="169"/>
        <v>8.139119999999998E-3</v>
      </c>
    </row>
    <row r="10840" spans="1:3" x14ac:dyDescent="0.25">
      <c r="A10840">
        <v>9.8901120000000002</v>
      </c>
      <c r="B10840">
        <v>2.4176E-2</v>
      </c>
      <c r="C10840">
        <f t="shared" si="169"/>
        <v>7.9780799999999985E-3</v>
      </c>
    </row>
    <row r="10841" spans="1:3" x14ac:dyDescent="0.25">
      <c r="A10841">
        <v>9.8908339999999999</v>
      </c>
      <c r="B10841">
        <v>2.5396999999999999E-2</v>
      </c>
      <c r="C10841">
        <f t="shared" si="169"/>
        <v>8.3810099999999995E-3</v>
      </c>
    </row>
    <row r="10842" spans="1:3" x14ac:dyDescent="0.25">
      <c r="A10842">
        <v>9.8915780000000009</v>
      </c>
      <c r="B10842">
        <v>2.3931999999999998E-2</v>
      </c>
      <c r="C10842">
        <f t="shared" si="169"/>
        <v>7.8975599999999996E-3</v>
      </c>
    </row>
    <row r="10843" spans="1:3" x14ac:dyDescent="0.25">
      <c r="A10843">
        <v>9.892887</v>
      </c>
      <c r="B10843">
        <v>2.3931999999999998E-2</v>
      </c>
      <c r="C10843">
        <f t="shared" si="169"/>
        <v>7.8975599999999996E-3</v>
      </c>
    </row>
    <row r="10844" spans="1:3" x14ac:dyDescent="0.25">
      <c r="A10844">
        <v>9.8936480000000007</v>
      </c>
      <c r="B10844">
        <v>2.4176E-2</v>
      </c>
      <c r="C10844">
        <f t="shared" si="169"/>
        <v>7.9780799999999985E-3</v>
      </c>
    </row>
    <row r="10845" spans="1:3" x14ac:dyDescent="0.25">
      <c r="A10845">
        <v>9.8943689999999993</v>
      </c>
      <c r="B10845">
        <v>2.4420000000000001E-2</v>
      </c>
      <c r="C10845">
        <f t="shared" si="169"/>
        <v>8.0586000000000008E-3</v>
      </c>
    </row>
    <row r="10846" spans="1:3" x14ac:dyDescent="0.25">
      <c r="A10846">
        <v>9.8951130000000003</v>
      </c>
      <c r="B10846">
        <v>2.3931999999999998E-2</v>
      </c>
      <c r="C10846">
        <f t="shared" si="169"/>
        <v>7.8975599999999996E-3</v>
      </c>
    </row>
    <row r="10847" spans="1:3" x14ac:dyDescent="0.25">
      <c r="A10847">
        <v>9.8964230000000004</v>
      </c>
      <c r="B10847">
        <v>2.3687E-2</v>
      </c>
      <c r="C10847">
        <f t="shared" si="169"/>
        <v>7.8167099999999993E-3</v>
      </c>
    </row>
    <row r="10848" spans="1:3" x14ac:dyDescent="0.25">
      <c r="A10848">
        <v>9.8971440000000008</v>
      </c>
      <c r="B10848">
        <v>2.4420000000000001E-2</v>
      </c>
      <c r="C10848">
        <f t="shared" si="169"/>
        <v>8.0586000000000008E-3</v>
      </c>
    </row>
    <row r="10849" spans="1:3" x14ac:dyDescent="0.25">
      <c r="A10849">
        <v>9.8978889999999993</v>
      </c>
      <c r="B10849">
        <v>2.4176E-2</v>
      </c>
      <c r="C10849">
        <f t="shared" si="169"/>
        <v>7.9780799999999985E-3</v>
      </c>
    </row>
    <row r="10850" spans="1:3" x14ac:dyDescent="0.25">
      <c r="A10850">
        <v>9.8991969999999991</v>
      </c>
      <c r="B10850">
        <v>2.3931999999999998E-2</v>
      </c>
      <c r="C10850">
        <f t="shared" si="169"/>
        <v>7.8975599999999996E-3</v>
      </c>
    </row>
    <row r="10851" spans="1:3" x14ac:dyDescent="0.25">
      <c r="A10851">
        <v>9.8999190000000006</v>
      </c>
      <c r="B10851">
        <v>2.4908E-2</v>
      </c>
      <c r="C10851">
        <f t="shared" si="169"/>
        <v>8.2196400000000003E-3</v>
      </c>
    </row>
    <row r="10852" spans="1:3" x14ac:dyDescent="0.25">
      <c r="A10852">
        <v>9.9006629999999998</v>
      </c>
      <c r="B10852">
        <v>2.4176E-2</v>
      </c>
      <c r="C10852">
        <f t="shared" si="169"/>
        <v>7.9780799999999985E-3</v>
      </c>
    </row>
    <row r="10853" spans="1:3" x14ac:dyDescent="0.25">
      <c r="A10853">
        <v>9.9019720000000007</v>
      </c>
      <c r="B10853">
        <v>2.4176E-2</v>
      </c>
      <c r="C10853">
        <f t="shared" si="169"/>
        <v>7.9780799999999985E-3</v>
      </c>
    </row>
    <row r="10854" spans="1:3" x14ac:dyDescent="0.25">
      <c r="A10854">
        <v>9.9026949999999996</v>
      </c>
      <c r="B10854">
        <v>2.4663999999999998E-2</v>
      </c>
      <c r="C10854">
        <f t="shared" si="169"/>
        <v>8.139119999999998E-3</v>
      </c>
    </row>
    <row r="10855" spans="1:3" x14ac:dyDescent="0.25">
      <c r="A10855">
        <v>9.9034379999999995</v>
      </c>
      <c r="B10855">
        <v>2.3931999999999998E-2</v>
      </c>
      <c r="C10855">
        <f t="shared" si="169"/>
        <v>7.8975599999999996E-3</v>
      </c>
    </row>
    <row r="10856" spans="1:3" x14ac:dyDescent="0.25">
      <c r="A10856">
        <v>9.9047470000000004</v>
      </c>
      <c r="B10856">
        <v>2.4663999999999998E-2</v>
      </c>
      <c r="C10856">
        <f t="shared" si="169"/>
        <v>8.139119999999998E-3</v>
      </c>
    </row>
    <row r="10857" spans="1:3" x14ac:dyDescent="0.25">
      <c r="A10857">
        <v>9.9055079999999993</v>
      </c>
      <c r="B10857">
        <v>2.4420000000000001E-2</v>
      </c>
      <c r="C10857">
        <f t="shared" si="169"/>
        <v>8.0586000000000008E-3</v>
      </c>
    </row>
    <row r="10858" spans="1:3" x14ac:dyDescent="0.25">
      <c r="A10858">
        <v>9.9062289999999997</v>
      </c>
      <c r="B10858">
        <v>2.4176E-2</v>
      </c>
      <c r="C10858">
        <f t="shared" si="169"/>
        <v>7.9780799999999985E-3</v>
      </c>
    </row>
    <row r="10859" spans="1:3" x14ac:dyDescent="0.25">
      <c r="A10859">
        <v>9.9069739999999999</v>
      </c>
      <c r="B10859">
        <v>2.4908E-2</v>
      </c>
      <c r="C10859">
        <f t="shared" si="169"/>
        <v>8.2196400000000003E-3</v>
      </c>
    </row>
    <row r="10860" spans="1:3" x14ac:dyDescent="0.25">
      <c r="A10860">
        <v>9.9082830000000008</v>
      </c>
      <c r="B10860">
        <v>2.4176E-2</v>
      </c>
      <c r="C10860">
        <f t="shared" si="169"/>
        <v>7.9780799999999985E-3</v>
      </c>
    </row>
    <row r="10861" spans="1:3" x14ac:dyDescent="0.25">
      <c r="A10861">
        <v>9.9090050000000005</v>
      </c>
      <c r="B10861">
        <v>2.3687E-2</v>
      </c>
      <c r="C10861">
        <f t="shared" si="169"/>
        <v>7.8167099999999993E-3</v>
      </c>
    </row>
    <row r="10862" spans="1:3" x14ac:dyDescent="0.25">
      <c r="A10862">
        <v>9.9097489999999997</v>
      </c>
      <c r="B10862">
        <v>2.4420000000000001E-2</v>
      </c>
      <c r="C10862">
        <f t="shared" si="169"/>
        <v>8.0586000000000008E-3</v>
      </c>
    </row>
    <row r="10863" spans="1:3" x14ac:dyDescent="0.25">
      <c r="A10863">
        <v>9.9110569999999996</v>
      </c>
      <c r="B10863">
        <v>2.4420000000000001E-2</v>
      </c>
      <c r="C10863">
        <f t="shared" si="169"/>
        <v>8.0586000000000008E-3</v>
      </c>
    </row>
    <row r="10864" spans="1:3" x14ac:dyDescent="0.25">
      <c r="A10864">
        <v>9.9117800000000003</v>
      </c>
      <c r="B10864">
        <v>2.4420000000000001E-2</v>
      </c>
      <c r="C10864">
        <f t="shared" si="169"/>
        <v>8.0586000000000008E-3</v>
      </c>
    </row>
    <row r="10865" spans="1:3" x14ac:dyDescent="0.25">
      <c r="A10865">
        <v>9.9125230000000002</v>
      </c>
      <c r="B10865">
        <v>2.3442999999999999E-2</v>
      </c>
      <c r="C10865">
        <f t="shared" si="169"/>
        <v>7.7361899999999987E-3</v>
      </c>
    </row>
    <row r="10866" spans="1:3" x14ac:dyDescent="0.25">
      <c r="A10866">
        <v>9.9138330000000003</v>
      </c>
      <c r="B10866">
        <v>2.4420000000000001E-2</v>
      </c>
      <c r="C10866">
        <f t="shared" si="169"/>
        <v>8.0586000000000008E-3</v>
      </c>
    </row>
    <row r="10867" spans="1:3" x14ac:dyDescent="0.25">
      <c r="A10867">
        <v>9.914555</v>
      </c>
      <c r="B10867">
        <v>2.5152999999999998E-2</v>
      </c>
      <c r="C10867">
        <f t="shared" si="169"/>
        <v>8.3004899999999989E-3</v>
      </c>
    </row>
    <row r="10868" spans="1:3" x14ac:dyDescent="0.25">
      <c r="A10868">
        <v>9.9152979999999999</v>
      </c>
      <c r="B10868">
        <v>2.4663999999999998E-2</v>
      </c>
      <c r="C10868">
        <f t="shared" si="169"/>
        <v>8.139119999999998E-3</v>
      </c>
    </row>
    <row r="10869" spans="1:3" x14ac:dyDescent="0.25">
      <c r="A10869">
        <v>9.9166080000000001</v>
      </c>
      <c r="B10869">
        <v>2.4420000000000001E-2</v>
      </c>
      <c r="C10869">
        <f t="shared" si="169"/>
        <v>8.0586000000000008E-3</v>
      </c>
    </row>
    <row r="10870" spans="1:3" x14ac:dyDescent="0.25">
      <c r="A10870">
        <v>9.9173679999999997</v>
      </c>
      <c r="B10870">
        <v>2.4908E-2</v>
      </c>
      <c r="C10870">
        <f t="shared" si="169"/>
        <v>8.2196400000000003E-3</v>
      </c>
    </row>
    <row r="10871" spans="1:3" x14ac:dyDescent="0.25">
      <c r="A10871">
        <v>9.9180899999999994</v>
      </c>
      <c r="B10871">
        <v>2.4176E-2</v>
      </c>
      <c r="C10871">
        <f t="shared" si="169"/>
        <v>7.9780799999999985E-3</v>
      </c>
    </row>
    <row r="10872" spans="1:3" x14ac:dyDescent="0.25">
      <c r="A10872">
        <v>9.9188340000000004</v>
      </c>
      <c r="B10872">
        <v>2.3931999999999998E-2</v>
      </c>
      <c r="C10872">
        <f t="shared" si="169"/>
        <v>7.8975599999999996E-3</v>
      </c>
    </row>
    <row r="10873" spans="1:3" x14ac:dyDescent="0.25">
      <c r="A10873">
        <v>9.9201429999999995</v>
      </c>
      <c r="B10873">
        <v>2.4663999999999998E-2</v>
      </c>
      <c r="C10873">
        <f t="shared" si="169"/>
        <v>8.139119999999998E-3</v>
      </c>
    </row>
    <row r="10874" spans="1:3" x14ac:dyDescent="0.25">
      <c r="A10874">
        <v>9.9208649999999992</v>
      </c>
      <c r="B10874">
        <v>2.4420000000000001E-2</v>
      </c>
      <c r="C10874">
        <f t="shared" si="169"/>
        <v>8.0586000000000008E-3</v>
      </c>
    </row>
    <row r="10875" spans="1:3" x14ac:dyDescent="0.25">
      <c r="A10875">
        <v>9.9216090000000001</v>
      </c>
      <c r="B10875">
        <v>2.4663999999999998E-2</v>
      </c>
      <c r="C10875">
        <f t="shared" si="169"/>
        <v>8.139119999999998E-3</v>
      </c>
    </row>
    <row r="10876" spans="1:3" x14ac:dyDescent="0.25">
      <c r="A10876">
        <v>9.9229179999999992</v>
      </c>
      <c r="B10876">
        <v>2.4420000000000001E-2</v>
      </c>
      <c r="C10876">
        <f t="shared" si="169"/>
        <v>8.0586000000000008E-3</v>
      </c>
    </row>
    <row r="10877" spans="1:3" x14ac:dyDescent="0.25">
      <c r="A10877">
        <v>9.9236400000000007</v>
      </c>
      <c r="B10877">
        <v>2.4176E-2</v>
      </c>
      <c r="C10877">
        <f t="shared" si="169"/>
        <v>7.9780799999999985E-3</v>
      </c>
    </row>
    <row r="10878" spans="1:3" x14ac:dyDescent="0.25">
      <c r="A10878">
        <v>9.9243839999999999</v>
      </c>
      <c r="B10878">
        <v>2.4420000000000001E-2</v>
      </c>
      <c r="C10878">
        <f t="shared" si="169"/>
        <v>8.0586000000000008E-3</v>
      </c>
    </row>
    <row r="10879" spans="1:3" x14ac:dyDescent="0.25">
      <c r="A10879">
        <v>9.9256930000000008</v>
      </c>
      <c r="B10879">
        <v>2.4908E-2</v>
      </c>
      <c r="C10879">
        <f t="shared" si="169"/>
        <v>8.2196400000000003E-3</v>
      </c>
    </row>
    <row r="10880" spans="1:3" x14ac:dyDescent="0.25">
      <c r="A10880">
        <v>9.9264150000000004</v>
      </c>
      <c r="B10880">
        <v>2.4176E-2</v>
      </c>
      <c r="C10880">
        <f t="shared" si="169"/>
        <v>7.9780799999999985E-3</v>
      </c>
    </row>
    <row r="10881" spans="1:3" x14ac:dyDescent="0.25">
      <c r="A10881">
        <v>9.9271589999999996</v>
      </c>
      <c r="B10881">
        <v>3.7607000000000002E-2</v>
      </c>
      <c r="C10881">
        <f t="shared" si="169"/>
        <v>1.2410309999999999E-2</v>
      </c>
    </row>
    <row r="10882" spans="1:3" x14ac:dyDescent="0.25">
      <c r="A10882">
        <v>9.9284680000000005</v>
      </c>
      <c r="B10882">
        <v>2.4663999999999998E-2</v>
      </c>
      <c r="C10882">
        <f t="shared" ref="C10882:C10945" si="170">(B10882/10)*3.3</f>
        <v>8.139119999999998E-3</v>
      </c>
    </row>
    <row r="10883" spans="1:3" x14ac:dyDescent="0.25">
      <c r="A10883">
        <v>9.9292289999999994</v>
      </c>
      <c r="B10883">
        <v>2.4176E-2</v>
      </c>
      <c r="C10883">
        <f t="shared" si="170"/>
        <v>7.9780799999999985E-3</v>
      </c>
    </row>
    <row r="10884" spans="1:3" x14ac:dyDescent="0.25">
      <c r="A10884">
        <v>9.9299499999999998</v>
      </c>
      <c r="B10884">
        <v>2.4176E-2</v>
      </c>
      <c r="C10884">
        <f t="shared" si="170"/>
        <v>7.9780799999999985E-3</v>
      </c>
    </row>
    <row r="10885" spans="1:3" x14ac:dyDescent="0.25">
      <c r="A10885">
        <v>9.9306950000000001</v>
      </c>
      <c r="B10885">
        <v>2.4908E-2</v>
      </c>
      <c r="C10885">
        <f t="shared" si="170"/>
        <v>8.2196400000000003E-3</v>
      </c>
    </row>
    <row r="10886" spans="1:3" x14ac:dyDescent="0.25">
      <c r="A10886">
        <v>9.9320039999999992</v>
      </c>
      <c r="B10886">
        <v>2.4663999999999998E-2</v>
      </c>
      <c r="C10886">
        <f t="shared" si="170"/>
        <v>8.139119999999998E-3</v>
      </c>
    </row>
    <row r="10887" spans="1:3" x14ac:dyDescent="0.25">
      <c r="A10887">
        <v>9.9327249999999996</v>
      </c>
      <c r="B10887">
        <v>2.4663999999999998E-2</v>
      </c>
      <c r="C10887">
        <f t="shared" si="170"/>
        <v>8.139119999999998E-3</v>
      </c>
    </row>
    <row r="10888" spans="1:3" x14ac:dyDescent="0.25">
      <c r="A10888">
        <v>9.9334690000000005</v>
      </c>
      <c r="B10888">
        <v>2.4176E-2</v>
      </c>
      <c r="C10888">
        <f t="shared" si="170"/>
        <v>7.9780799999999985E-3</v>
      </c>
    </row>
    <row r="10889" spans="1:3" x14ac:dyDescent="0.25">
      <c r="A10889">
        <v>9.9347779999999997</v>
      </c>
      <c r="B10889">
        <v>2.4420000000000001E-2</v>
      </c>
      <c r="C10889">
        <f t="shared" si="170"/>
        <v>8.0586000000000008E-3</v>
      </c>
    </row>
    <row r="10890" spans="1:3" x14ac:dyDescent="0.25">
      <c r="A10890">
        <v>9.9354999999999993</v>
      </c>
      <c r="B10890">
        <v>2.5152999999999998E-2</v>
      </c>
      <c r="C10890">
        <f t="shared" si="170"/>
        <v>8.3004899999999989E-3</v>
      </c>
    </row>
    <row r="10891" spans="1:3" x14ac:dyDescent="0.25">
      <c r="A10891">
        <v>9.9362440000000003</v>
      </c>
      <c r="B10891">
        <v>2.3931999999999998E-2</v>
      </c>
      <c r="C10891">
        <f t="shared" si="170"/>
        <v>7.8975599999999996E-3</v>
      </c>
    </row>
    <row r="10892" spans="1:3" x14ac:dyDescent="0.25">
      <c r="A10892">
        <v>9.9375529999999994</v>
      </c>
      <c r="B10892">
        <v>2.4176E-2</v>
      </c>
      <c r="C10892">
        <f t="shared" si="170"/>
        <v>7.9780799999999985E-3</v>
      </c>
    </row>
    <row r="10893" spans="1:3" x14ac:dyDescent="0.25">
      <c r="A10893">
        <v>9.9382760000000001</v>
      </c>
      <c r="B10893">
        <v>2.5396999999999999E-2</v>
      </c>
      <c r="C10893">
        <f t="shared" si="170"/>
        <v>8.3810099999999995E-3</v>
      </c>
    </row>
    <row r="10894" spans="1:3" x14ac:dyDescent="0.25">
      <c r="A10894">
        <v>9.939019</v>
      </c>
      <c r="B10894">
        <v>2.4663999999999998E-2</v>
      </c>
      <c r="C10894">
        <f t="shared" si="170"/>
        <v>8.139119999999998E-3</v>
      </c>
    </row>
    <row r="10895" spans="1:3" x14ac:dyDescent="0.25">
      <c r="A10895">
        <v>9.9403279999999992</v>
      </c>
      <c r="B10895">
        <v>2.4663999999999998E-2</v>
      </c>
      <c r="C10895">
        <f t="shared" si="170"/>
        <v>8.139119999999998E-3</v>
      </c>
    </row>
    <row r="10896" spans="1:3" x14ac:dyDescent="0.25">
      <c r="A10896">
        <v>9.9410889999999998</v>
      </c>
      <c r="B10896">
        <v>2.4908E-2</v>
      </c>
      <c r="C10896">
        <f t="shared" si="170"/>
        <v>8.2196400000000003E-3</v>
      </c>
    </row>
    <row r="10897" spans="1:3" x14ac:dyDescent="0.25">
      <c r="A10897">
        <v>9.9418100000000003</v>
      </c>
      <c r="B10897">
        <v>2.4420000000000001E-2</v>
      </c>
      <c r="C10897">
        <f t="shared" si="170"/>
        <v>8.0586000000000008E-3</v>
      </c>
    </row>
    <row r="10898" spans="1:3" x14ac:dyDescent="0.25">
      <c r="A10898">
        <v>9.9425550000000005</v>
      </c>
      <c r="B10898">
        <v>2.4420000000000001E-2</v>
      </c>
      <c r="C10898">
        <f t="shared" si="170"/>
        <v>8.0586000000000008E-3</v>
      </c>
    </row>
    <row r="10899" spans="1:3" x14ac:dyDescent="0.25">
      <c r="A10899">
        <v>9.9438639999999996</v>
      </c>
      <c r="B10899">
        <v>2.4663999999999998E-2</v>
      </c>
      <c r="C10899">
        <f t="shared" si="170"/>
        <v>8.139119999999998E-3</v>
      </c>
    </row>
    <row r="10900" spans="1:3" x14ac:dyDescent="0.25">
      <c r="A10900">
        <v>9.9445859999999993</v>
      </c>
      <c r="B10900">
        <v>2.3687E-2</v>
      </c>
      <c r="C10900">
        <f t="shared" si="170"/>
        <v>7.8167099999999993E-3</v>
      </c>
    </row>
    <row r="10901" spans="1:3" x14ac:dyDescent="0.25">
      <c r="A10901">
        <v>9.9453300000000002</v>
      </c>
      <c r="B10901">
        <v>2.3931999999999998E-2</v>
      </c>
      <c r="C10901">
        <f t="shared" si="170"/>
        <v>7.8975599999999996E-3</v>
      </c>
    </row>
    <row r="10902" spans="1:3" x14ac:dyDescent="0.25">
      <c r="A10902">
        <v>9.9466380000000001</v>
      </c>
      <c r="B10902">
        <v>2.4420000000000001E-2</v>
      </c>
      <c r="C10902">
        <f t="shared" si="170"/>
        <v>8.0586000000000008E-3</v>
      </c>
    </row>
    <row r="10903" spans="1:3" x14ac:dyDescent="0.25">
      <c r="A10903">
        <v>9.9473610000000008</v>
      </c>
      <c r="B10903">
        <v>2.4663999999999998E-2</v>
      </c>
      <c r="C10903">
        <f t="shared" si="170"/>
        <v>8.139119999999998E-3</v>
      </c>
    </row>
    <row r="10904" spans="1:3" x14ac:dyDescent="0.25">
      <c r="A10904">
        <v>9.9481040000000007</v>
      </c>
      <c r="B10904">
        <v>2.3687E-2</v>
      </c>
      <c r="C10904">
        <f t="shared" si="170"/>
        <v>7.8167099999999993E-3</v>
      </c>
    </row>
    <row r="10905" spans="1:3" x14ac:dyDescent="0.25">
      <c r="A10905">
        <v>9.9494140000000009</v>
      </c>
      <c r="B10905">
        <v>2.4176E-2</v>
      </c>
      <c r="C10905">
        <f t="shared" si="170"/>
        <v>7.9780799999999985E-3</v>
      </c>
    </row>
    <row r="10906" spans="1:3" x14ac:dyDescent="0.25">
      <c r="A10906">
        <v>9.9501360000000005</v>
      </c>
      <c r="B10906">
        <v>2.4663999999999998E-2</v>
      </c>
      <c r="C10906">
        <f t="shared" si="170"/>
        <v>8.139119999999998E-3</v>
      </c>
    </row>
    <row r="10907" spans="1:3" x14ac:dyDescent="0.25">
      <c r="A10907">
        <v>9.9508790000000005</v>
      </c>
      <c r="B10907">
        <v>2.4176E-2</v>
      </c>
      <c r="C10907">
        <f t="shared" si="170"/>
        <v>7.9780799999999985E-3</v>
      </c>
    </row>
    <row r="10908" spans="1:3" x14ac:dyDescent="0.25">
      <c r="A10908">
        <v>9.9521890000000006</v>
      </c>
      <c r="B10908">
        <v>2.3931999999999998E-2</v>
      </c>
      <c r="C10908">
        <f t="shared" si="170"/>
        <v>7.8975599999999996E-3</v>
      </c>
    </row>
    <row r="10909" spans="1:3" x14ac:dyDescent="0.25">
      <c r="A10909">
        <v>9.9529490000000003</v>
      </c>
      <c r="B10909">
        <v>2.3931999999999998E-2</v>
      </c>
      <c r="C10909">
        <f t="shared" si="170"/>
        <v>7.8975599999999996E-3</v>
      </c>
    </row>
    <row r="10910" spans="1:3" x14ac:dyDescent="0.25">
      <c r="A10910">
        <v>9.9536709999999999</v>
      </c>
      <c r="B10910">
        <v>2.4908E-2</v>
      </c>
      <c r="C10910">
        <f t="shared" si="170"/>
        <v>8.2196400000000003E-3</v>
      </c>
    </row>
    <row r="10911" spans="1:3" x14ac:dyDescent="0.25">
      <c r="A10911">
        <v>9.9544149999999991</v>
      </c>
      <c r="B10911">
        <v>2.4176E-2</v>
      </c>
      <c r="C10911">
        <f t="shared" si="170"/>
        <v>7.9780799999999985E-3</v>
      </c>
    </row>
    <row r="10912" spans="1:3" x14ac:dyDescent="0.25">
      <c r="A10912">
        <v>9.9557249999999993</v>
      </c>
      <c r="B10912">
        <v>2.4176E-2</v>
      </c>
      <c r="C10912">
        <f t="shared" si="170"/>
        <v>7.9780799999999985E-3</v>
      </c>
    </row>
    <row r="10913" spans="1:3" x14ac:dyDescent="0.25">
      <c r="A10913">
        <v>9.9564459999999997</v>
      </c>
      <c r="B10913">
        <v>2.4663999999999998E-2</v>
      </c>
      <c r="C10913">
        <f t="shared" si="170"/>
        <v>8.139119999999998E-3</v>
      </c>
    </row>
    <row r="10914" spans="1:3" x14ac:dyDescent="0.25">
      <c r="A10914">
        <v>9.9571900000000007</v>
      </c>
      <c r="B10914">
        <v>2.4420000000000001E-2</v>
      </c>
      <c r="C10914">
        <f t="shared" si="170"/>
        <v>8.0586000000000008E-3</v>
      </c>
    </row>
    <row r="10915" spans="1:3" x14ac:dyDescent="0.25">
      <c r="A10915">
        <v>9.9584989999999998</v>
      </c>
      <c r="B10915">
        <v>2.4420000000000001E-2</v>
      </c>
      <c r="C10915">
        <f t="shared" si="170"/>
        <v>8.0586000000000008E-3</v>
      </c>
    </row>
    <row r="10916" spans="1:3" x14ac:dyDescent="0.25">
      <c r="A10916">
        <v>9.9592209999999994</v>
      </c>
      <c r="B10916">
        <v>2.4663999999999998E-2</v>
      </c>
      <c r="C10916">
        <f t="shared" si="170"/>
        <v>8.139119999999998E-3</v>
      </c>
    </row>
    <row r="10917" spans="1:3" x14ac:dyDescent="0.25">
      <c r="A10917">
        <v>9.9599650000000004</v>
      </c>
      <c r="B10917">
        <v>2.4908E-2</v>
      </c>
      <c r="C10917">
        <f t="shared" si="170"/>
        <v>8.2196400000000003E-3</v>
      </c>
    </row>
    <row r="10918" spans="1:3" x14ac:dyDescent="0.25">
      <c r="A10918">
        <v>9.9612739999999995</v>
      </c>
      <c r="B10918">
        <v>2.4420000000000001E-2</v>
      </c>
      <c r="C10918">
        <f t="shared" si="170"/>
        <v>8.0586000000000008E-3</v>
      </c>
    </row>
    <row r="10919" spans="1:3" x14ac:dyDescent="0.25">
      <c r="A10919">
        <v>9.9619959999999992</v>
      </c>
      <c r="B10919">
        <v>2.5152999999999998E-2</v>
      </c>
      <c r="C10919">
        <f t="shared" si="170"/>
        <v>8.3004899999999989E-3</v>
      </c>
    </row>
    <row r="10920" spans="1:3" x14ac:dyDescent="0.25">
      <c r="A10920">
        <v>9.9627400000000002</v>
      </c>
      <c r="B10920">
        <v>2.4420000000000001E-2</v>
      </c>
      <c r="C10920">
        <f t="shared" si="170"/>
        <v>8.0586000000000008E-3</v>
      </c>
    </row>
    <row r="10921" spans="1:3" x14ac:dyDescent="0.25">
      <c r="A10921">
        <v>9.9640489999999993</v>
      </c>
      <c r="B10921">
        <v>2.4176E-2</v>
      </c>
      <c r="C10921">
        <f t="shared" si="170"/>
        <v>7.9780799999999985E-3</v>
      </c>
    </row>
    <row r="10922" spans="1:3" x14ac:dyDescent="0.25">
      <c r="A10922">
        <v>9.9648090000000007</v>
      </c>
      <c r="B10922">
        <v>2.4420000000000001E-2</v>
      </c>
      <c r="C10922">
        <f t="shared" si="170"/>
        <v>8.0586000000000008E-3</v>
      </c>
    </row>
    <row r="10923" spans="1:3" x14ac:dyDescent="0.25">
      <c r="A10923">
        <v>9.9655310000000004</v>
      </c>
      <c r="B10923">
        <v>2.4420000000000001E-2</v>
      </c>
      <c r="C10923">
        <f t="shared" si="170"/>
        <v>8.0586000000000008E-3</v>
      </c>
    </row>
    <row r="10924" spans="1:3" x14ac:dyDescent="0.25">
      <c r="A10924">
        <v>9.9662749999999996</v>
      </c>
      <c r="B10924">
        <v>2.4663999999999998E-2</v>
      </c>
      <c r="C10924">
        <f t="shared" si="170"/>
        <v>8.139119999999998E-3</v>
      </c>
    </row>
    <row r="10925" spans="1:3" x14ac:dyDescent="0.25">
      <c r="A10925">
        <v>9.9675849999999997</v>
      </c>
      <c r="B10925">
        <v>2.4908E-2</v>
      </c>
      <c r="C10925">
        <f t="shared" si="170"/>
        <v>8.2196400000000003E-3</v>
      </c>
    </row>
    <row r="10926" spans="1:3" x14ac:dyDescent="0.25">
      <c r="A10926">
        <v>9.9683060000000001</v>
      </c>
      <c r="B10926">
        <v>2.5152999999999998E-2</v>
      </c>
      <c r="C10926">
        <f t="shared" si="170"/>
        <v>8.3004899999999989E-3</v>
      </c>
    </row>
    <row r="10927" spans="1:3" x14ac:dyDescent="0.25">
      <c r="A10927">
        <v>9.9690499999999993</v>
      </c>
      <c r="B10927">
        <v>2.4176E-2</v>
      </c>
      <c r="C10927">
        <f t="shared" si="170"/>
        <v>7.9780799999999985E-3</v>
      </c>
    </row>
    <row r="10928" spans="1:3" x14ac:dyDescent="0.25">
      <c r="A10928">
        <v>9.9703590000000002</v>
      </c>
      <c r="B10928">
        <v>2.3931999999999998E-2</v>
      </c>
      <c r="C10928">
        <f t="shared" si="170"/>
        <v>7.8975599999999996E-3</v>
      </c>
    </row>
    <row r="10929" spans="1:3" x14ac:dyDescent="0.25">
      <c r="A10929">
        <v>9.9710809999999999</v>
      </c>
      <c r="B10929">
        <v>2.4908E-2</v>
      </c>
      <c r="C10929">
        <f t="shared" si="170"/>
        <v>8.2196400000000003E-3</v>
      </c>
    </row>
    <row r="10930" spans="1:3" x14ac:dyDescent="0.25">
      <c r="A10930">
        <v>9.9718250000000008</v>
      </c>
      <c r="B10930">
        <v>2.4663999999999998E-2</v>
      </c>
      <c r="C10930">
        <f t="shared" si="170"/>
        <v>8.139119999999998E-3</v>
      </c>
    </row>
    <row r="10931" spans="1:3" x14ac:dyDescent="0.25">
      <c r="A10931">
        <v>9.9731339999999999</v>
      </c>
      <c r="B10931">
        <v>2.4908E-2</v>
      </c>
      <c r="C10931">
        <f t="shared" si="170"/>
        <v>8.2196400000000003E-3</v>
      </c>
    </row>
    <row r="10932" spans="1:3" x14ac:dyDescent="0.25">
      <c r="A10932">
        <v>9.9738570000000006</v>
      </c>
      <c r="B10932">
        <v>2.4420000000000001E-2</v>
      </c>
      <c r="C10932">
        <f t="shared" si="170"/>
        <v>8.0586000000000008E-3</v>
      </c>
    </row>
    <row r="10933" spans="1:3" x14ac:dyDescent="0.25">
      <c r="A10933">
        <v>9.9746000000000006</v>
      </c>
      <c r="B10933">
        <v>2.5152999999999998E-2</v>
      </c>
      <c r="C10933">
        <f t="shared" si="170"/>
        <v>8.3004899999999989E-3</v>
      </c>
    </row>
    <row r="10934" spans="1:3" x14ac:dyDescent="0.25">
      <c r="A10934">
        <v>9.9759089999999997</v>
      </c>
      <c r="B10934">
        <v>2.4176E-2</v>
      </c>
      <c r="C10934">
        <f t="shared" si="170"/>
        <v>7.9780799999999985E-3</v>
      </c>
    </row>
    <row r="10935" spans="1:3" x14ac:dyDescent="0.25">
      <c r="A10935">
        <v>9.9766700000000004</v>
      </c>
      <c r="B10935">
        <v>2.4176E-2</v>
      </c>
      <c r="C10935">
        <f t="shared" si="170"/>
        <v>7.9780799999999985E-3</v>
      </c>
    </row>
    <row r="10936" spans="1:3" x14ac:dyDescent="0.25">
      <c r="A10936">
        <v>9.9773910000000008</v>
      </c>
      <c r="B10936">
        <v>2.4420000000000001E-2</v>
      </c>
      <c r="C10936">
        <f t="shared" si="170"/>
        <v>8.0586000000000008E-3</v>
      </c>
    </row>
    <row r="10937" spans="1:3" x14ac:dyDescent="0.25">
      <c r="A10937">
        <v>9.9781359999999992</v>
      </c>
      <c r="B10937">
        <v>2.4663999999999998E-2</v>
      </c>
      <c r="C10937">
        <f t="shared" si="170"/>
        <v>8.139119999999998E-3</v>
      </c>
    </row>
    <row r="10938" spans="1:3" x14ac:dyDescent="0.25">
      <c r="A10938">
        <v>9.9794450000000001</v>
      </c>
      <c r="B10938">
        <v>2.4176E-2</v>
      </c>
      <c r="C10938">
        <f t="shared" si="170"/>
        <v>7.9780799999999985E-3</v>
      </c>
    </row>
    <row r="10939" spans="1:3" x14ac:dyDescent="0.25">
      <c r="A10939">
        <v>9.9801669999999998</v>
      </c>
      <c r="B10939">
        <v>2.4663999999999998E-2</v>
      </c>
      <c r="C10939">
        <f t="shared" si="170"/>
        <v>8.139119999999998E-3</v>
      </c>
    </row>
    <row r="10940" spans="1:3" x14ac:dyDescent="0.25">
      <c r="A10940">
        <v>9.9809110000000008</v>
      </c>
      <c r="B10940">
        <v>2.4420000000000001E-2</v>
      </c>
      <c r="C10940">
        <f t="shared" si="170"/>
        <v>8.0586000000000008E-3</v>
      </c>
    </row>
    <row r="10941" spans="1:3" x14ac:dyDescent="0.25">
      <c r="A10941">
        <v>9.9822190000000006</v>
      </c>
      <c r="B10941">
        <v>2.4176E-2</v>
      </c>
      <c r="C10941">
        <f t="shared" si="170"/>
        <v>7.9780799999999985E-3</v>
      </c>
    </row>
    <row r="10942" spans="1:3" x14ac:dyDescent="0.25">
      <c r="A10942">
        <v>9.9829419999999995</v>
      </c>
      <c r="B10942">
        <v>2.4663999999999998E-2</v>
      </c>
      <c r="C10942">
        <f t="shared" si="170"/>
        <v>8.139119999999998E-3</v>
      </c>
    </row>
    <row r="10943" spans="1:3" x14ac:dyDescent="0.25">
      <c r="A10943">
        <v>9.9836849999999995</v>
      </c>
      <c r="B10943">
        <v>2.3931999999999998E-2</v>
      </c>
      <c r="C10943">
        <f t="shared" si="170"/>
        <v>7.8975599999999996E-3</v>
      </c>
    </row>
    <row r="10944" spans="1:3" x14ac:dyDescent="0.25">
      <c r="A10944">
        <v>9.9849949999999996</v>
      </c>
      <c r="B10944">
        <v>2.4176E-2</v>
      </c>
      <c r="C10944">
        <f t="shared" si="170"/>
        <v>7.9780799999999985E-3</v>
      </c>
    </row>
    <row r="10945" spans="1:3" x14ac:dyDescent="0.25">
      <c r="A10945">
        <v>9.9857169999999993</v>
      </c>
      <c r="B10945">
        <v>2.5396999999999999E-2</v>
      </c>
      <c r="C10945">
        <f t="shared" si="170"/>
        <v>8.3810099999999995E-3</v>
      </c>
    </row>
    <row r="10946" spans="1:3" x14ac:dyDescent="0.25">
      <c r="A10946">
        <v>9.9864599999999992</v>
      </c>
      <c r="B10946">
        <v>2.4663999999999998E-2</v>
      </c>
      <c r="C10946">
        <f t="shared" ref="C10946:C10960" si="171">(B10946/10)*3.3</f>
        <v>8.139119999999998E-3</v>
      </c>
    </row>
    <row r="10947" spans="1:3" x14ac:dyDescent="0.25">
      <c r="A10947">
        <v>9.9877699999999994</v>
      </c>
      <c r="B10947">
        <v>2.4420000000000001E-2</v>
      </c>
      <c r="C10947">
        <f t="shared" si="171"/>
        <v>8.0586000000000008E-3</v>
      </c>
    </row>
    <row r="10948" spans="1:3" x14ac:dyDescent="0.25">
      <c r="A10948">
        <v>9.9885300000000008</v>
      </c>
      <c r="B10948">
        <v>2.5152999999999998E-2</v>
      </c>
      <c r="C10948">
        <f t="shared" si="171"/>
        <v>8.3004899999999989E-3</v>
      </c>
    </row>
    <row r="10949" spans="1:3" x14ac:dyDescent="0.25">
      <c r="A10949">
        <v>9.9892520000000005</v>
      </c>
      <c r="B10949">
        <v>2.4176E-2</v>
      </c>
      <c r="C10949">
        <f t="shared" si="171"/>
        <v>7.9780799999999985E-3</v>
      </c>
    </row>
    <row r="10950" spans="1:3" x14ac:dyDescent="0.25">
      <c r="A10950">
        <v>9.9899959999999997</v>
      </c>
      <c r="B10950">
        <v>2.4420000000000001E-2</v>
      </c>
      <c r="C10950">
        <f t="shared" si="171"/>
        <v>8.0586000000000008E-3</v>
      </c>
    </row>
    <row r="10951" spans="1:3" x14ac:dyDescent="0.25">
      <c r="A10951">
        <v>9.9913050000000005</v>
      </c>
      <c r="B10951">
        <v>2.4176E-2</v>
      </c>
      <c r="C10951">
        <f t="shared" si="171"/>
        <v>7.9780799999999985E-3</v>
      </c>
    </row>
    <row r="10952" spans="1:3" x14ac:dyDescent="0.25">
      <c r="A10952">
        <v>9.9920270000000002</v>
      </c>
      <c r="B10952">
        <v>2.4420000000000001E-2</v>
      </c>
      <c r="C10952">
        <f t="shared" si="171"/>
        <v>8.0586000000000008E-3</v>
      </c>
    </row>
    <row r="10953" spans="1:3" x14ac:dyDescent="0.25">
      <c r="A10953">
        <v>9.9927709999999994</v>
      </c>
      <c r="B10953">
        <v>2.4663999999999998E-2</v>
      </c>
      <c r="C10953">
        <f t="shared" si="171"/>
        <v>8.139119999999998E-3</v>
      </c>
    </row>
    <row r="10954" spans="1:3" x14ac:dyDescent="0.25">
      <c r="A10954">
        <v>9.9940800000000003</v>
      </c>
      <c r="B10954">
        <v>2.4420000000000001E-2</v>
      </c>
      <c r="C10954">
        <f t="shared" si="171"/>
        <v>8.0586000000000008E-3</v>
      </c>
    </row>
    <row r="10955" spans="1:3" x14ac:dyDescent="0.25">
      <c r="A10955">
        <v>9.994802</v>
      </c>
      <c r="B10955">
        <v>2.4663999999999998E-2</v>
      </c>
      <c r="C10955">
        <f t="shared" si="171"/>
        <v>8.139119999999998E-3</v>
      </c>
    </row>
    <row r="10956" spans="1:3" x14ac:dyDescent="0.25">
      <c r="A10956">
        <v>9.9955459999999992</v>
      </c>
      <c r="B10956">
        <v>2.3931999999999998E-2</v>
      </c>
      <c r="C10956">
        <f t="shared" si="171"/>
        <v>7.8975599999999996E-3</v>
      </c>
    </row>
    <row r="10957" spans="1:3" x14ac:dyDescent="0.25">
      <c r="A10957">
        <v>9.996855</v>
      </c>
      <c r="B10957">
        <v>2.4663999999999998E-2</v>
      </c>
      <c r="C10957">
        <f t="shared" si="171"/>
        <v>8.139119999999998E-3</v>
      </c>
    </row>
    <row r="10958" spans="1:3" x14ac:dyDescent="0.25">
      <c r="A10958">
        <v>9.9975769999999997</v>
      </c>
      <c r="B10958">
        <v>2.4908E-2</v>
      </c>
      <c r="C10958">
        <f t="shared" si="171"/>
        <v>8.2196400000000003E-3</v>
      </c>
    </row>
    <row r="10959" spans="1:3" x14ac:dyDescent="0.25">
      <c r="A10959">
        <v>9.9983210000000007</v>
      </c>
      <c r="B10959">
        <v>2.4663999999999998E-2</v>
      </c>
      <c r="C10959">
        <f t="shared" si="171"/>
        <v>8.139119999999998E-3</v>
      </c>
    </row>
    <row r="10960" spans="1:3" x14ac:dyDescent="0.25">
      <c r="A10960">
        <v>9.9996299999999998</v>
      </c>
      <c r="B10960">
        <v>2.4663999999999998E-2</v>
      </c>
      <c r="C10960">
        <f t="shared" si="171"/>
        <v>8.139119999999998E-3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 (2)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2016-08-24T11:27:31Z</dcterms:modified>
</cp:coreProperties>
</file>