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data_C" sheetId="1" state="visible" r:id="rId1"/>
    <sheet name="data_B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'data_C'!$A$1:$A$18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'data_C'!$B$1:$B$18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'data_C'!$C$1:$C$18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'data_B'!$A$1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'data_B'!$B$1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'data_B'!$C$1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Работает</t>
        </is>
      </c>
      <c r="B1" t="n">
        <v>0</v>
      </c>
      <c r="C1" t="n">
        <v>3.13412011732907</v>
      </c>
    </row>
    <row r="2">
      <c r="A2" t="inlineStr">
        <is>
          <t>На ремонте</t>
        </is>
      </c>
      <c r="B2" t="n">
        <v>3.13412011732907</v>
      </c>
      <c r="C2" t="n">
        <v>3.304730580194774</v>
      </c>
    </row>
    <row r="3">
      <c r="A3" t="inlineStr">
        <is>
          <t>Работает</t>
        </is>
      </c>
      <c r="B3" t="n">
        <v>3.304730580194774</v>
      </c>
      <c r="C3" t="n">
        <v>4.18370489364977</v>
      </c>
    </row>
    <row r="4">
      <c r="A4" t="inlineStr">
        <is>
          <t>На ремонте</t>
        </is>
      </c>
      <c r="B4" t="n">
        <v>4.18370489364977</v>
      </c>
      <c r="C4" t="n">
        <v>4.292442261561365</v>
      </c>
    </row>
    <row r="5">
      <c r="A5" t="inlineStr">
        <is>
          <t>Работает</t>
        </is>
      </c>
      <c r="B5" t="n">
        <v>4.292442261561365</v>
      </c>
      <c r="C5" t="n">
        <v>6.598250343280881</v>
      </c>
    </row>
    <row r="6">
      <c r="A6" t="inlineStr">
        <is>
          <t>На ремонте</t>
        </is>
      </c>
      <c r="B6" t="n">
        <v>6.598250343280881</v>
      </c>
      <c r="C6" t="n">
        <v>6.598636829892612</v>
      </c>
    </row>
    <row r="7">
      <c r="A7" t="inlineStr">
        <is>
          <t>Работает</t>
        </is>
      </c>
      <c r="B7" t="n">
        <v>6.598636829892612</v>
      </c>
      <c r="C7" t="n">
        <v>7.56340528624651</v>
      </c>
    </row>
    <row r="8">
      <c r="A8" t="inlineStr">
        <is>
          <t>На ремонте</t>
        </is>
      </c>
      <c r="B8" t="n">
        <v>7.56340528624651</v>
      </c>
      <c r="C8" t="n">
        <v>7.621272472347325</v>
      </c>
    </row>
    <row r="9">
      <c r="A9" t="inlineStr">
        <is>
          <t>Работает</t>
        </is>
      </c>
      <c r="B9" t="n">
        <v>7.621272472347325</v>
      </c>
      <c r="C9" t="n">
        <v>7.886613826861674</v>
      </c>
    </row>
    <row r="10">
      <c r="A10" t="inlineStr">
        <is>
          <t>На ремонте</t>
        </is>
      </c>
      <c r="B10" t="n">
        <v>7.886613826861674</v>
      </c>
      <c r="C10" t="n">
        <v>8.47306648547821</v>
      </c>
    </row>
    <row r="11">
      <c r="A11" t="inlineStr">
        <is>
          <t>Работает</t>
        </is>
      </c>
      <c r="B11" t="n">
        <v>8.47306648547821</v>
      </c>
      <c r="C11" t="n">
        <v>9.249829850873697</v>
      </c>
    </row>
    <row r="12">
      <c r="A12" t="inlineStr">
        <is>
          <t>На ремонте</t>
        </is>
      </c>
      <c r="B12" t="n">
        <v>9.249829850873697</v>
      </c>
      <c r="C12" t="n">
        <v>9.358901246569312</v>
      </c>
    </row>
    <row r="13">
      <c r="A13" t="inlineStr">
        <is>
          <t>Работает</t>
        </is>
      </c>
      <c r="B13" t="n">
        <v>9.358901246569312</v>
      </c>
      <c r="C13" t="n">
        <v>11.40233239621619</v>
      </c>
    </row>
    <row r="14">
      <c r="A14" t="inlineStr">
        <is>
          <t>На ремонте</t>
        </is>
      </c>
      <c r="B14" t="n">
        <v>11.40233239621619</v>
      </c>
      <c r="C14" t="n">
        <v>11.47363811912599</v>
      </c>
    </row>
    <row r="15">
      <c r="A15" t="inlineStr">
        <is>
          <t>Работает</t>
        </is>
      </c>
      <c r="B15" t="n">
        <v>11.47363811912599</v>
      </c>
      <c r="C15" t="n">
        <v>11.61650996876647</v>
      </c>
    </row>
    <row r="16">
      <c r="A16" t="inlineStr">
        <is>
          <t>На ремонте</t>
        </is>
      </c>
      <c r="B16" t="n">
        <v>11.61650996876647</v>
      </c>
      <c r="C16" t="n">
        <v>12.2061803799345</v>
      </c>
    </row>
    <row r="17">
      <c r="A17" t="inlineStr">
        <is>
          <t>Работает</t>
        </is>
      </c>
      <c r="B17" t="n">
        <v>12.2061803799345</v>
      </c>
      <c r="C17" t="n">
        <v>16</v>
      </c>
    </row>
    <row r="18">
      <c r="A18" t="inlineStr">
        <is>
          <t>На ремонте</t>
        </is>
      </c>
      <c r="B18" t="n">
        <v>16</v>
      </c>
      <c r="C18" t="n">
        <v>16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Работает</t>
        </is>
      </c>
      <c r="B1" t="n">
        <v>0</v>
      </c>
      <c r="C1" t="n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Ася Алиева</dc:creator>
  <dcterms:created xsi:type="dcterms:W3CDTF">2015-06-05T18:17:20Z</dcterms:created>
  <dcterms:modified xsi:type="dcterms:W3CDTF">2024-03-27T17:42:55Z</dcterms:modified>
  <cp:lastModifiedBy>Ася Алиева</cp:lastModifiedBy>
</cp:coreProperties>
</file>