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84F78F90-0268-4874-B430-BBE6A3BD138A}" xr6:coauthVersionLast="47" xr6:coauthVersionMax="47" xr10:uidLastSave="{00000000-0000-0000-0000-000000000000}"/>
  <bookViews>
    <workbookView xWindow="18920" yWindow="7630" windowWidth="21640" windowHeight="11200" xr2:uid="{F8221B24-CE8C-4284-B96B-48EDE3EFD3FB}"/>
  </bookViews>
  <sheets>
    <sheet name="psnr-mandrill_ideal_re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10.405799999999999</c:v>
                </c:pt>
                <c:pt idx="1">
                  <c:v>11.62</c:v>
                </c:pt>
                <c:pt idx="2">
                  <c:v>12.399699999999999</c:v>
                </c:pt>
                <c:pt idx="3">
                  <c:v>13.058199999999999</c:v>
                </c:pt>
                <c:pt idx="4">
                  <c:v>14.019</c:v>
                </c:pt>
                <c:pt idx="5">
                  <c:v>14.4758</c:v>
                </c:pt>
                <c:pt idx="6">
                  <c:v>15.3933</c:v>
                </c:pt>
                <c:pt idx="7">
                  <c:v>16.369199999999999</c:v>
                </c:pt>
                <c:pt idx="8">
                  <c:v>17.074400000000001</c:v>
                </c:pt>
                <c:pt idx="9">
                  <c:v>17.248100000000001</c:v>
                </c:pt>
                <c:pt idx="10">
                  <c:v>18.036300000000001</c:v>
                </c:pt>
                <c:pt idx="11">
                  <c:v>19.184000000000001</c:v>
                </c:pt>
                <c:pt idx="12">
                  <c:v>19.950500000000002</c:v>
                </c:pt>
                <c:pt idx="13">
                  <c:v>20.319500000000001</c:v>
                </c:pt>
                <c:pt idx="14">
                  <c:v>20.314299999999999</c:v>
                </c:pt>
                <c:pt idx="15">
                  <c:v>19.9147</c:v>
                </c:pt>
                <c:pt idx="16">
                  <c:v>19.186399999999999</c:v>
                </c:pt>
                <c:pt idx="17">
                  <c:v>18.735099999999999</c:v>
                </c:pt>
                <c:pt idx="18">
                  <c:v>18.466999999999999</c:v>
                </c:pt>
                <c:pt idx="19">
                  <c:v>17.552299999999999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11.974500000000001</c:v>
                </c:pt>
                <c:pt idx="1">
                  <c:v>12.529199999999999</c:v>
                </c:pt>
                <c:pt idx="2">
                  <c:v>13.429500000000001</c:v>
                </c:pt>
                <c:pt idx="3">
                  <c:v>14.1219</c:v>
                </c:pt>
                <c:pt idx="4">
                  <c:v>15.135400000000001</c:v>
                </c:pt>
                <c:pt idx="5">
                  <c:v>15.6622</c:v>
                </c:pt>
                <c:pt idx="6">
                  <c:v>16.5215</c:v>
                </c:pt>
                <c:pt idx="7">
                  <c:v>17.6205</c:v>
                </c:pt>
                <c:pt idx="8">
                  <c:v>18.5274</c:v>
                </c:pt>
                <c:pt idx="9">
                  <c:v>18.615100000000002</c:v>
                </c:pt>
                <c:pt idx="10">
                  <c:v>19.342600000000001</c:v>
                </c:pt>
                <c:pt idx="11">
                  <c:v>20.290900000000001</c:v>
                </c:pt>
                <c:pt idx="12">
                  <c:v>20.6038</c:v>
                </c:pt>
                <c:pt idx="13">
                  <c:v>20.799700000000001</c:v>
                </c:pt>
                <c:pt idx="14">
                  <c:v>19.9528</c:v>
                </c:pt>
                <c:pt idx="15">
                  <c:v>19.196200000000001</c:v>
                </c:pt>
                <c:pt idx="16">
                  <c:v>18.5791</c:v>
                </c:pt>
                <c:pt idx="17">
                  <c:v>18.133199999999999</c:v>
                </c:pt>
                <c:pt idx="18">
                  <c:v>17.773700000000002</c:v>
                </c:pt>
                <c:pt idx="19">
                  <c:v>16.5578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13.717599999999999</c:v>
                </c:pt>
                <c:pt idx="1">
                  <c:v>14.2181</c:v>
                </c:pt>
                <c:pt idx="2">
                  <c:v>15.035399999999999</c:v>
                </c:pt>
                <c:pt idx="3">
                  <c:v>15.904199999999999</c:v>
                </c:pt>
                <c:pt idx="4">
                  <c:v>16.795000000000002</c:v>
                </c:pt>
                <c:pt idx="5">
                  <c:v>17.425799999999999</c:v>
                </c:pt>
                <c:pt idx="6">
                  <c:v>18.291799999999999</c:v>
                </c:pt>
                <c:pt idx="7">
                  <c:v>19.430599999999998</c:v>
                </c:pt>
                <c:pt idx="8">
                  <c:v>20.137</c:v>
                </c:pt>
                <c:pt idx="9">
                  <c:v>20.562200000000001</c:v>
                </c:pt>
                <c:pt idx="10">
                  <c:v>21.195499999999999</c:v>
                </c:pt>
                <c:pt idx="11">
                  <c:v>21.457000000000001</c:v>
                </c:pt>
                <c:pt idx="12">
                  <c:v>21.482600000000001</c:v>
                </c:pt>
                <c:pt idx="13">
                  <c:v>20.981200000000001</c:v>
                </c:pt>
                <c:pt idx="14">
                  <c:v>20.567299999999999</c:v>
                </c:pt>
                <c:pt idx="15">
                  <c:v>19.3748</c:v>
                </c:pt>
                <c:pt idx="16">
                  <c:v>18.776199999999999</c:v>
                </c:pt>
                <c:pt idx="17">
                  <c:v>18.0246</c:v>
                </c:pt>
                <c:pt idx="18">
                  <c:v>17.4621</c:v>
                </c:pt>
                <c:pt idx="19">
                  <c:v>16.321300000000001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15.994199999999999</c:v>
                </c:pt>
                <c:pt idx="1">
                  <c:v>16.901299999999999</c:v>
                </c:pt>
                <c:pt idx="2">
                  <c:v>17.314499999999999</c:v>
                </c:pt>
                <c:pt idx="3">
                  <c:v>18.1584</c:v>
                </c:pt>
                <c:pt idx="4">
                  <c:v>18.979700000000001</c:v>
                </c:pt>
                <c:pt idx="5">
                  <c:v>19.819199999999999</c:v>
                </c:pt>
                <c:pt idx="6">
                  <c:v>20.561800000000002</c:v>
                </c:pt>
                <c:pt idx="7">
                  <c:v>21.791799999999999</c:v>
                </c:pt>
                <c:pt idx="8">
                  <c:v>22.7423</c:v>
                </c:pt>
                <c:pt idx="9">
                  <c:v>22.717700000000001</c:v>
                </c:pt>
                <c:pt idx="10">
                  <c:v>23.192599999999999</c:v>
                </c:pt>
                <c:pt idx="11">
                  <c:v>23.027100000000001</c:v>
                </c:pt>
                <c:pt idx="12">
                  <c:v>22.9315</c:v>
                </c:pt>
                <c:pt idx="13">
                  <c:v>22.320399999999999</c:v>
                </c:pt>
                <c:pt idx="14">
                  <c:v>21.461099999999998</c:v>
                </c:pt>
                <c:pt idx="15">
                  <c:v>20.007000000000001</c:v>
                </c:pt>
                <c:pt idx="16">
                  <c:v>19.670200000000001</c:v>
                </c:pt>
                <c:pt idx="17">
                  <c:v>19.014900000000001</c:v>
                </c:pt>
                <c:pt idx="18">
                  <c:v>18.3048</c:v>
                </c:pt>
                <c:pt idx="19">
                  <c:v>17.345700000000001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19.0532</c:v>
                </c:pt>
                <c:pt idx="1">
                  <c:v>19.7379</c:v>
                </c:pt>
                <c:pt idx="2">
                  <c:v>20.468699999999998</c:v>
                </c:pt>
                <c:pt idx="3">
                  <c:v>21.264199999999999</c:v>
                </c:pt>
                <c:pt idx="4">
                  <c:v>22.1417</c:v>
                </c:pt>
                <c:pt idx="5">
                  <c:v>22.571400000000001</c:v>
                </c:pt>
                <c:pt idx="6">
                  <c:v>23.4377</c:v>
                </c:pt>
                <c:pt idx="7">
                  <c:v>24.529199999999999</c:v>
                </c:pt>
                <c:pt idx="8">
                  <c:v>25.4604</c:v>
                </c:pt>
                <c:pt idx="9">
                  <c:v>25.3462</c:v>
                </c:pt>
                <c:pt idx="10">
                  <c:v>25.419599999999999</c:v>
                </c:pt>
                <c:pt idx="11">
                  <c:v>25.140999999999998</c:v>
                </c:pt>
                <c:pt idx="12">
                  <c:v>24.8703</c:v>
                </c:pt>
                <c:pt idx="13">
                  <c:v>24.058499999999999</c:v>
                </c:pt>
                <c:pt idx="14">
                  <c:v>23.263000000000002</c:v>
                </c:pt>
                <c:pt idx="15">
                  <c:v>21.705300000000001</c:v>
                </c:pt>
                <c:pt idx="16">
                  <c:v>21.2273</c:v>
                </c:pt>
                <c:pt idx="17">
                  <c:v>20.8748</c:v>
                </c:pt>
                <c:pt idx="18">
                  <c:v>19.993200000000002</c:v>
                </c:pt>
                <c:pt idx="19">
                  <c:v>18.976600000000001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22.8203</c:v>
                </c:pt>
                <c:pt idx="1">
                  <c:v>23.6282</c:v>
                </c:pt>
                <c:pt idx="2">
                  <c:v>23.7288</c:v>
                </c:pt>
                <c:pt idx="3">
                  <c:v>24.6264</c:v>
                </c:pt>
                <c:pt idx="4">
                  <c:v>25.6191</c:v>
                </c:pt>
                <c:pt idx="5">
                  <c:v>26.2685</c:v>
                </c:pt>
                <c:pt idx="6">
                  <c:v>26.777000000000001</c:v>
                </c:pt>
                <c:pt idx="7">
                  <c:v>27.910900000000002</c:v>
                </c:pt>
                <c:pt idx="8">
                  <c:v>28.415299999999998</c:v>
                </c:pt>
                <c:pt idx="9">
                  <c:v>28.4495</c:v>
                </c:pt>
                <c:pt idx="10">
                  <c:v>28.228000000000002</c:v>
                </c:pt>
                <c:pt idx="11">
                  <c:v>27.766100000000002</c:v>
                </c:pt>
                <c:pt idx="12">
                  <c:v>27.013200000000001</c:v>
                </c:pt>
                <c:pt idx="13">
                  <c:v>26.325199999999999</c:v>
                </c:pt>
                <c:pt idx="14">
                  <c:v>25.202100000000002</c:v>
                </c:pt>
                <c:pt idx="15">
                  <c:v>23.741299999999999</c:v>
                </c:pt>
                <c:pt idx="16">
                  <c:v>23.3154</c:v>
                </c:pt>
                <c:pt idx="17">
                  <c:v>22.904</c:v>
                </c:pt>
                <c:pt idx="18">
                  <c:v>21.1602</c:v>
                </c:pt>
                <c:pt idx="19">
                  <c:v>18.225999999999999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7.986220472440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21"/>
  <sheetViews>
    <sheetView tabSelected="1" workbookViewId="0">
      <selection activeCell="B2" sqref="B2:G21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4</v>
      </c>
      <c r="B2">
        <v>10.405799999999999</v>
      </c>
      <c r="C2">
        <v>11.974500000000001</v>
      </c>
      <c r="D2">
        <v>13.717599999999999</v>
      </c>
      <c r="E2">
        <v>15.994199999999999</v>
      </c>
      <c r="F2">
        <v>19.0532</v>
      </c>
      <c r="G2">
        <v>22.8203</v>
      </c>
    </row>
    <row r="3" spans="1:7" x14ac:dyDescent="0.55000000000000004">
      <c r="A3">
        <v>5</v>
      </c>
      <c r="B3">
        <v>11.62</v>
      </c>
      <c r="C3">
        <v>12.529199999999999</v>
      </c>
      <c r="D3">
        <v>14.2181</v>
      </c>
      <c r="E3">
        <v>16.901299999999999</v>
      </c>
      <c r="F3">
        <v>19.7379</v>
      </c>
      <c r="G3">
        <v>23.6282</v>
      </c>
    </row>
    <row r="4" spans="1:7" x14ac:dyDescent="0.55000000000000004">
      <c r="A4">
        <v>6</v>
      </c>
      <c r="B4">
        <v>12.399699999999999</v>
      </c>
      <c r="C4">
        <v>13.429500000000001</v>
      </c>
      <c r="D4">
        <v>15.035399999999999</v>
      </c>
      <c r="E4">
        <v>17.314499999999999</v>
      </c>
      <c r="F4">
        <v>20.468699999999998</v>
      </c>
      <c r="G4">
        <v>23.7288</v>
      </c>
    </row>
    <row r="5" spans="1:7" x14ac:dyDescent="0.55000000000000004">
      <c r="A5">
        <v>8</v>
      </c>
      <c r="B5">
        <v>13.058199999999999</v>
      </c>
      <c r="C5">
        <v>14.1219</v>
      </c>
      <c r="D5">
        <v>15.904199999999999</v>
      </c>
      <c r="E5">
        <v>18.1584</v>
      </c>
      <c r="F5">
        <v>21.264199999999999</v>
      </c>
      <c r="G5">
        <v>24.6264</v>
      </c>
    </row>
    <row r="6" spans="1:7" x14ac:dyDescent="0.55000000000000004">
      <c r="A6">
        <v>10</v>
      </c>
      <c r="B6">
        <v>14.019</v>
      </c>
      <c r="C6">
        <v>15.135400000000001</v>
      </c>
      <c r="D6">
        <v>16.795000000000002</v>
      </c>
      <c r="E6">
        <v>18.979700000000001</v>
      </c>
      <c r="F6">
        <v>22.1417</v>
      </c>
      <c r="G6">
        <v>25.6191</v>
      </c>
    </row>
    <row r="7" spans="1:7" x14ac:dyDescent="0.55000000000000004">
      <c r="A7">
        <v>12</v>
      </c>
      <c r="B7">
        <v>14.4758</v>
      </c>
      <c r="C7">
        <v>15.6622</v>
      </c>
      <c r="D7">
        <v>17.425799999999999</v>
      </c>
      <c r="E7">
        <v>19.819199999999999</v>
      </c>
      <c r="F7">
        <v>22.571400000000001</v>
      </c>
      <c r="G7">
        <v>26.2685</v>
      </c>
    </row>
    <row r="8" spans="1:7" x14ac:dyDescent="0.55000000000000004">
      <c r="A8">
        <v>15</v>
      </c>
      <c r="B8">
        <v>15.3933</v>
      </c>
      <c r="C8">
        <v>16.5215</v>
      </c>
      <c r="D8">
        <v>18.291799999999999</v>
      </c>
      <c r="E8">
        <v>20.561800000000002</v>
      </c>
      <c r="F8">
        <v>23.4377</v>
      </c>
      <c r="G8">
        <v>26.777000000000001</v>
      </c>
    </row>
    <row r="9" spans="1:7" x14ac:dyDescent="0.55000000000000004">
      <c r="A9">
        <v>20</v>
      </c>
      <c r="B9">
        <v>16.369199999999999</v>
      </c>
      <c r="C9">
        <v>17.6205</v>
      </c>
      <c r="D9">
        <v>19.430599999999998</v>
      </c>
      <c r="E9">
        <v>21.791799999999999</v>
      </c>
      <c r="F9">
        <v>24.529199999999999</v>
      </c>
      <c r="G9">
        <v>27.910900000000002</v>
      </c>
    </row>
    <row r="10" spans="1:7" x14ac:dyDescent="0.55000000000000004">
      <c r="A10">
        <v>24</v>
      </c>
      <c r="B10">
        <v>17.074400000000001</v>
      </c>
      <c r="C10">
        <v>18.5274</v>
      </c>
      <c r="D10">
        <v>20.137</v>
      </c>
      <c r="E10">
        <v>22.7423</v>
      </c>
      <c r="F10">
        <v>25.4604</v>
      </c>
      <c r="G10">
        <v>28.415299999999998</v>
      </c>
    </row>
    <row r="11" spans="1:7" x14ac:dyDescent="0.55000000000000004">
      <c r="A11">
        <v>25</v>
      </c>
      <c r="B11">
        <v>17.248100000000001</v>
      </c>
      <c r="C11">
        <v>18.615100000000002</v>
      </c>
      <c r="D11">
        <v>20.562200000000001</v>
      </c>
      <c r="E11">
        <v>22.717700000000001</v>
      </c>
      <c r="F11">
        <v>25.3462</v>
      </c>
      <c r="G11">
        <v>28.4495</v>
      </c>
    </row>
    <row r="12" spans="1:7" x14ac:dyDescent="0.55000000000000004">
      <c r="A12">
        <v>30</v>
      </c>
      <c r="B12">
        <v>18.036300000000001</v>
      </c>
      <c r="C12">
        <v>19.342600000000001</v>
      </c>
      <c r="D12">
        <v>21.195499999999999</v>
      </c>
      <c r="E12">
        <v>23.192599999999999</v>
      </c>
      <c r="F12">
        <v>25.419599999999999</v>
      </c>
      <c r="G12">
        <v>28.228000000000002</v>
      </c>
    </row>
    <row r="13" spans="1:7" x14ac:dyDescent="0.55000000000000004">
      <c r="A13">
        <v>40</v>
      </c>
      <c r="B13">
        <v>19.184000000000001</v>
      </c>
      <c r="C13">
        <v>20.290900000000001</v>
      </c>
      <c r="D13">
        <v>21.457000000000001</v>
      </c>
      <c r="E13">
        <v>23.027100000000001</v>
      </c>
      <c r="F13">
        <v>25.140999999999998</v>
      </c>
      <c r="G13">
        <v>27.766100000000002</v>
      </c>
    </row>
    <row r="14" spans="1:7" x14ac:dyDescent="0.55000000000000004">
      <c r="A14">
        <v>50</v>
      </c>
      <c r="B14">
        <v>19.950500000000002</v>
      </c>
      <c r="C14">
        <v>20.6038</v>
      </c>
      <c r="D14">
        <v>21.482600000000001</v>
      </c>
      <c r="E14">
        <v>22.9315</v>
      </c>
      <c r="F14">
        <v>24.8703</v>
      </c>
      <c r="G14">
        <v>27.013200000000001</v>
      </c>
    </row>
    <row r="15" spans="1:7" x14ac:dyDescent="0.55000000000000004">
      <c r="A15">
        <v>60</v>
      </c>
      <c r="B15">
        <v>20.319500000000001</v>
      </c>
      <c r="C15">
        <v>20.799700000000001</v>
      </c>
      <c r="D15">
        <v>20.981200000000001</v>
      </c>
      <c r="E15">
        <v>22.320399999999999</v>
      </c>
      <c r="F15">
        <v>24.058499999999999</v>
      </c>
      <c r="G15">
        <v>26.325199999999999</v>
      </c>
    </row>
    <row r="16" spans="1:7" x14ac:dyDescent="0.55000000000000004">
      <c r="A16">
        <v>75</v>
      </c>
      <c r="B16">
        <v>20.314299999999999</v>
      </c>
      <c r="C16">
        <v>19.9528</v>
      </c>
      <c r="D16">
        <v>20.567299999999999</v>
      </c>
      <c r="E16">
        <v>21.461099999999998</v>
      </c>
      <c r="F16">
        <v>23.263000000000002</v>
      </c>
      <c r="G16">
        <v>25.202100000000002</v>
      </c>
    </row>
    <row r="17" spans="1:7" x14ac:dyDescent="0.55000000000000004">
      <c r="A17">
        <v>100</v>
      </c>
      <c r="B17">
        <v>19.9147</v>
      </c>
      <c r="C17">
        <v>19.196200000000001</v>
      </c>
      <c r="D17">
        <v>19.3748</v>
      </c>
      <c r="E17">
        <v>20.007000000000001</v>
      </c>
      <c r="F17">
        <v>21.705300000000001</v>
      </c>
      <c r="G17">
        <v>23.741299999999999</v>
      </c>
    </row>
    <row r="18" spans="1:7" x14ac:dyDescent="0.55000000000000004">
      <c r="A18">
        <v>120</v>
      </c>
      <c r="B18">
        <v>19.186399999999999</v>
      </c>
      <c r="C18">
        <v>18.5791</v>
      </c>
      <c r="D18">
        <v>18.776199999999999</v>
      </c>
      <c r="E18">
        <v>19.670200000000001</v>
      </c>
      <c r="F18">
        <v>21.2273</v>
      </c>
      <c r="G18">
        <v>23.3154</v>
      </c>
    </row>
    <row r="19" spans="1:7" x14ac:dyDescent="0.55000000000000004">
      <c r="A19">
        <v>125</v>
      </c>
      <c r="B19">
        <v>18.735099999999999</v>
      </c>
      <c r="C19">
        <v>18.133199999999999</v>
      </c>
      <c r="D19">
        <v>18.0246</v>
      </c>
      <c r="E19">
        <v>19.014900000000001</v>
      </c>
      <c r="F19">
        <v>20.8748</v>
      </c>
      <c r="G19">
        <v>22.904</v>
      </c>
    </row>
    <row r="20" spans="1:7" x14ac:dyDescent="0.55000000000000004">
      <c r="A20">
        <v>150</v>
      </c>
      <c r="B20">
        <v>18.466999999999999</v>
      </c>
      <c r="C20">
        <v>17.773700000000002</v>
      </c>
      <c r="D20">
        <v>17.4621</v>
      </c>
      <c r="E20">
        <v>18.3048</v>
      </c>
      <c r="F20">
        <v>19.993200000000002</v>
      </c>
      <c r="G20">
        <v>21.1602</v>
      </c>
    </row>
    <row r="21" spans="1:7" x14ac:dyDescent="0.55000000000000004">
      <c r="A21">
        <v>200</v>
      </c>
      <c r="B21">
        <v>17.552299999999999</v>
      </c>
      <c r="C21">
        <v>16.5578</v>
      </c>
      <c r="D21">
        <v>16.321300000000001</v>
      </c>
      <c r="E21">
        <v>17.345700000000001</v>
      </c>
      <c r="F21">
        <v>18.976600000000001</v>
      </c>
      <c r="G21">
        <v>18.225999999999999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2025-01-20T08:24:04Z</dcterms:modified>
</cp:coreProperties>
</file>