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536294BB-2103-4720-AA87-96E60F45652E}" xr6:coauthVersionLast="47" xr6:coauthVersionMax="47" xr10:uidLastSave="{00000000-0000-0000-0000-000000000000}"/>
  <bookViews>
    <workbookView xWindow="20070" yWindow="7130" windowWidth="21640" windowHeight="11200" xr2:uid="{F8221B24-CE8C-4284-B96B-48EDE3EFD3FB}"/>
  </bookViews>
  <sheets>
    <sheet name="psnr-mandrill_ideal_re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12.140599999999999</c:v>
                </c:pt>
                <c:pt idx="1">
                  <c:v>13.1755</c:v>
                </c:pt>
                <c:pt idx="2">
                  <c:v>13.858000000000001</c:v>
                </c:pt>
                <c:pt idx="3">
                  <c:v>14.6037</c:v>
                </c:pt>
                <c:pt idx="4">
                  <c:v>15.2934</c:v>
                </c:pt>
                <c:pt idx="5">
                  <c:v>15.731199999999999</c:v>
                </c:pt>
                <c:pt idx="6">
                  <c:v>16.505700000000001</c:v>
                </c:pt>
                <c:pt idx="7">
                  <c:v>17.521999999999998</c:v>
                </c:pt>
                <c:pt idx="8">
                  <c:v>18.3048</c:v>
                </c:pt>
                <c:pt idx="9">
                  <c:v>18.581700000000001</c:v>
                </c:pt>
                <c:pt idx="10">
                  <c:v>19.490600000000001</c:v>
                </c:pt>
                <c:pt idx="11">
                  <c:v>21.139099999999999</c:v>
                </c:pt>
                <c:pt idx="12">
                  <c:v>22.2469</c:v>
                </c:pt>
                <c:pt idx="13">
                  <c:v>22.838699999999999</c:v>
                </c:pt>
                <c:pt idx="14">
                  <c:v>23.033000000000001</c:v>
                </c:pt>
                <c:pt idx="15">
                  <c:v>22.389099999999999</c:v>
                </c:pt>
                <c:pt idx="16">
                  <c:v>21.383299999999998</c:v>
                </c:pt>
                <c:pt idx="17">
                  <c:v>20.590800000000002</c:v>
                </c:pt>
                <c:pt idx="18">
                  <c:v>20.429600000000001</c:v>
                </c:pt>
                <c:pt idx="19">
                  <c:v>19.285399999999999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13.3306</c:v>
                </c:pt>
                <c:pt idx="1">
                  <c:v>14.0763</c:v>
                </c:pt>
                <c:pt idx="2">
                  <c:v>15.0603</c:v>
                </c:pt>
                <c:pt idx="3">
                  <c:v>15.635199999999999</c:v>
                </c:pt>
                <c:pt idx="4">
                  <c:v>16.500699999999998</c:v>
                </c:pt>
                <c:pt idx="5">
                  <c:v>16.988600000000002</c:v>
                </c:pt>
                <c:pt idx="6">
                  <c:v>17.5793</c:v>
                </c:pt>
                <c:pt idx="7">
                  <c:v>18.698399999999999</c:v>
                </c:pt>
                <c:pt idx="8">
                  <c:v>19.567699999999999</c:v>
                </c:pt>
                <c:pt idx="9">
                  <c:v>19.766999999999999</c:v>
                </c:pt>
                <c:pt idx="10">
                  <c:v>20.608799999999999</c:v>
                </c:pt>
                <c:pt idx="11">
                  <c:v>22.005199999999999</c:v>
                </c:pt>
                <c:pt idx="12">
                  <c:v>22.5197</c:v>
                </c:pt>
                <c:pt idx="13">
                  <c:v>22.753900000000002</c:v>
                </c:pt>
                <c:pt idx="14">
                  <c:v>21.866499999999998</c:v>
                </c:pt>
                <c:pt idx="15">
                  <c:v>20.856300000000001</c:v>
                </c:pt>
                <c:pt idx="16">
                  <c:v>20.263999999999999</c:v>
                </c:pt>
                <c:pt idx="17">
                  <c:v>19.6843</c:v>
                </c:pt>
                <c:pt idx="18">
                  <c:v>19.419</c:v>
                </c:pt>
                <c:pt idx="19">
                  <c:v>18.241299999999999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15.004899999999999</c:v>
                </c:pt>
                <c:pt idx="1">
                  <c:v>15.594900000000001</c:v>
                </c:pt>
                <c:pt idx="2">
                  <c:v>16.3916</c:v>
                </c:pt>
                <c:pt idx="3">
                  <c:v>17.372800000000002</c:v>
                </c:pt>
                <c:pt idx="4">
                  <c:v>18.194199999999999</c:v>
                </c:pt>
                <c:pt idx="5">
                  <c:v>18.819600000000001</c:v>
                </c:pt>
                <c:pt idx="6">
                  <c:v>19.6144</c:v>
                </c:pt>
                <c:pt idx="7">
                  <c:v>20.658799999999999</c:v>
                </c:pt>
                <c:pt idx="8">
                  <c:v>21.415400000000002</c:v>
                </c:pt>
                <c:pt idx="9">
                  <c:v>21.8231</c:v>
                </c:pt>
                <c:pt idx="10">
                  <c:v>22.540199999999999</c:v>
                </c:pt>
                <c:pt idx="11">
                  <c:v>23.052800000000001</c:v>
                </c:pt>
                <c:pt idx="12">
                  <c:v>23.081299999999999</c:v>
                </c:pt>
                <c:pt idx="13">
                  <c:v>22.537199999999999</c:v>
                </c:pt>
                <c:pt idx="14">
                  <c:v>22.072500000000002</c:v>
                </c:pt>
                <c:pt idx="15">
                  <c:v>21.032699999999998</c:v>
                </c:pt>
                <c:pt idx="16">
                  <c:v>20.548100000000002</c:v>
                </c:pt>
                <c:pt idx="17">
                  <c:v>19.769400000000001</c:v>
                </c:pt>
                <c:pt idx="18">
                  <c:v>19.261800000000001</c:v>
                </c:pt>
                <c:pt idx="19">
                  <c:v>18.2118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16.600000000000001</c:v>
                </c:pt>
                <c:pt idx="1">
                  <c:v>17.61</c:v>
                </c:pt>
                <c:pt idx="2">
                  <c:v>18.465199999999999</c:v>
                </c:pt>
                <c:pt idx="3">
                  <c:v>19.586300000000001</c:v>
                </c:pt>
                <c:pt idx="4">
                  <c:v>20.46</c:v>
                </c:pt>
                <c:pt idx="5">
                  <c:v>21.305</c:v>
                </c:pt>
                <c:pt idx="6">
                  <c:v>22.116499999999998</c:v>
                </c:pt>
                <c:pt idx="7">
                  <c:v>23.1998</c:v>
                </c:pt>
                <c:pt idx="8">
                  <c:v>24.236799999999999</c:v>
                </c:pt>
                <c:pt idx="9">
                  <c:v>24.188800000000001</c:v>
                </c:pt>
                <c:pt idx="10">
                  <c:v>24.646899999999999</c:v>
                </c:pt>
                <c:pt idx="11">
                  <c:v>24.5273</c:v>
                </c:pt>
                <c:pt idx="12">
                  <c:v>24.5488</c:v>
                </c:pt>
                <c:pt idx="13">
                  <c:v>24.0731</c:v>
                </c:pt>
                <c:pt idx="14">
                  <c:v>23.215900000000001</c:v>
                </c:pt>
                <c:pt idx="15">
                  <c:v>21.891400000000001</c:v>
                </c:pt>
                <c:pt idx="16">
                  <c:v>21.632300000000001</c:v>
                </c:pt>
                <c:pt idx="17">
                  <c:v>20.774000000000001</c:v>
                </c:pt>
                <c:pt idx="18">
                  <c:v>20.183800000000002</c:v>
                </c:pt>
                <c:pt idx="19">
                  <c:v>19.0411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19.575399999999998</c:v>
                </c:pt>
                <c:pt idx="1">
                  <c:v>20.2561</c:v>
                </c:pt>
                <c:pt idx="2">
                  <c:v>20.984200000000001</c:v>
                </c:pt>
                <c:pt idx="3">
                  <c:v>22.272300000000001</c:v>
                </c:pt>
                <c:pt idx="4">
                  <c:v>23.299900000000001</c:v>
                </c:pt>
                <c:pt idx="5">
                  <c:v>23.862500000000001</c:v>
                </c:pt>
                <c:pt idx="6">
                  <c:v>24.97</c:v>
                </c:pt>
                <c:pt idx="7">
                  <c:v>26.1662</c:v>
                </c:pt>
                <c:pt idx="8">
                  <c:v>26.9833</c:v>
                </c:pt>
                <c:pt idx="9">
                  <c:v>26.859100000000002</c:v>
                </c:pt>
                <c:pt idx="10">
                  <c:v>27.188500000000001</c:v>
                </c:pt>
                <c:pt idx="11">
                  <c:v>26.915600000000001</c:v>
                </c:pt>
                <c:pt idx="12">
                  <c:v>26.643699999999999</c:v>
                </c:pt>
                <c:pt idx="13">
                  <c:v>25.973700000000001</c:v>
                </c:pt>
                <c:pt idx="14">
                  <c:v>25.1722</c:v>
                </c:pt>
                <c:pt idx="15">
                  <c:v>23.523499999999999</c:v>
                </c:pt>
                <c:pt idx="16">
                  <c:v>22.8795</c:v>
                </c:pt>
                <c:pt idx="17">
                  <c:v>22.2547</c:v>
                </c:pt>
                <c:pt idx="18">
                  <c:v>21.5184</c:v>
                </c:pt>
                <c:pt idx="19">
                  <c:v>20.292999999999999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23.168399999999998</c:v>
                </c:pt>
                <c:pt idx="1">
                  <c:v>23.8018</c:v>
                </c:pt>
                <c:pt idx="2">
                  <c:v>24.249099999999999</c:v>
                </c:pt>
                <c:pt idx="3">
                  <c:v>25.053599999999999</c:v>
                </c:pt>
                <c:pt idx="4">
                  <c:v>26.0367</c:v>
                </c:pt>
                <c:pt idx="5">
                  <c:v>26.8748</c:v>
                </c:pt>
                <c:pt idx="6">
                  <c:v>27.722100000000001</c:v>
                </c:pt>
                <c:pt idx="7">
                  <c:v>29.1799</c:v>
                </c:pt>
                <c:pt idx="8">
                  <c:v>29.763999999999999</c:v>
                </c:pt>
                <c:pt idx="9">
                  <c:v>29.7532</c:v>
                </c:pt>
                <c:pt idx="10">
                  <c:v>29.7516</c:v>
                </c:pt>
                <c:pt idx="11">
                  <c:v>29.441400000000002</c:v>
                </c:pt>
                <c:pt idx="12">
                  <c:v>28.705500000000001</c:v>
                </c:pt>
                <c:pt idx="13">
                  <c:v>28.036999999999999</c:v>
                </c:pt>
                <c:pt idx="14">
                  <c:v>26.698899999999998</c:v>
                </c:pt>
                <c:pt idx="15">
                  <c:v>25.093599999999999</c:v>
                </c:pt>
                <c:pt idx="16">
                  <c:v>24.595400000000001</c:v>
                </c:pt>
                <c:pt idx="17">
                  <c:v>24.034800000000001</c:v>
                </c:pt>
                <c:pt idx="18">
                  <c:v>22.372499999999999</c:v>
                </c:pt>
                <c:pt idx="19">
                  <c:v>19.377099999999999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7.9862204724409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G21"/>
  <sheetViews>
    <sheetView tabSelected="1" workbookViewId="0">
      <selection activeCell="B2" sqref="B2:G21"/>
    </sheetView>
  </sheetViews>
  <sheetFormatPr defaultRowHeight="18" x14ac:dyDescent="0.55000000000000004"/>
  <sheetData>
    <row r="1" spans="1:7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7" x14ac:dyDescent="0.55000000000000004">
      <c r="A2">
        <v>4</v>
      </c>
      <c r="B2">
        <v>12.140599999999999</v>
      </c>
      <c r="C2">
        <v>13.3306</v>
      </c>
      <c r="D2">
        <v>15.004899999999999</v>
      </c>
      <c r="E2">
        <v>16.600000000000001</v>
      </c>
      <c r="F2">
        <v>19.575399999999998</v>
      </c>
      <c r="G2">
        <v>23.168399999999998</v>
      </c>
    </row>
    <row r="3" spans="1:7" x14ac:dyDescent="0.55000000000000004">
      <c r="A3">
        <v>5</v>
      </c>
      <c r="B3">
        <v>13.1755</v>
      </c>
      <c r="C3">
        <v>14.0763</v>
      </c>
      <c r="D3">
        <v>15.594900000000001</v>
      </c>
      <c r="E3">
        <v>17.61</v>
      </c>
      <c r="F3">
        <v>20.2561</v>
      </c>
      <c r="G3">
        <v>23.8018</v>
      </c>
    </row>
    <row r="4" spans="1:7" x14ac:dyDescent="0.55000000000000004">
      <c r="A4">
        <v>6</v>
      </c>
      <c r="B4">
        <v>13.858000000000001</v>
      </c>
      <c r="C4">
        <v>15.0603</v>
      </c>
      <c r="D4">
        <v>16.3916</v>
      </c>
      <c r="E4">
        <v>18.465199999999999</v>
      </c>
      <c r="F4">
        <v>20.984200000000001</v>
      </c>
      <c r="G4">
        <v>24.249099999999999</v>
      </c>
    </row>
    <row r="5" spans="1:7" x14ac:dyDescent="0.55000000000000004">
      <c r="A5">
        <v>8</v>
      </c>
      <c r="B5">
        <v>14.6037</v>
      </c>
      <c r="C5">
        <v>15.635199999999999</v>
      </c>
      <c r="D5">
        <v>17.372800000000002</v>
      </c>
      <c r="E5">
        <v>19.586300000000001</v>
      </c>
      <c r="F5">
        <v>22.272300000000001</v>
      </c>
      <c r="G5">
        <v>25.053599999999999</v>
      </c>
    </row>
    <row r="6" spans="1:7" x14ac:dyDescent="0.55000000000000004">
      <c r="A6">
        <v>10</v>
      </c>
      <c r="B6">
        <v>15.2934</v>
      </c>
      <c r="C6">
        <v>16.500699999999998</v>
      </c>
      <c r="D6">
        <v>18.194199999999999</v>
      </c>
      <c r="E6">
        <v>20.46</v>
      </c>
      <c r="F6">
        <v>23.299900000000001</v>
      </c>
      <c r="G6">
        <v>26.0367</v>
      </c>
    </row>
    <row r="7" spans="1:7" x14ac:dyDescent="0.55000000000000004">
      <c r="A7">
        <v>12</v>
      </c>
      <c r="B7">
        <v>15.731199999999999</v>
      </c>
      <c r="C7">
        <v>16.988600000000002</v>
      </c>
      <c r="D7">
        <v>18.819600000000001</v>
      </c>
      <c r="E7">
        <v>21.305</v>
      </c>
      <c r="F7">
        <v>23.862500000000001</v>
      </c>
      <c r="G7">
        <v>26.8748</v>
      </c>
    </row>
    <row r="8" spans="1:7" x14ac:dyDescent="0.55000000000000004">
      <c r="A8">
        <v>15</v>
      </c>
      <c r="B8">
        <v>16.505700000000001</v>
      </c>
      <c r="C8">
        <v>17.5793</v>
      </c>
      <c r="D8">
        <v>19.6144</v>
      </c>
      <c r="E8">
        <v>22.116499999999998</v>
      </c>
      <c r="F8">
        <v>24.97</v>
      </c>
      <c r="G8">
        <v>27.722100000000001</v>
      </c>
    </row>
    <row r="9" spans="1:7" x14ac:dyDescent="0.55000000000000004">
      <c r="A9">
        <v>20</v>
      </c>
      <c r="B9">
        <v>17.521999999999998</v>
      </c>
      <c r="C9">
        <v>18.698399999999999</v>
      </c>
      <c r="D9">
        <v>20.658799999999999</v>
      </c>
      <c r="E9">
        <v>23.1998</v>
      </c>
      <c r="F9">
        <v>26.1662</v>
      </c>
      <c r="G9">
        <v>29.1799</v>
      </c>
    </row>
    <row r="10" spans="1:7" x14ac:dyDescent="0.55000000000000004">
      <c r="A10">
        <v>24</v>
      </c>
      <c r="B10">
        <v>18.3048</v>
      </c>
      <c r="C10">
        <v>19.567699999999999</v>
      </c>
      <c r="D10">
        <v>21.415400000000002</v>
      </c>
      <c r="E10">
        <v>24.236799999999999</v>
      </c>
      <c r="F10">
        <v>26.9833</v>
      </c>
      <c r="G10">
        <v>29.763999999999999</v>
      </c>
    </row>
    <row r="11" spans="1:7" x14ac:dyDescent="0.55000000000000004">
      <c r="A11">
        <v>25</v>
      </c>
      <c r="B11">
        <v>18.581700000000001</v>
      </c>
      <c r="C11">
        <v>19.766999999999999</v>
      </c>
      <c r="D11">
        <v>21.8231</v>
      </c>
      <c r="E11">
        <v>24.188800000000001</v>
      </c>
      <c r="F11">
        <v>26.859100000000002</v>
      </c>
      <c r="G11">
        <v>29.7532</v>
      </c>
    </row>
    <row r="12" spans="1:7" x14ac:dyDescent="0.55000000000000004">
      <c r="A12">
        <v>30</v>
      </c>
      <c r="B12">
        <v>19.490600000000001</v>
      </c>
      <c r="C12">
        <v>20.608799999999999</v>
      </c>
      <c r="D12">
        <v>22.540199999999999</v>
      </c>
      <c r="E12">
        <v>24.646899999999999</v>
      </c>
      <c r="F12">
        <v>27.188500000000001</v>
      </c>
      <c r="G12">
        <v>29.7516</v>
      </c>
    </row>
    <row r="13" spans="1:7" x14ac:dyDescent="0.55000000000000004">
      <c r="A13">
        <v>40</v>
      </c>
      <c r="B13">
        <v>21.139099999999999</v>
      </c>
      <c r="C13">
        <v>22.005199999999999</v>
      </c>
      <c r="D13">
        <v>23.052800000000001</v>
      </c>
      <c r="E13">
        <v>24.5273</v>
      </c>
      <c r="F13">
        <v>26.915600000000001</v>
      </c>
      <c r="G13">
        <v>29.441400000000002</v>
      </c>
    </row>
    <row r="14" spans="1:7" x14ac:dyDescent="0.55000000000000004">
      <c r="A14">
        <v>50</v>
      </c>
      <c r="B14">
        <v>22.2469</v>
      </c>
      <c r="C14">
        <v>22.5197</v>
      </c>
      <c r="D14">
        <v>23.081299999999999</v>
      </c>
      <c r="E14">
        <v>24.5488</v>
      </c>
      <c r="F14">
        <v>26.643699999999999</v>
      </c>
      <c r="G14">
        <v>28.705500000000001</v>
      </c>
    </row>
    <row r="15" spans="1:7" x14ac:dyDescent="0.55000000000000004">
      <c r="A15">
        <v>60</v>
      </c>
      <c r="B15">
        <v>22.838699999999999</v>
      </c>
      <c r="C15">
        <v>22.753900000000002</v>
      </c>
      <c r="D15">
        <v>22.537199999999999</v>
      </c>
      <c r="E15">
        <v>24.0731</v>
      </c>
      <c r="F15">
        <v>25.973700000000001</v>
      </c>
      <c r="G15">
        <v>28.036999999999999</v>
      </c>
    </row>
    <row r="16" spans="1:7" x14ac:dyDescent="0.55000000000000004">
      <c r="A16">
        <v>75</v>
      </c>
      <c r="B16">
        <v>23.033000000000001</v>
      </c>
      <c r="C16">
        <v>21.866499999999998</v>
      </c>
      <c r="D16">
        <v>22.072500000000002</v>
      </c>
      <c r="E16">
        <v>23.215900000000001</v>
      </c>
      <c r="F16">
        <v>25.1722</v>
      </c>
      <c r="G16">
        <v>26.698899999999998</v>
      </c>
    </row>
    <row r="17" spans="1:7" x14ac:dyDescent="0.55000000000000004">
      <c r="A17">
        <v>100</v>
      </c>
      <c r="B17">
        <v>22.389099999999999</v>
      </c>
      <c r="C17">
        <v>20.856300000000001</v>
      </c>
      <c r="D17">
        <v>21.032699999999998</v>
      </c>
      <c r="E17">
        <v>21.891400000000001</v>
      </c>
      <c r="F17">
        <v>23.523499999999999</v>
      </c>
      <c r="G17">
        <v>25.093599999999999</v>
      </c>
    </row>
    <row r="18" spans="1:7" x14ac:dyDescent="0.55000000000000004">
      <c r="A18">
        <v>120</v>
      </c>
      <c r="B18">
        <v>21.383299999999998</v>
      </c>
      <c r="C18">
        <v>20.263999999999999</v>
      </c>
      <c r="D18">
        <v>20.548100000000002</v>
      </c>
      <c r="E18">
        <v>21.632300000000001</v>
      </c>
      <c r="F18">
        <v>22.8795</v>
      </c>
      <c r="G18">
        <v>24.595400000000001</v>
      </c>
    </row>
    <row r="19" spans="1:7" x14ac:dyDescent="0.55000000000000004">
      <c r="A19">
        <v>125</v>
      </c>
      <c r="B19">
        <v>20.590800000000002</v>
      </c>
      <c r="C19">
        <v>19.6843</v>
      </c>
      <c r="D19">
        <v>19.769400000000001</v>
      </c>
      <c r="E19">
        <v>20.774000000000001</v>
      </c>
      <c r="F19">
        <v>22.2547</v>
      </c>
      <c r="G19">
        <v>24.034800000000001</v>
      </c>
    </row>
    <row r="20" spans="1:7" x14ac:dyDescent="0.55000000000000004">
      <c r="A20">
        <v>150</v>
      </c>
      <c r="B20">
        <v>20.429600000000001</v>
      </c>
      <c r="C20">
        <v>19.419</v>
      </c>
      <c r="D20">
        <v>19.261800000000001</v>
      </c>
      <c r="E20">
        <v>20.183800000000002</v>
      </c>
      <c r="F20">
        <v>21.5184</v>
      </c>
      <c r="G20">
        <v>22.372499999999999</v>
      </c>
    </row>
    <row r="21" spans="1:7" x14ac:dyDescent="0.55000000000000004">
      <c r="A21">
        <v>200</v>
      </c>
      <c r="B21">
        <v>19.285399999999999</v>
      </c>
      <c r="C21">
        <v>18.241299999999999</v>
      </c>
      <c r="D21">
        <v>18.2118</v>
      </c>
      <c r="E21">
        <v>19.0411</v>
      </c>
      <c r="F21">
        <v>20.292999999999999</v>
      </c>
      <c r="G21">
        <v>19.377099999999999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2025-01-20T08:54:18Z</dcterms:modified>
</cp:coreProperties>
</file>