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CEC76D9F-7878-4E15-85C3-B6CCC7A4C15C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32.111699999999999</c:v>
                </c:pt>
                <c:pt idx="1">
                  <c:v>24.396000000000001</c:v>
                </c:pt>
                <c:pt idx="2">
                  <c:v>39.312800000000003</c:v>
                </c:pt>
                <c:pt idx="3">
                  <c:v>33.892600000000002</c:v>
                </c:pt>
                <c:pt idx="4">
                  <c:v>34.508800000000001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35.028100000000002</c:v>
                </c:pt>
                <c:pt idx="1">
                  <c:v>36.951599999999999</c:v>
                </c:pt>
                <c:pt idx="2">
                  <c:v>35.028100000000002</c:v>
                </c:pt>
                <c:pt idx="3">
                  <c:v>36.195399999999999</c:v>
                </c:pt>
                <c:pt idx="4">
                  <c:v>26.0245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34.115299999999998</c:v>
                </c:pt>
                <c:pt idx="1">
                  <c:v>35.844799999999999</c:v>
                </c:pt>
                <c:pt idx="2">
                  <c:v>26.253900000000002</c:v>
                </c:pt>
                <c:pt idx="3">
                  <c:v>41.929200000000002</c:v>
                </c:pt>
                <c:pt idx="4">
                  <c:v>31.610299999999999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34.216299999999997</c:v>
                </c:pt>
                <c:pt idx="1">
                  <c:v>28.607600000000001</c:v>
                </c:pt>
                <c:pt idx="2">
                  <c:v>41.165900000000001</c:v>
                </c:pt>
                <c:pt idx="3">
                  <c:v>37.211300000000001</c:v>
                </c:pt>
                <c:pt idx="4">
                  <c:v>41.217300000000002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29.164100000000001</c:v>
                </c:pt>
                <c:pt idx="1">
                  <c:v>29.802299999999999</c:v>
                </c:pt>
                <c:pt idx="2">
                  <c:v>33.674900000000001</c:v>
                </c:pt>
                <c:pt idx="3">
                  <c:v>32.202399999999997</c:v>
                </c:pt>
                <c:pt idx="4">
                  <c:v>35.186300000000003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35.535699999999999</c:v>
                </c:pt>
                <c:pt idx="1">
                  <c:v>36.119300000000003</c:v>
                </c:pt>
                <c:pt idx="2">
                  <c:v>37.891100000000002</c:v>
                </c:pt>
                <c:pt idx="3">
                  <c:v>38.204700000000003</c:v>
                </c:pt>
                <c:pt idx="4">
                  <c:v>42.529400000000003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33.361866666666664</c:v>
                </c:pt>
                <c:pt idx="1">
                  <c:v>31.953599999999998</c:v>
                </c:pt>
                <c:pt idx="2">
                  <c:v>35.554450000000003</c:v>
                </c:pt>
                <c:pt idx="3">
                  <c:v>36.605933333333333</c:v>
                </c:pt>
                <c:pt idx="4">
                  <c:v>35.179433333333328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33.361866666666664</c:v>
                </c:pt>
                <c:pt idx="1">
                  <c:v>31.953599999999998</c:v>
                </c:pt>
                <c:pt idx="2">
                  <c:v>35.554450000000003</c:v>
                </c:pt>
                <c:pt idx="3">
                  <c:v>36.605933333333333</c:v>
                </c:pt>
                <c:pt idx="4">
                  <c:v>35.179433333333328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32.111699999999999</c:v>
                      </c:pt>
                      <c:pt idx="1">
                        <c:v>24.396000000000001</c:v>
                      </c:pt>
                      <c:pt idx="2">
                        <c:v>39.312800000000003</c:v>
                      </c:pt>
                      <c:pt idx="3">
                        <c:v>33.892600000000002</c:v>
                      </c:pt>
                      <c:pt idx="4">
                        <c:v>34.508800000000001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35.028100000000002</c:v>
                      </c:pt>
                      <c:pt idx="1">
                        <c:v>36.951599999999999</c:v>
                      </c:pt>
                      <c:pt idx="2">
                        <c:v>35.028100000000002</c:v>
                      </c:pt>
                      <c:pt idx="3">
                        <c:v>36.195399999999999</c:v>
                      </c:pt>
                      <c:pt idx="4">
                        <c:v>26.0245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34.115299999999998</c:v>
                      </c:pt>
                      <c:pt idx="1">
                        <c:v>35.844799999999999</c:v>
                      </c:pt>
                      <c:pt idx="2">
                        <c:v>26.253900000000002</c:v>
                      </c:pt>
                      <c:pt idx="3">
                        <c:v>41.929200000000002</c:v>
                      </c:pt>
                      <c:pt idx="4">
                        <c:v>31.610299999999999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34.216299999999997</c:v>
                      </c:pt>
                      <c:pt idx="1">
                        <c:v>28.607600000000001</c:v>
                      </c:pt>
                      <c:pt idx="2">
                        <c:v>41.165900000000001</c:v>
                      </c:pt>
                      <c:pt idx="3">
                        <c:v>37.211300000000001</c:v>
                      </c:pt>
                      <c:pt idx="4">
                        <c:v>41.217300000000002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29.164100000000001</c:v>
                      </c:pt>
                      <c:pt idx="1">
                        <c:v>29.802299999999999</c:v>
                      </c:pt>
                      <c:pt idx="2">
                        <c:v>33.674900000000001</c:v>
                      </c:pt>
                      <c:pt idx="3">
                        <c:v>32.202399999999997</c:v>
                      </c:pt>
                      <c:pt idx="4">
                        <c:v>35.186300000000003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35.535699999999999</c:v>
                      </c:pt>
                      <c:pt idx="1">
                        <c:v>36.119300000000003</c:v>
                      </c:pt>
                      <c:pt idx="2">
                        <c:v>37.891100000000002</c:v>
                      </c:pt>
                      <c:pt idx="3">
                        <c:v>38.204700000000003</c:v>
                      </c:pt>
                      <c:pt idx="4">
                        <c:v>42.529400000000003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B2" sqref="B2:G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32.111699999999999</v>
      </c>
      <c r="C2">
        <v>35.028100000000002</v>
      </c>
      <c r="D2">
        <v>34.115299999999998</v>
      </c>
      <c r="E2">
        <v>34.216299999999997</v>
      </c>
      <c r="F2">
        <v>29.164100000000001</v>
      </c>
      <c r="G2">
        <v>35.535699999999999</v>
      </c>
      <c r="H2">
        <f>AVERAGE(B2:G2)</f>
        <v>33.361866666666664</v>
      </c>
    </row>
    <row r="3" spans="1:8" x14ac:dyDescent="0.55000000000000004">
      <c r="A3">
        <v>2</v>
      </c>
      <c r="B3">
        <v>24.396000000000001</v>
      </c>
      <c r="C3">
        <v>36.951599999999999</v>
      </c>
      <c r="D3">
        <v>35.844799999999999</v>
      </c>
      <c r="E3">
        <v>28.607600000000001</v>
      </c>
      <c r="F3">
        <v>29.802299999999999</v>
      </c>
      <c r="G3">
        <v>36.119300000000003</v>
      </c>
      <c r="H3">
        <f t="shared" ref="H3:H6" si="0">AVERAGE(B3:G3)</f>
        <v>31.953599999999998</v>
      </c>
    </row>
    <row r="4" spans="1:8" x14ac:dyDescent="0.55000000000000004">
      <c r="A4">
        <v>3</v>
      </c>
      <c r="B4">
        <v>39.312800000000003</v>
      </c>
      <c r="C4">
        <v>35.028100000000002</v>
      </c>
      <c r="D4">
        <v>26.253900000000002</v>
      </c>
      <c r="E4">
        <v>41.165900000000001</v>
      </c>
      <c r="F4">
        <v>33.674900000000001</v>
      </c>
      <c r="G4">
        <v>37.891100000000002</v>
      </c>
      <c r="H4">
        <f t="shared" si="0"/>
        <v>35.554450000000003</v>
      </c>
    </row>
    <row r="5" spans="1:8" x14ac:dyDescent="0.55000000000000004">
      <c r="A5">
        <v>4</v>
      </c>
      <c r="B5">
        <v>33.892600000000002</v>
      </c>
      <c r="C5">
        <v>36.195399999999999</v>
      </c>
      <c r="D5">
        <v>41.929200000000002</v>
      </c>
      <c r="E5">
        <v>37.211300000000001</v>
      </c>
      <c r="F5">
        <v>32.202399999999997</v>
      </c>
      <c r="G5">
        <v>38.204700000000003</v>
      </c>
      <c r="H5">
        <f t="shared" si="0"/>
        <v>36.605933333333333</v>
      </c>
    </row>
    <row r="6" spans="1:8" x14ac:dyDescent="0.55000000000000004">
      <c r="A6">
        <v>5</v>
      </c>
      <c r="B6">
        <v>34.508800000000001</v>
      </c>
      <c r="C6">
        <v>26.0245</v>
      </c>
      <c r="D6">
        <v>31.610299999999999</v>
      </c>
      <c r="E6">
        <v>41.217300000000002</v>
      </c>
      <c r="F6">
        <v>35.186300000000003</v>
      </c>
      <c r="G6">
        <v>42.529400000000003</v>
      </c>
      <c r="H6">
        <f t="shared" si="0"/>
        <v>35.179433333333328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2025-01-21T10:32:27Z</dcterms:modified>
</cp:coreProperties>
</file>