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prop-original\"/>
    </mc:Choice>
  </mc:AlternateContent>
  <xr:revisionPtr revIDLastSave="0" documentId="13_ncr:1_{E43796C2-7E09-48D2-8F28-03E689A9CD62}" xr6:coauthVersionLast="47" xr6:coauthVersionMax="47" xr10:uidLastSave="{00000000-0000-0000-0000-000000000000}"/>
  <bookViews>
    <workbookView xWindow="14650" yWindow="5270" windowWidth="21640" windowHeight="112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20.086200000000002</c:v>
                </c:pt>
                <c:pt idx="1">
                  <c:v>20.086200000000002</c:v>
                </c:pt>
                <c:pt idx="2">
                  <c:v>23.5458</c:v>
                </c:pt>
                <c:pt idx="3">
                  <c:v>23.618400000000001</c:v>
                </c:pt>
                <c:pt idx="4">
                  <c:v>23.618400000000001</c:v>
                </c:pt>
                <c:pt idx="5">
                  <c:v>23.618400000000001</c:v>
                </c:pt>
                <c:pt idx="6">
                  <c:v>23.618400000000001</c:v>
                </c:pt>
                <c:pt idx="7">
                  <c:v>23.618400000000001</c:v>
                </c:pt>
                <c:pt idx="8">
                  <c:v>23.618400000000001</c:v>
                </c:pt>
                <c:pt idx="9">
                  <c:v>23.618400000000001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25.0153</c:v>
                </c:pt>
                <c:pt idx="1">
                  <c:v>25.0153</c:v>
                </c:pt>
                <c:pt idx="2">
                  <c:v>25.0153</c:v>
                </c:pt>
                <c:pt idx="3">
                  <c:v>25.0153</c:v>
                </c:pt>
                <c:pt idx="4">
                  <c:v>25.0153</c:v>
                </c:pt>
                <c:pt idx="5">
                  <c:v>22.215399999999999</c:v>
                </c:pt>
                <c:pt idx="6">
                  <c:v>23.766200000000001</c:v>
                </c:pt>
                <c:pt idx="7">
                  <c:v>25.0153</c:v>
                </c:pt>
                <c:pt idx="8">
                  <c:v>25.0153</c:v>
                </c:pt>
                <c:pt idx="9">
                  <c:v>25.0153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23.5929</c:v>
                </c:pt>
                <c:pt idx="1">
                  <c:v>23.5929</c:v>
                </c:pt>
                <c:pt idx="2">
                  <c:v>23.5929</c:v>
                </c:pt>
                <c:pt idx="3">
                  <c:v>23.5929</c:v>
                </c:pt>
                <c:pt idx="4">
                  <c:v>23.5929</c:v>
                </c:pt>
                <c:pt idx="5">
                  <c:v>23.5929</c:v>
                </c:pt>
                <c:pt idx="6">
                  <c:v>23.5929</c:v>
                </c:pt>
                <c:pt idx="7">
                  <c:v>23.5929</c:v>
                </c:pt>
                <c:pt idx="8">
                  <c:v>23.5929</c:v>
                </c:pt>
                <c:pt idx="9">
                  <c:v>23.5929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22.805900000000001</c:v>
                </c:pt>
                <c:pt idx="1">
                  <c:v>22.805900000000001</c:v>
                </c:pt>
                <c:pt idx="2">
                  <c:v>22.805900000000001</c:v>
                </c:pt>
                <c:pt idx="3">
                  <c:v>22.805900000000001</c:v>
                </c:pt>
                <c:pt idx="4">
                  <c:v>22.805900000000001</c:v>
                </c:pt>
                <c:pt idx="5">
                  <c:v>22.805900000000001</c:v>
                </c:pt>
                <c:pt idx="6">
                  <c:v>22.805900000000001</c:v>
                </c:pt>
                <c:pt idx="7">
                  <c:v>22.805900000000001</c:v>
                </c:pt>
                <c:pt idx="8">
                  <c:v>22.805900000000001</c:v>
                </c:pt>
                <c:pt idx="9">
                  <c:v>22.805900000000001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16.158999999999999</c:v>
                </c:pt>
                <c:pt idx="1">
                  <c:v>22.0488</c:v>
                </c:pt>
                <c:pt idx="2">
                  <c:v>19.479900000000001</c:v>
                </c:pt>
                <c:pt idx="3">
                  <c:v>22.0488</c:v>
                </c:pt>
                <c:pt idx="4">
                  <c:v>20.0837</c:v>
                </c:pt>
                <c:pt idx="5">
                  <c:v>22.0488</c:v>
                </c:pt>
                <c:pt idx="6">
                  <c:v>20.7013</c:v>
                </c:pt>
                <c:pt idx="7">
                  <c:v>22.0488</c:v>
                </c:pt>
                <c:pt idx="8">
                  <c:v>21.090199999999999</c:v>
                </c:pt>
                <c:pt idx="9">
                  <c:v>22.0488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19.472200000000001</c:v>
                </c:pt>
                <c:pt idx="1">
                  <c:v>18.983799999999999</c:v>
                </c:pt>
                <c:pt idx="2">
                  <c:v>21.014600000000002</c:v>
                </c:pt>
                <c:pt idx="3">
                  <c:v>21.676400000000001</c:v>
                </c:pt>
                <c:pt idx="4">
                  <c:v>21.867699999999999</c:v>
                </c:pt>
                <c:pt idx="5">
                  <c:v>21.867699999999999</c:v>
                </c:pt>
                <c:pt idx="6">
                  <c:v>21.289400000000001</c:v>
                </c:pt>
                <c:pt idx="7">
                  <c:v>21.676400000000001</c:v>
                </c:pt>
                <c:pt idx="8">
                  <c:v>21.846699999999998</c:v>
                </c:pt>
                <c:pt idx="9">
                  <c:v>21.867699999999999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21.188583333333334</c:v>
                </c:pt>
                <c:pt idx="1">
                  <c:v>22.08881666666667</c:v>
                </c:pt>
                <c:pt idx="2">
                  <c:v>22.575733333333336</c:v>
                </c:pt>
                <c:pt idx="3">
                  <c:v>23.126283333333333</c:v>
                </c:pt>
                <c:pt idx="4">
                  <c:v>22.830650000000002</c:v>
                </c:pt>
                <c:pt idx="5">
                  <c:v>22.691516666666661</c:v>
                </c:pt>
                <c:pt idx="6">
                  <c:v>22.629016666666669</c:v>
                </c:pt>
                <c:pt idx="7">
                  <c:v>23.126283333333333</c:v>
                </c:pt>
                <c:pt idx="8">
                  <c:v>22.994900000000001</c:v>
                </c:pt>
                <c:pt idx="9">
                  <c:v>23.15816666666667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21.188583333333334</c:v>
                </c:pt>
                <c:pt idx="1">
                  <c:v>22.08881666666667</c:v>
                </c:pt>
                <c:pt idx="2">
                  <c:v>22.575733333333336</c:v>
                </c:pt>
                <c:pt idx="3">
                  <c:v>23.126283333333333</c:v>
                </c:pt>
                <c:pt idx="4">
                  <c:v>22.830650000000002</c:v>
                </c:pt>
                <c:pt idx="5">
                  <c:v>22.691516666666661</c:v>
                </c:pt>
                <c:pt idx="6">
                  <c:v>22.629016666666669</c:v>
                </c:pt>
                <c:pt idx="7">
                  <c:v>23.126283333333333</c:v>
                </c:pt>
                <c:pt idx="8">
                  <c:v>22.994900000000001</c:v>
                </c:pt>
                <c:pt idx="9">
                  <c:v>23.15816666666667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20.086200000000002</c:v>
                      </c:pt>
                      <c:pt idx="1">
                        <c:v>20.086200000000002</c:v>
                      </c:pt>
                      <c:pt idx="2">
                        <c:v>23.5458</c:v>
                      </c:pt>
                      <c:pt idx="3">
                        <c:v>23.618400000000001</c:v>
                      </c:pt>
                      <c:pt idx="4">
                        <c:v>23.618400000000001</c:v>
                      </c:pt>
                      <c:pt idx="5">
                        <c:v>23.618400000000001</c:v>
                      </c:pt>
                      <c:pt idx="6">
                        <c:v>23.618400000000001</c:v>
                      </c:pt>
                      <c:pt idx="7">
                        <c:v>23.618400000000001</c:v>
                      </c:pt>
                      <c:pt idx="8">
                        <c:v>23.618400000000001</c:v>
                      </c:pt>
                      <c:pt idx="9">
                        <c:v>23.618400000000001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25.0153</c:v>
                      </c:pt>
                      <c:pt idx="1">
                        <c:v>25.0153</c:v>
                      </c:pt>
                      <c:pt idx="2">
                        <c:v>25.0153</c:v>
                      </c:pt>
                      <c:pt idx="3">
                        <c:v>25.0153</c:v>
                      </c:pt>
                      <c:pt idx="4">
                        <c:v>25.0153</c:v>
                      </c:pt>
                      <c:pt idx="5">
                        <c:v>22.215399999999999</c:v>
                      </c:pt>
                      <c:pt idx="6">
                        <c:v>23.766200000000001</c:v>
                      </c:pt>
                      <c:pt idx="7">
                        <c:v>25.0153</c:v>
                      </c:pt>
                      <c:pt idx="8">
                        <c:v>25.0153</c:v>
                      </c:pt>
                      <c:pt idx="9">
                        <c:v>25.0153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23.5929</c:v>
                      </c:pt>
                      <c:pt idx="1">
                        <c:v>23.5929</c:v>
                      </c:pt>
                      <c:pt idx="2">
                        <c:v>23.5929</c:v>
                      </c:pt>
                      <c:pt idx="3">
                        <c:v>23.5929</c:v>
                      </c:pt>
                      <c:pt idx="4">
                        <c:v>23.5929</c:v>
                      </c:pt>
                      <c:pt idx="5">
                        <c:v>23.5929</c:v>
                      </c:pt>
                      <c:pt idx="6">
                        <c:v>23.5929</c:v>
                      </c:pt>
                      <c:pt idx="7">
                        <c:v>23.5929</c:v>
                      </c:pt>
                      <c:pt idx="8">
                        <c:v>23.5929</c:v>
                      </c:pt>
                      <c:pt idx="9">
                        <c:v>23.5929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22.805900000000001</c:v>
                      </c:pt>
                      <c:pt idx="1">
                        <c:v>22.805900000000001</c:v>
                      </c:pt>
                      <c:pt idx="2">
                        <c:v>22.805900000000001</c:v>
                      </c:pt>
                      <c:pt idx="3">
                        <c:v>22.805900000000001</c:v>
                      </c:pt>
                      <c:pt idx="4">
                        <c:v>22.805900000000001</c:v>
                      </c:pt>
                      <c:pt idx="5">
                        <c:v>22.805900000000001</c:v>
                      </c:pt>
                      <c:pt idx="6">
                        <c:v>22.805900000000001</c:v>
                      </c:pt>
                      <c:pt idx="7">
                        <c:v>22.805900000000001</c:v>
                      </c:pt>
                      <c:pt idx="8">
                        <c:v>22.805900000000001</c:v>
                      </c:pt>
                      <c:pt idx="9">
                        <c:v>22.805900000000001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16.158999999999999</c:v>
                      </c:pt>
                      <c:pt idx="1">
                        <c:v>22.0488</c:v>
                      </c:pt>
                      <c:pt idx="2">
                        <c:v>19.479900000000001</c:v>
                      </c:pt>
                      <c:pt idx="3">
                        <c:v>22.0488</c:v>
                      </c:pt>
                      <c:pt idx="4">
                        <c:v>20.0837</c:v>
                      </c:pt>
                      <c:pt idx="5">
                        <c:v>22.0488</c:v>
                      </c:pt>
                      <c:pt idx="6">
                        <c:v>20.7013</c:v>
                      </c:pt>
                      <c:pt idx="7">
                        <c:v>22.0488</c:v>
                      </c:pt>
                      <c:pt idx="8">
                        <c:v>21.090199999999999</c:v>
                      </c:pt>
                      <c:pt idx="9">
                        <c:v>22.0488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19.472200000000001</c:v>
                      </c:pt>
                      <c:pt idx="1">
                        <c:v>18.983799999999999</c:v>
                      </c:pt>
                      <c:pt idx="2">
                        <c:v>21.014600000000002</c:v>
                      </c:pt>
                      <c:pt idx="3">
                        <c:v>21.676400000000001</c:v>
                      </c:pt>
                      <c:pt idx="4">
                        <c:v>21.867699999999999</c:v>
                      </c:pt>
                      <c:pt idx="5">
                        <c:v>21.867699999999999</c:v>
                      </c:pt>
                      <c:pt idx="6">
                        <c:v>21.289400000000001</c:v>
                      </c:pt>
                      <c:pt idx="7">
                        <c:v>21.676400000000001</c:v>
                      </c:pt>
                      <c:pt idx="8">
                        <c:v>21.846699999999998</c:v>
                      </c:pt>
                      <c:pt idx="9">
                        <c:v>21.867699999999999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S9" sqref="S9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20.086200000000002</v>
      </c>
      <c r="C2">
        <v>25.0153</v>
      </c>
      <c r="D2">
        <v>23.5929</v>
      </c>
      <c r="E2">
        <v>22.805900000000001</v>
      </c>
      <c r="F2">
        <v>16.158999999999999</v>
      </c>
      <c r="G2">
        <v>19.472200000000001</v>
      </c>
      <c r="H2">
        <f>AVERAGE(B2:G2)</f>
        <v>21.188583333333334</v>
      </c>
    </row>
    <row r="3" spans="1:8" x14ac:dyDescent="0.55000000000000004">
      <c r="A3">
        <v>20</v>
      </c>
      <c r="B3">
        <v>20.086200000000002</v>
      </c>
      <c r="C3">
        <v>25.0153</v>
      </c>
      <c r="D3">
        <v>23.5929</v>
      </c>
      <c r="E3">
        <v>22.805900000000001</v>
      </c>
      <c r="F3">
        <v>22.0488</v>
      </c>
      <c r="G3">
        <v>18.983799999999999</v>
      </c>
      <c r="H3">
        <f t="shared" ref="H3:H11" si="0">AVERAGE(B3:G3)</f>
        <v>22.08881666666667</v>
      </c>
    </row>
    <row r="4" spans="1:8" x14ac:dyDescent="0.55000000000000004">
      <c r="A4">
        <v>30</v>
      </c>
      <c r="B4">
        <v>23.5458</v>
      </c>
      <c r="C4">
        <v>25.0153</v>
      </c>
      <c r="D4">
        <v>23.5929</v>
      </c>
      <c r="E4">
        <v>22.805900000000001</v>
      </c>
      <c r="F4">
        <v>19.479900000000001</v>
      </c>
      <c r="G4">
        <v>21.014600000000002</v>
      </c>
      <c r="H4">
        <f t="shared" si="0"/>
        <v>22.575733333333336</v>
      </c>
    </row>
    <row r="5" spans="1:8" x14ac:dyDescent="0.55000000000000004">
      <c r="A5">
        <v>40</v>
      </c>
      <c r="B5">
        <v>23.618400000000001</v>
      </c>
      <c r="C5">
        <v>25.0153</v>
      </c>
      <c r="D5">
        <v>23.5929</v>
      </c>
      <c r="E5">
        <v>22.805900000000001</v>
      </c>
      <c r="F5">
        <v>22.0488</v>
      </c>
      <c r="G5">
        <v>21.676400000000001</v>
      </c>
      <c r="H5">
        <f t="shared" si="0"/>
        <v>23.126283333333333</v>
      </c>
    </row>
    <row r="6" spans="1:8" x14ac:dyDescent="0.55000000000000004">
      <c r="A6">
        <v>50</v>
      </c>
      <c r="B6">
        <v>23.618400000000001</v>
      </c>
      <c r="C6">
        <v>25.0153</v>
      </c>
      <c r="D6">
        <v>23.5929</v>
      </c>
      <c r="E6">
        <v>22.805900000000001</v>
      </c>
      <c r="F6">
        <v>20.0837</v>
      </c>
      <c r="G6">
        <v>21.867699999999999</v>
      </c>
      <c r="H6">
        <f t="shared" si="0"/>
        <v>22.830650000000002</v>
      </c>
    </row>
    <row r="7" spans="1:8" x14ac:dyDescent="0.55000000000000004">
      <c r="A7">
        <v>60</v>
      </c>
      <c r="B7">
        <v>23.618400000000001</v>
      </c>
      <c r="C7">
        <v>22.215399999999999</v>
      </c>
      <c r="D7">
        <v>23.5929</v>
      </c>
      <c r="E7">
        <v>22.805900000000001</v>
      </c>
      <c r="F7">
        <v>22.0488</v>
      </c>
      <c r="G7">
        <v>21.867699999999999</v>
      </c>
      <c r="H7">
        <f t="shared" si="0"/>
        <v>22.691516666666661</v>
      </c>
    </row>
    <row r="8" spans="1:8" x14ac:dyDescent="0.55000000000000004">
      <c r="A8">
        <v>70</v>
      </c>
      <c r="B8">
        <v>23.618400000000001</v>
      </c>
      <c r="C8">
        <v>23.766200000000001</v>
      </c>
      <c r="D8">
        <v>23.5929</v>
      </c>
      <c r="E8">
        <v>22.805900000000001</v>
      </c>
      <c r="F8">
        <v>20.7013</v>
      </c>
      <c r="G8">
        <v>21.289400000000001</v>
      </c>
      <c r="H8">
        <f t="shared" si="0"/>
        <v>22.629016666666669</v>
      </c>
    </row>
    <row r="9" spans="1:8" x14ac:dyDescent="0.55000000000000004">
      <c r="A9">
        <v>80</v>
      </c>
      <c r="B9">
        <v>23.618400000000001</v>
      </c>
      <c r="C9">
        <v>25.0153</v>
      </c>
      <c r="D9">
        <v>23.5929</v>
      </c>
      <c r="E9">
        <v>22.805900000000001</v>
      </c>
      <c r="F9">
        <v>22.0488</v>
      </c>
      <c r="G9">
        <v>21.676400000000001</v>
      </c>
      <c r="H9">
        <f t="shared" si="0"/>
        <v>23.126283333333333</v>
      </c>
    </row>
    <row r="10" spans="1:8" x14ac:dyDescent="0.55000000000000004">
      <c r="A10">
        <v>90</v>
      </c>
      <c r="B10">
        <v>23.618400000000001</v>
      </c>
      <c r="C10">
        <v>25.0153</v>
      </c>
      <c r="D10">
        <v>23.5929</v>
      </c>
      <c r="E10">
        <v>22.805900000000001</v>
      </c>
      <c r="F10">
        <v>21.090199999999999</v>
      </c>
      <c r="G10">
        <v>21.846699999999998</v>
      </c>
      <c r="H10">
        <f t="shared" si="0"/>
        <v>22.994900000000001</v>
      </c>
    </row>
    <row r="11" spans="1:8" x14ac:dyDescent="0.55000000000000004">
      <c r="A11">
        <v>100</v>
      </c>
      <c r="B11">
        <v>23.618400000000001</v>
      </c>
      <c r="C11">
        <v>25.0153</v>
      </c>
      <c r="D11">
        <v>23.5929</v>
      </c>
      <c r="E11">
        <v>22.805900000000001</v>
      </c>
      <c r="F11">
        <v>22.0488</v>
      </c>
      <c r="G11">
        <v>21.867699999999999</v>
      </c>
      <c r="H11">
        <f t="shared" si="0"/>
        <v>23.15816666666667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2025-01-23T08:25:59Z</dcterms:modified>
</cp:coreProperties>
</file>