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images\lenna\"/>
    </mc:Choice>
  </mc:AlternateContent>
  <xr:revisionPtr revIDLastSave="0" documentId="13_ncr:1_{3C100CCE-BA58-41DD-B785-22403CDCD397}" xr6:coauthVersionLast="47" xr6:coauthVersionMax="47" xr10:uidLastSave="{00000000-0000-0000-0000-000000000000}"/>
  <bookViews>
    <workbookView xWindow="-110" yWindow="-110" windowWidth="38620" windowHeight="21100" activeTab="1" xr2:uid="{AE8393C4-975A-4D6C-83DF-D42BC5F3D8B6}"/>
  </bookViews>
  <sheets>
    <sheet name="psnr-real-direct_ideal-pixelSiz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4" i="2" l="1"/>
  <c r="O24" i="2"/>
  <c r="M24" i="2"/>
  <c r="K24" i="2"/>
  <c r="I24" i="2"/>
  <c r="G24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zi=256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Sheet1!$E$2:$E$23</c:f>
              <c:numCache>
                <c:formatCode>General</c:formatCode>
                <c:ptCount val="22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25</c:v>
                </c:pt>
                <c:pt idx="4">
                  <c:v>30</c:v>
                </c:pt>
                <c:pt idx="5">
                  <c:v>32</c:v>
                </c:pt>
                <c:pt idx="6">
                  <c:v>40</c:v>
                </c:pt>
                <c:pt idx="7">
                  <c:v>48</c:v>
                </c:pt>
                <c:pt idx="8">
                  <c:v>50</c:v>
                </c:pt>
                <c:pt idx="9">
                  <c:v>60</c:v>
                </c:pt>
                <c:pt idx="10">
                  <c:v>64</c:v>
                </c:pt>
                <c:pt idx="11">
                  <c:v>75</c:v>
                </c:pt>
                <c:pt idx="12">
                  <c:v>80</c:v>
                </c:pt>
                <c:pt idx="13">
                  <c:v>96</c:v>
                </c:pt>
                <c:pt idx="14">
                  <c:v>100</c:v>
                </c:pt>
                <c:pt idx="15">
                  <c:v>120</c:v>
                </c:pt>
                <c:pt idx="16">
                  <c:v>150</c:v>
                </c:pt>
                <c:pt idx="17">
                  <c:v>160</c:v>
                </c:pt>
                <c:pt idx="18">
                  <c:v>192</c:v>
                </c:pt>
                <c:pt idx="19">
                  <c:v>200</c:v>
                </c:pt>
                <c:pt idx="20">
                  <c:v>240</c:v>
                </c:pt>
                <c:pt idx="21">
                  <c:v>300</c:v>
                </c:pt>
              </c:numCache>
            </c:numRef>
          </c:xVal>
          <c:yVal>
            <c:numRef>
              <c:f>Sheet1!$G$2:$G$23</c:f>
              <c:numCache>
                <c:formatCode>General</c:formatCode>
                <c:ptCount val="22"/>
                <c:pt idx="0">
                  <c:v>15.4472</c:v>
                </c:pt>
                <c:pt idx="1">
                  <c:v>16.235499999999998</c:v>
                </c:pt>
                <c:pt idx="2">
                  <c:v>16.997900000000001</c:v>
                </c:pt>
                <c:pt idx="3">
                  <c:v>17.115600000000001</c:v>
                </c:pt>
                <c:pt idx="4">
                  <c:v>18.1004</c:v>
                </c:pt>
                <c:pt idx="5">
                  <c:v>18.456900000000001</c:v>
                </c:pt>
                <c:pt idx="6">
                  <c:v>19.741599999999998</c:v>
                </c:pt>
                <c:pt idx="7">
                  <c:v>20.7942</c:v>
                </c:pt>
                <c:pt idx="8">
                  <c:v>21.005700000000001</c:v>
                </c:pt>
                <c:pt idx="9">
                  <c:v>21.948899999999998</c:v>
                </c:pt>
                <c:pt idx="10">
                  <c:v>22.2136</c:v>
                </c:pt>
                <c:pt idx="11">
                  <c:v>22.470600000000001</c:v>
                </c:pt>
                <c:pt idx="12">
                  <c:v>22.389399999999998</c:v>
                </c:pt>
                <c:pt idx="13">
                  <c:v>22.284300000000002</c:v>
                </c:pt>
                <c:pt idx="14">
                  <c:v>22.109400000000001</c:v>
                </c:pt>
                <c:pt idx="15">
                  <c:v>21.553999999999998</c:v>
                </c:pt>
                <c:pt idx="16">
                  <c:v>20.559000000000001</c:v>
                </c:pt>
                <c:pt idx="17">
                  <c:v>20.3019</c:v>
                </c:pt>
                <c:pt idx="18">
                  <c:v>19.549600000000002</c:v>
                </c:pt>
                <c:pt idx="19">
                  <c:v>19.317799999999998</c:v>
                </c:pt>
                <c:pt idx="20">
                  <c:v>18.4663</c:v>
                </c:pt>
                <c:pt idx="21">
                  <c:v>17.4892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E5-4444-AE7C-5EA523CA2AB3}"/>
            </c:ext>
          </c:extLst>
        </c:ser>
        <c:ser>
          <c:idx val="1"/>
          <c:order val="1"/>
          <c:tx>
            <c:v>zi=512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Sheet1!$E$2:$E$23</c:f>
              <c:numCache>
                <c:formatCode>General</c:formatCode>
                <c:ptCount val="22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25</c:v>
                </c:pt>
                <c:pt idx="4">
                  <c:v>30</c:v>
                </c:pt>
                <c:pt idx="5">
                  <c:v>32</c:v>
                </c:pt>
                <c:pt idx="6">
                  <c:v>40</c:v>
                </c:pt>
                <c:pt idx="7">
                  <c:v>48</c:v>
                </c:pt>
                <c:pt idx="8">
                  <c:v>50</c:v>
                </c:pt>
                <c:pt idx="9">
                  <c:v>60</c:v>
                </c:pt>
                <c:pt idx="10">
                  <c:v>64</c:v>
                </c:pt>
                <c:pt idx="11">
                  <c:v>75</c:v>
                </c:pt>
                <c:pt idx="12">
                  <c:v>80</c:v>
                </c:pt>
                <c:pt idx="13">
                  <c:v>96</c:v>
                </c:pt>
                <c:pt idx="14">
                  <c:v>100</c:v>
                </c:pt>
                <c:pt idx="15">
                  <c:v>120</c:v>
                </c:pt>
                <c:pt idx="16">
                  <c:v>150</c:v>
                </c:pt>
                <c:pt idx="17">
                  <c:v>160</c:v>
                </c:pt>
                <c:pt idx="18">
                  <c:v>192</c:v>
                </c:pt>
                <c:pt idx="19">
                  <c:v>200</c:v>
                </c:pt>
                <c:pt idx="20">
                  <c:v>240</c:v>
                </c:pt>
                <c:pt idx="21">
                  <c:v>300</c:v>
                </c:pt>
              </c:numCache>
            </c:numRef>
          </c:xVal>
          <c:yVal>
            <c:numRef>
              <c:f>Sheet1!$I$2:$I$23</c:f>
              <c:numCache>
                <c:formatCode>General</c:formatCode>
                <c:ptCount val="22"/>
                <c:pt idx="0">
                  <c:v>16.119</c:v>
                </c:pt>
                <c:pt idx="1">
                  <c:v>17.172999999999998</c:v>
                </c:pt>
                <c:pt idx="2">
                  <c:v>18.083300000000001</c:v>
                </c:pt>
                <c:pt idx="3">
                  <c:v>18.268799999999999</c:v>
                </c:pt>
                <c:pt idx="4">
                  <c:v>19.303100000000001</c:v>
                </c:pt>
                <c:pt idx="5">
                  <c:v>19.6355</c:v>
                </c:pt>
                <c:pt idx="6">
                  <c:v>20.8215</c:v>
                </c:pt>
                <c:pt idx="7">
                  <c:v>21.473199999999999</c:v>
                </c:pt>
                <c:pt idx="8">
                  <c:v>21.805900000000001</c:v>
                </c:pt>
                <c:pt idx="9">
                  <c:v>21.992100000000001</c:v>
                </c:pt>
                <c:pt idx="10">
                  <c:v>21.941199999999998</c:v>
                </c:pt>
                <c:pt idx="11">
                  <c:v>21.663</c:v>
                </c:pt>
                <c:pt idx="12">
                  <c:v>21.591699999999999</c:v>
                </c:pt>
                <c:pt idx="13">
                  <c:v>20.866599999999998</c:v>
                </c:pt>
                <c:pt idx="14">
                  <c:v>20.772300000000001</c:v>
                </c:pt>
                <c:pt idx="15">
                  <c:v>20.031099999999999</c:v>
                </c:pt>
                <c:pt idx="16">
                  <c:v>19.134599999999999</c:v>
                </c:pt>
                <c:pt idx="17">
                  <c:v>18.8598</c:v>
                </c:pt>
                <c:pt idx="18">
                  <c:v>18.101099999999999</c:v>
                </c:pt>
                <c:pt idx="19">
                  <c:v>17.915600000000001</c:v>
                </c:pt>
                <c:pt idx="20">
                  <c:v>17.121099999999998</c:v>
                </c:pt>
                <c:pt idx="21">
                  <c:v>16.113299999999999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E5-4444-AE7C-5EA523CA2AB3}"/>
            </c:ext>
          </c:extLst>
        </c:ser>
        <c:ser>
          <c:idx val="2"/>
          <c:order val="2"/>
          <c:tx>
            <c:v>zi=1024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Sheet1!$E$2:$E$23</c:f>
              <c:numCache>
                <c:formatCode>General</c:formatCode>
                <c:ptCount val="22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25</c:v>
                </c:pt>
                <c:pt idx="4">
                  <c:v>30</c:v>
                </c:pt>
                <c:pt idx="5">
                  <c:v>32</c:v>
                </c:pt>
                <c:pt idx="6">
                  <c:v>40</c:v>
                </c:pt>
                <c:pt idx="7">
                  <c:v>48</c:v>
                </c:pt>
                <c:pt idx="8">
                  <c:v>50</c:v>
                </c:pt>
                <c:pt idx="9">
                  <c:v>60</c:v>
                </c:pt>
                <c:pt idx="10">
                  <c:v>64</c:v>
                </c:pt>
                <c:pt idx="11">
                  <c:v>75</c:v>
                </c:pt>
                <c:pt idx="12">
                  <c:v>80</c:v>
                </c:pt>
                <c:pt idx="13">
                  <c:v>96</c:v>
                </c:pt>
                <c:pt idx="14">
                  <c:v>100</c:v>
                </c:pt>
                <c:pt idx="15">
                  <c:v>120</c:v>
                </c:pt>
                <c:pt idx="16">
                  <c:v>150</c:v>
                </c:pt>
                <c:pt idx="17">
                  <c:v>160</c:v>
                </c:pt>
                <c:pt idx="18">
                  <c:v>192</c:v>
                </c:pt>
                <c:pt idx="19">
                  <c:v>200</c:v>
                </c:pt>
                <c:pt idx="20">
                  <c:v>240</c:v>
                </c:pt>
                <c:pt idx="21">
                  <c:v>300</c:v>
                </c:pt>
              </c:numCache>
            </c:numRef>
          </c:xVal>
          <c:yVal>
            <c:numRef>
              <c:f>Sheet1!$K$2:$K$23</c:f>
              <c:numCache>
                <c:formatCode>General</c:formatCode>
                <c:ptCount val="22"/>
                <c:pt idx="0">
                  <c:v>17.5808</c:v>
                </c:pt>
                <c:pt idx="1">
                  <c:v>18.673300000000001</c:v>
                </c:pt>
                <c:pt idx="2">
                  <c:v>19.5107</c:v>
                </c:pt>
                <c:pt idx="3">
                  <c:v>19.7682</c:v>
                </c:pt>
                <c:pt idx="4">
                  <c:v>20.7834</c:v>
                </c:pt>
                <c:pt idx="5">
                  <c:v>21.294699999999999</c:v>
                </c:pt>
                <c:pt idx="6">
                  <c:v>21.906400000000001</c:v>
                </c:pt>
                <c:pt idx="7">
                  <c:v>22.116599999999998</c:v>
                </c:pt>
                <c:pt idx="8">
                  <c:v>22.049399999999999</c:v>
                </c:pt>
                <c:pt idx="9">
                  <c:v>21.7561</c:v>
                </c:pt>
                <c:pt idx="10">
                  <c:v>21.657</c:v>
                </c:pt>
                <c:pt idx="11">
                  <c:v>21.148800000000001</c:v>
                </c:pt>
                <c:pt idx="12">
                  <c:v>20.968800000000002</c:v>
                </c:pt>
                <c:pt idx="13">
                  <c:v>20.3123</c:v>
                </c:pt>
                <c:pt idx="14">
                  <c:v>20.169499999999999</c:v>
                </c:pt>
                <c:pt idx="15">
                  <c:v>19.456299999999999</c:v>
                </c:pt>
                <c:pt idx="16">
                  <c:v>18.5321</c:v>
                </c:pt>
                <c:pt idx="17">
                  <c:v>18.299499999999998</c:v>
                </c:pt>
                <c:pt idx="18">
                  <c:v>17.572900000000001</c:v>
                </c:pt>
                <c:pt idx="19">
                  <c:v>17.353200000000001</c:v>
                </c:pt>
                <c:pt idx="20">
                  <c:v>16.635400000000001</c:v>
                </c:pt>
                <c:pt idx="21">
                  <c:v>15.7895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E5-4444-AE7C-5EA523CA2AB3}"/>
            </c:ext>
          </c:extLst>
        </c:ser>
        <c:ser>
          <c:idx val="3"/>
          <c:order val="3"/>
          <c:tx>
            <c:v>zi=2048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Sheet1!$E$2:$E$23</c:f>
              <c:numCache>
                <c:formatCode>General</c:formatCode>
                <c:ptCount val="22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25</c:v>
                </c:pt>
                <c:pt idx="4">
                  <c:v>30</c:v>
                </c:pt>
                <c:pt idx="5">
                  <c:v>32</c:v>
                </c:pt>
                <c:pt idx="6">
                  <c:v>40</c:v>
                </c:pt>
                <c:pt idx="7">
                  <c:v>48</c:v>
                </c:pt>
                <c:pt idx="8">
                  <c:v>50</c:v>
                </c:pt>
                <c:pt idx="9">
                  <c:v>60</c:v>
                </c:pt>
                <c:pt idx="10">
                  <c:v>64</c:v>
                </c:pt>
                <c:pt idx="11">
                  <c:v>75</c:v>
                </c:pt>
                <c:pt idx="12">
                  <c:v>80</c:v>
                </c:pt>
                <c:pt idx="13">
                  <c:v>96</c:v>
                </c:pt>
                <c:pt idx="14">
                  <c:v>100</c:v>
                </c:pt>
                <c:pt idx="15">
                  <c:v>120</c:v>
                </c:pt>
                <c:pt idx="16">
                  <c:v>150</c:v>
                </c:pt>
                <c:pt idx="17">
                  <c:v>160</c:v>
                </c:pt>
                <c:pt idx="18">
                  <c:v>192</c:v>
                </c:pt>
                <c:pt idx="19">
                  <c:v>200</c:v>
                </c:pt>
                <c:pt idx="20">
                  <c:v>240</c:v>
                </c:pt>
                <c:pt idx="21">
                  <c:v>300</c:v>
                </c:pt>
              </c:numCache>
            </c:numRef>
          </c:xVal>
          <c:yVal>
            <c:numRef>
              <c:f>Sheet1!$M$2:$M$23</c:f>
              <c:numCache>
                <c:formatCode>General</c:formatCode>
                <c:ptCount val="22"/>
                <c:pt idx="0">
                  <c:v>19.659099999999999</c:v>
                </c:pt>
                <c:pt idx="1">
                  <c:v>20.754899999999999</c:v>
                </c:pt>
                <c:pt idx="2">
                  <c:v>21.7315</c:v>
                </c:pt>
                <c:pt idx="3">
                  <c:v>21.866700000000002</c:v>
                </c:pt>
                <c:pt idx="4">
                  <c:v>22.7029</c:v>
                </c:pt>
                <c:pt idx="5">
                  <c:v>22.894200000000001</c:v>
                </c:pt>
                <c:pt idx="6">
                  <c:v>23.239000000000001</c:v>
                </c:pt>
                <c:pt idx="7">
                  <c:v>22.947500000000002</c:v>
                </c:pt>
                <c:pt idx="8">
                  <c:v>22.910299999999999</c:v>
                </c:pt>
                <c:pt idx="9">
                  <c:v>22.391999999999999</c:v>
                </c:pt>
                <c:pt idx="10">
                  <c:v>22.204000000000001</c:v>
                </c:pt>
                <c:pt idx="11">
                  <c:v>21.680299999999999</c:v>
                </c:pt>
                <c:pt idx="12">
                  <c:v>21.4465</c:v>
                </c:pt>
                <c:pt idx="13">
                  <c:v>20.708500000000001</c:v>
                </c:pt>
                <c:pt idx="14">
                  <c:v>20.601800000000001</c:v>
                </c:pt>
                <c:pt idx="15">
                  <c:v>19.899899999999999</c:v>
                </c:pt>
                <c:pt idx="16">
                  <c:v>19.144100000000002</c:v>
                </c:pt>
                <c:pt idx="17">
                  <c:v>18.914999999999999</c:v>
                </c:pt>
                <c:pt idx="18">
                  <c:v>18.354500000000002</c:v>
                </c:pt>
                <c:pt idx="19">
                  <c:v>18.155100000000001</c:v>
                </c:pt>
                <c:pt idx="20">
                  <c:v>17.6111</c:v>
                </c:pt>
                <c:pt idx="21">
                  <c:v>16.802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E5-4444-AE7C-5EA523CA2AB3}"/>
            </c:ext>
          </c:extLst>
        </c:ser>
        <c:ser>
          <c:idx val="4"/>
          <c:order val="4"/>
          <c:tx>
            <c:v>zi=4096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Sheet1!$E$2:$E$23</c:f>
              <c:numCache>
                <c:formatCode>General</c:formatCode>
                <c:ptCount val="22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25</c:v>
                </c:pt>
                <c:pt idx="4">
                  <c:v>30</c:v>
                </c:pt>
                <c:pt idx="5">
                  <c:v>32</c:v>
                </c:pt>
                <c:pt idx="6">
                  <c:v>40</c:v>
                </c:pt>
                <c:pt idx="7">
                  <c:v>48</c:v>
                </c:pt>
                <c:pt idx="8">
                  <c:v>50</c:v>
                </c:pt>
                <c:pt idx="9">
                  <c:v>60</c:v>
                </c:pt>
                <c:pt idx="10">
                  <c:v>64</c:v>
                </c:pt>
                <c:pt idx="11">
                  <c:v>75</c:v>
                </c:pt>
                <c:pt idx="12">
                  <c:v>80</c:v>
                </c:pt>
                <c:pt idx="13">
                  <c:v>96</c:v>
                </c:pt>
                <c:pt idx="14">
                  <c:v>100</c:v>
                </c:pt>
                <c:pt idx="15">
                  <c:v>120</c:v>
                </c:pt>
                <c:pt idx="16">
                  <c:v>150</c:v>
                </c:pt>
                <c:pt idx="17">
                  <c:v>160</c:v>
                </c:pt>
                <c:pt idx="18">
                  <c:v>192</c:v>
                </c:pt>
                <c:pt idx="19">
                  <c:v>200</c:v>
                </c:pt>
                <c:pt idx="20">
                  <c:v>240</c:v>
                </c:pt>
                <c:pt idx="21">
                  <c:v>300</c:v>
                </c:pt>
              </c:numCache>
            </c:numRef>
          </c:xVal>
          <c:yVal>
            <c:numRef>
              <c:f>Sheet1!$O$2:$O$23</c:f>
              <c:numCache>
                <c:formatCode>General</c:formatCode>
                <c:ptCount val="22"/>
                <c:pt idx="0">
                  <c:v>22.235199999999999</c:v>
                </c:pt>
                <c:pt idx="1">
                  <c:v>23.2819</c:v>
                </c:pt>
                <c:pt idx="2">
                  <c:v>24.215800000000002</c:v>
                </c:pt>
                <c:pt idx="3">
                  <c:v>24.396699999999999</c:v>
                </c:pt>
                <c:pt idx="4">
                  <c:v>24.962599999999998</c:v>
                </c:pt>
                <c:pt idx="5">
                  <c:v>25.055800000000001</c:v>
                </c:pt>
                <c:pt idx="6">
                  <c:v>24.976800000000001</c:v>
                </c:pt>
                <c:pt idx="7">
                  <c:v>24.680700000000002</c:v>
                </c:pt>
                <c:pt idx="8">
                  <c:v>24.5213</c:v>
                </c:pt>
                <c:pt idx="9">
                  <c:v>23.9514</c:v>
                </c:pt>
                <c:pt idx="10">
                  <c:v>23.787400000000002</c:v>
                </c:pt>
                <c:pt idx="11">
                  <c:v>23.278300000000002</c:v>
                </c:pt>
                <c:pt idx="12">
                  <c:v>23.065999999999999</c:v>
                </c:pt>
                <c:pt idx="13">
                  <c:v>22.507999999999999</c:v>
                </c:pt>
                <c:pt idx="14">
                  <c:v>22.362300000000001</c:v>
                </c:pt>
                <c:pt idx="15">
                  <c:v>21.749300000000002</c:v>
                </c:pt>
                <c:pt idx="16">
                  <c:v>21.020499999999998</c:v>
                </c:pt>
                <c:pt idx="17">
                  <c:v>20.890999999999998</c:v>
                </c:pt>
                <c:pt idx="18">
                  <c:v>20.4129</c:v>
                </c:pt>
                <c:pt idx="19">
                  <c:v>20.060199999999998</c:v>
                </c:pt>
                <c:pt idx="20">
                  <c:v>19.510899999999999</c:v>
                </c:pt>
                <c:pt idx="21">
                  <c:v>18.4527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3E5-4444-AE7C-5EA523CA2AB3}"/>
            </c:ext>
          </c:extLst>
        </c:ser>
        <c:ser>
          <c:idx val="5"/>
          <c:order val="5"/>
          <c:tx>
            <c:v>zi=8192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Sheet1!$E$2:$E$23</c:f>
              <c:numCache>
                <c:formatCode>General</c:formatCode>
                <c:ptCount val="22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25</c:v>
                </c:pt>
                <c:pt idx="4">
                  <c:v>30</c:v>
                </c:pt>
                <c:pt idx="5">
                  <c:v>32</c:v>
                </c:pt>
                <c:pt idx="6">
                  <c:v>40</c:v>
                </c:pt>
                <c:pt idx="7">
                  <c:v>48</c:v>
                </c:pt>
                <c:pt idx="8">
                  <c:v>50</c:v>
                </c:pt>
                <c:pt idx="9">
                  <c:v>60</c:v>
                </c:pt>
                <c:pt idx="10">
                  <c:v>64</c:v>
                </c:pt>
                <c:pt idx="11">
                  <c:v>75</c:v>
                </c:pt>
                <c:pt idx="12">
                  <c:v>80</c:v>
                </c:pt>
                <c:pt idx="13">
                  <c:v>96</c:v>
                </c:pt>
                <c:pt idx="14">
                  <c:v>100</c:v>
                </c:pt>
                <c:pt idx="15">
                  <c:v>120</c:v>
                </c:pt>
                <c:pt idx="16">
                  <c:v>150</c:v>
                </c:pt>
                <c:pt idx="17">
                  <c:v>160</c:v>
                </c:pt>
                <c:pt idx="18">
                  <c:v>192</c:v>
                </c:pt>
                <c:pt idx="19">
                  <c:v>200</c:v>
                </c:pt>
                <c:pt idx="20">
                  <c:v>240</c:v>
                </c:pt>
                <c:pt idx="21">
                  <c:v>300</c:v>
                </c:pt>
              </c:numCache>
            </c:numRef>
          </c:xVal>
          <c:yVal>
            <c:numRef>
              <c:f>Sheet1!$Q$2:$Q$23</c:f>
              <c:numCache>
                <c:formatCode>General</c:formatCode>
                <c:ptCount val="22"/>
                <c:pt idx="0">
                  <c:v>25.491</c:v>
                </c:pt>
                <c:pt idx="1">
                  <c:v>26.647400000000001</c:v>
                </c:pt>
                <c:pt idx="2">
                  <c:v>27.277200000000001</c:v>
                </c:pt>
                <c:pt idx="3">
                  <c:v>27.584299999999999</c:v>
                </c:pt>
                <c:pt idx="4">
                  <c:v>27.831600000000002</c:v>
                </c:pt>
                <c:pt idx="5">
                  <c:v>27.854600000000001</c:v>
                </c:pt>
                <c:pt idx="6">
                  <c:v>27.608499999999999</c:v>
                </c:pt>
                <c:pt idx="7">
                  <c:v>27.221</c:v>
                </c:pt>
                <c:pt idx="8">
                  <c:v>27.121300000000002</c:v>
                </c:pt>
                <c:pt idx="9">
                  <c:v>26.662099999999999</c:v>
                </c:pt>
                <c:pt idx="10">
                  <c:v>26.476099999999999</c:v>
                </c:pt>
                <c:pt idx="11">
                  <c:v>26.012</c:v>
                </c:pt>
                <c:pt idx="12">
                  <c:v>25.833200000000001</c:v>
                </c:pt>
                <c:pt idx="13">
                  <c:v>25.155799999999999</c:v>
                </c:pt>
                <c:pt idx="14">
                  <c:v>25.042400000000001</c:v>
                </c:pt>
                <c:pt idx="15">
                  <c:v>24.455500000000001</c:v>
                </c:pt>
                <c:pt idx="16">
                  <c:v>23.720300000000002</c:v>
                </c:pt>
                <c:pt idx="17">
                  <c:v>23.461200000000002</c:v>
                </c:pt>
                <c:pt idx="18">
                  <c:v>22.966799999999999</c:v>
                </c:pt>
                <c:pt idx="19">
                  <c:v>22.468</c:v>
                </c:pt>
                <c:pt idx="20">
                  <c:v>21.767800000000001</c:v>
                </c:pt>
                <c:pt idx="21">
                  <c:v>21.051500000000001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3E5-4444-AE7C-5EA523CA2AB3}"/>
            </c:ext>
          </c:extLst>
        </c:ser>
        <c:ser>
          <c:idx val="6"/>
          <c:order val="6"/>
          <c:tx>
            <c:v> 最大値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Sheet1!$H$26:$H$31</c:f>
              <c:numCache>
                <c:formatCode>General</c:formatCode>
                <c:ptCount val="6"/>
                <c:pt idx="0">
                  <c:v>75</c:v>
                </c:pt>
                <c:pt idx="1">
                  <c:v>60</c:v>
                </c:pt>
                <c:pt idx="2">
                  <c:v>48</c:v>
                </c:pt>
                <c:pt idx="3">
                  <c:v>40</c:v>
                </c:pt>
                <c:pt idx="4">
                  <c:v>32</c:v>
                </c:pt>
                <c:pt idx="5">
                  <c:v>30</c:v>
                </c:pt>
              </c:numCache>
            </c:numRef>
          </c:xVal>
          <c:yVal>
            <c:numRef>
              <c:f>Sheet1!$G$26:$G$31</c:f>
              <c:numCache>
                <c:formatCode>General</c:formatCode>
                <c:ptCount val="6"/>
                <c:pt idx="0">
                  <c:v>22.470600000000001</c:v>
                </c:pt>
                <c:pt idx="1">
                  <c:v>21.992100000000001</c:v>
                </c:pt>
                <c:pt idx="2">
                  <c:v>22.116599999999998</c:v>
                </c:pt>
                <c:pt idx="3">
                  <c:v>23.239000000000001</c:v>
                </c:pt>
                <c:pt idx="4">
                  <c:v>25.055800000000001</c:v>
                </c:pt>
                <c:pt idx="5">
                  <c:v>27.854600000000001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A-4DD5-A599-AA0512209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64031"/>
        <c:axId val="506646143"/>
      </c:scatterChart>
      <c:valAx>
        <c:axId val="61764031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/>
                  <a:t>ピンホール数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6646143"/>
        <c:crosses val="autoZero"/>
        <c:crossBetween val="midCat"/>
      </c:valAx>
      <c:valAx>
        <c:axId val="50664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6403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5</xdr:row>
      <xdr:rowOff>0</xdr:rowOff>
    </xdr:from>
    <xdr:to>
      <xdr:col>28</xdr:col>
      <xdr:colOff>0</xdr:colOff>
      <xdr:row>21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E94115B-759E-85FB-4EE1-DEBB7E772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AA32-E821-4500-AF6E-16373E71C61B}">
  <dimension ref="A1:CW132"/>
  <sheetViews>
    <sheetView topLeftCell="BN88" workbookViewId="0">
      <selection activeCell="CW1" sqref="CW1:CW132"/>
    </sheetView>
  </sheetViews>
  <sheetFormatPr defaultRowHeight="18" x14ac:dyDescent="0.55000000000000004"/>
  <sheetData>
    <row r="1" spans="1:101" x14ac:dyDescent="0.55000000000000004">
      <c r="A1">
        <v>15.8726</v>
      </c>
      <c r="B1">
        <v>15.8058</v>
      </c>
      <c r="C1">
        <v>15.7766</v>
      </c>
      <c r="D1">
        <v>15.579000000000001</v>
      </c>
      <c r="E1">
        <v>14.8263</v>
      </c>
      <c r="F1">
        <v>15.0823</v>
      </c>
      <c r="G1">
        <v>14.5349</v>
      </c>
      <c r="H1">
        <v>15.0672</v>
      </c>
      <c r="I1">
        <v>15.123699999999999</v>
      </c>
      <c r="J1">
        <v>15.9351</v>
      </c>
      <c r="K1">
        <v>14.6591</v>
      </c>
      <c r="L1">
        <v>15.695499999999999</v>
      </c>
      <c r="M1">
        <v>15.72</v>
      </c>
      <c r="N1">
        <v>14.775700000000001</v>
      </c>
      <c r="O1">
        <v>15.2506</v>
      </c>
      <c r="P1">
        <v>15.597</v>
      </c>
      <c r="Q1">
        <v>15.5664</v>
      </c>
      <c r="R1">
        <v>16.238700000000001</v>
      </c>
      <c r="S1">
        <v>16.209399999999999</v>
      </c>
      <c r="T1">
        <v>15.626200000000001</v>
      </c>
      <c r="U1">
        <v>15.276199999999999</v>
      </c>
      <c r="V1">
        <v>14.694800000000001</v>
      </c>
      <c r="W1">
        <v>16.087700000000002</v>
      </c>
      <c r="X1">
        <v>15.103899999999999</v>
      </c>
      <c r="Y1">
        <v>15.007199999999999</v>
      </c>
      <c r="Z1">
        <v>15.7723</v>
      </c>
      <c r="AA1">
        <v>15.9085</v>
      </c>
      <c r="AB1">
        <v>14.471299999999999</v>
      </c>
      <c r="AC1">
        <v>16.103400000000001</v>
      </c>
      <c r="AD1">
        <v>15.040699999999999</v>
      </c>
      <c r="AE1">
        <v>15.305</v>
      </c>
      <c r="AF1">
        <v>14.2654</v>
      </c>
      <c r="AG1">
        <v>15.5608</v>
      </c>
      <c r="AH1">
        <v>15.377000000000001</v>
      </c>
      <c r="AI1">
        <v>14.3949</v>
      </c>
      <c r="AJ1">
        <v>16.0884</v>
      </c>
      <c r="AK1">
        <v>15.2605</v>
      </c>
      <c r="AL1">
        <v>15.3674</v>
      </c>
      <c r="AM1">
        <v>15.9398</v>
      </c>
      <c r="AN1">
        <v>15.0421</v>
      </c>
      <c r="AO1">
        <v>14.9095</v>
      </c>
      <c r="AP1">
        <v>15.301</v>
      </c>
      <c r="AQ1">
        <v>16.142299999999999</v>
      </c>
      <c r="AR1">
        <v>15.778600000000001</v>
      </c>
      <c r="AS1">
        <v>15.3964</v>
      </c>
      <c r="AT1">
        <v>15.815</v>
      </c>
      <c r="AU1">
        <v>15.8513</v>
      </c>
      <c r="AV1">
        <v>15.123200000000001</v>
      </c>
      <c r="AW1">
        <v>15.6737</v>
      </c>
      <c r="AX1">
        <v>15.1846</v>
      </c>
      <c r="AY1">
        <v>15.7142</v>
      </c>
      <c r="AZ1">
        <v>15.542199999999999</v>
      </c>
      <c r="BA1">
        <v>16.0627</v>
      </c>
      <c r="BB1">
        <v>14.8004</v>
      </c>
      <c r="BC1">
        <v>15.3307</v>
      </c>
      <c r="BD1">
        <v>16.147300000000001</v>
      </c>
      <c r="BE1">
        <v>15.4488</v>
      </c>
      <c r="BF1">
        <v>15.7887</v>
      </c>
      <c r="BG1">
        <v>15.1526</v>
      </c>
      <c r="BH1">
        <v>14.831300000000001</v>
      </c>
      <c r="BI1">
        <v>15.2453</v>
      </c>
      <c r="BJ1">
        <v>15.1195</v>
      </c>
      <c r="BK1">
        <v>15.1341</v>
      </c>
      <c r="BL1">
        <v>15.6701</v>
      </c>
      <c r="BM1">
        <v>15.436999999999999</v>
      </c>
      <c r="BN1">
        <v>15.184799999999999</v>
      </c>
      <c r="BO1">
        <v>15.7201</v>
      </c>
      <c r="BP1">
        <v>15.1333</v>
      </c>
      <c r="BQ1">
        <v>15.201599999999999</v>
      </c>
      <c r="BR1">
        <v>16.229399999999998</v>
      </c>
      <c r="BS1">
        <v>15.7415</v>
      </c>
      <c r="BT1">
        <v>16.060199999999998</v>
      </c>
      <c r="BU1">
        <v>15.9666</v>
      </c>
      <c r="BV1">
        <v>15.359400000000001</v>
      </c>
      <c r="BW1">
        <v>15.7715</v>
      </c>
      <c r="BX1">
        <v>15.2073</v>
      </c>
      <c r="BY1">
        <v>15.912100000000001</v>
      </c>
      <c r="BZ1">
        <v>15.726800000000001</v>
      </c>
      <c r="CA1">
        <v>15.5083</v>
      </c>
      <c r="CB1">
        <v>15.1191</v>
      </c>
      <c r="CC1">
        <v>15.0794</v>
      </c>
      <c r="CD1">
        <v>15.6416</v>
      </c>
      <c r="CE1">
        <v>15.373200000000001</v>
      </c>
      <c r="CF1">
        <v>15.465199999999999</v>
      </c>
      <c r="CG1">
        <v>15.7654</v>
      </c>
      <c r="CH1">
        <v>15.3652</v>
      </c>
      <c r="CI1">
        <v>15.976599999999999</v>
      </c>
      <c r="CJ1">
        <v>15.986599999999999</v>
      </c>
      <c r="CK1">
        <v>16.015499999999999</v>
      </c>
      <c r="CL1">
        <v>15.119</v>
      </c>
      <c r="CM1">
        <v>15.762499999999999</v>
      </c>
      <c r="CN1">
        <v>15.784800000000001</v>
      </c>
      <c r="CO1">
        <v>15.3666</v>
      </c>
      <c r="CP1">
        <v>15.7774</v>
      </c>
      <c r="CQ1">
        <v>14.643700000000001</v>
      </c>
      <c r="CR1">
        <v>14.912800000000001</v>
      </c>
      <c r="CS1">
        <v>15.479200000000001</v>
      </c>
      <c r="CT1">
        <v>15.139099999999999</v>
      </c>
      <c r="CU1">
        <v>14.6607</v>
      </c>
      <c r="CV1">
        <v>15.956099999999999</v>
      </c>
      <c r="CW1">
        <v>15.4472</v>
      </c>
    </row>
    <row r="2" spans="1:101" x14ac:dyDescent="0.55000000000000004">
      <c r="A2">
        <v>16.786899999999999</v>
      </c>
      <c r="B2">
        <v>15.6548</v>
      </c>
      <c r="C2">
        <v>15.369</v>
      </c>
      <c r="D2">
        <v>16.587399999999999</v>
      </c>
      <c r="E2">
        <v>16.559799999999999</v>
      </c>
      <c r="F2">
        <v>15.235099999999999</v>
      </c>
      <c r="G2">
        <v>16.0243</v>
      </c>
      <c r="H2">
        <v>16.234100000000002</v>
      </c>
      <c r="I2">
        <v>17.070399999999999</v>
      </c>
      <c r="J2">
        <v>15.501899999999999</v>
      </c>
      <c r="K2">
        <v>16.116800000000001</v>
      </c>
      <c r="L2">
        <v>17.197600000000001</v>
      </c>
      <c r="M2">
        <v>15.7691</v>
      </c>
      <c r="N2">
        <v>16.5185</v>
      </c>
      <c r="O2">
        <v>16.3582</v>
      </c>
      <c r="P2">
        <v>15.1289</v>
      </c>
      <c r="Q2">
        <v>16.010300000000001</v>
      </c>
      <c r="R2">
        <v>15.9613</v>
      </c>
      <c r="S2">
        <v>15.9305</v>
      </c>
      <c r="T2">
        <v>16.2821</v>
      </c>
      <c r="U2">
        <v>17.159500000000001</v>
      </c>
      <c r="V2">
        <v>16.3733</v>
      </c>
      <c r="W2">
        <v>16.2836</v>
      </c>
      <c r="X2">
        <v>16.555</v>
      </c>
      <c r="Y2">
        <v>15.9239</v>
      </c>
      <c r="Z2">
        <v>15.428800000000001</v>
      </c>
      <c r="AA2">
        <v>16.043299999999999</v>
      </c>
      <c r="AB2">
        <v>17.845400000000001</v>
      </c>
      <c r="AC2">
        <v>15.7964</v>
      </c>
      <c r="AD2">
        <v>15.969200000000001</v>
      </c>
      <c r="AE2">
        <v>14.9941</v>
      </c>
      <c r="AF2">
        <v>16.445599999999999</v>
      </c>
      <c r="AG2">
        <v>15.4777</v>
      </c>
      <c r="AH2">
        <v>15.828900000000001</v>
      </c>
      <c r="AI2">
        <v>16.553100000000001</v>
      </c>
      <c r="AJ2">
        <v>15.179</v>
      </c>
      <c r="AK2">
        <v>16.5303</v>
      </c>
      <c r="AL2">
        <v>15.388400000000001</v>
      </c>
      <c r="AM2">
        <v>16.1739</v>
      </c>
      <c r="AN2">
        <v>15.614599999999999</v>
      </c>
      <c r="AO2">
        <v>15.274100000000001</v>
      </c>
      <c r="AP2">
        <v>15.806100000000001</v>
      </c>
      <c r="AQ2">
        <v>15.9161</v>
      </c>
      <c r="AR2">
        <v>17.232199999999999</v>
      </c>
      <c r="AS2">
        <v>15.3748</v>
      </c>
      <c r="AT2">
        <v>16.194199999999999</v>
      </c>
      <c r="AU2">
        <v>15.1884</v>
      </c>
      <c r="AV2">
        <v>16.3233</v>
      </c>
      <c r="AW2">
        <v>15.3451</v>
      </c>
      <c r="AX2">
        <v>16.801600000000001</v>
      </c>
      <c r="AY2">
        <v>16.2455</v>
      </c>
      <c r="AZ2">
        <v>15.5587</v>
      </c>
      <c r="BA2">
        <v>15.727</v>
      </c>
      <c r="BB2">
        <v>15.6982</v>
      </c>
      <c r="BC2">
        <v>15.312200000000001</v>
      </c>
      <c r="BD2">
        <v>16.8612</v>
      </c>
      <c r="BE2">
        <v>15.539199999999999</v>
      </c>
      <c r="BF2">
        <v>16.1175</v>
      </c>
      <c r="BG2">
        <v>17.576499999999999</v>
      </c>
      <c r="BH2">
        <v>16.444199999999999</v>
      </c>
      <c r="BI2">
        <v>16.3794</v>
      </c>
      <c r="BJ2">
        <v>16.1462</v>
      </c>
      <c r="BK2">
        <v>17.296299999999999</v>
      </c>
      <c r="BL2">
        <v>16.991199999999999</v>
      </c>
      <c r="BM2">
        <v>16.853200000000001</v>
      </c>
      <c r="BN2">
        <v>16.070799999999998</v>
      </c>
      <c r="BO2">
        <v>16.345199999999998</v>
      </c>
      <c r="BP2">
        <v>16.036899999999999</v>
      </c>
      <c r="BQ2">
        <v>16.444099999999999</v>
      </c>
      <c r="BR2">
        <v>15.964600000000001</v>
      </c>
      <c r="BS2">
        <v>16.073399999999999</v>
      </c>
      <c r="BT2">
        <v>17.3186</v>
      </c>
      <c r="BU2">
        <v>15.75</v>
      </c>
      <c r="BV2">
        <v>15.629899999999999</v>
      </c>
      <c r="BW2">
        <v>17.266500000000001</v>
      </c>
      <c r="BX2">
        <v>15.241</v>
      </c>
      <c r="BY2">
        <v>16.1355</v>
      </c>
      <c r="BZ2">
        <v>15.470599999999999</v>
      </c>
      <c r="CA2">
        <v>15.9419</v>
      </c>
      <c r="CB2">
        <v>15.4815</v>
      </c>
      <c r="CC2">
        <v>15.880599999999999</v>
      </c>
      <c r="CD2">
        <v>15.1076</v>
      </c>
      <c r="CE2">
        <v>15.210100000000001</v>
      </c>
      <c r="CF2">
        <v>17.040800000000001</v>
      </c>
      <c r="CG2">
        <v>15.0594</v>
      </c>
      <c r="CH2">
        <v>18.411799999999999</v>
      </c>
      <c r="CI2">
        <v>15.327400000000001</v>
      </c>
      <c r="CJ2">
        <v>16.791899999999998</v>
      </c>
      <c r="CK2">
        <v>17.107500000000002</v>
      </c>
      <c r="CL2">
        <v>16.556000000000001</v>
      </c>
      <c r="CM2">
        <v>17.206900000000001</v>
      </c>
      <c r="CN2">
        <v>15.7067</v>
      </c>
      <c r="CO2">
        <v>14.6913</v>
      </c>
      <c r="CP2">
        <v>15.838699999999999</v>
      </c>
      <c r="CQ2">
        <v>16.4345</v>
      </c>
      <c r="CR2">
        <v>16.179200000000002</v>
      </c>
      <c r="CS2">
        <v>17.075600000000001</v>
      </c>
      <c r="CT2">
        <v>15.712999999999999</v>
      </c>
      <c r="CU2">
        <v>16.291</v>
      </c>
      <c r="CV2">
        <v>15.036300000000001</v>
      </c>
      <c r="CW2">
        <v>16.119</v>
      </c>
    </row>
    <row r="3" spans="1:101" x14ac:dyDescent="0.55000000000000004">
      <c r="A3">
        <v>17.945499999999999</v>
      </c>
      <c r="B3">
        <v>18.153099999999998</v>
      </c>
      <c r="C3">
        <v>17.553000000000001</v>
      </c>
      <c r="D3">
        <v>18.559899999999999</v>
      </c>
      <c r="E3">
        <v>17.741399999999999</v>
      </c>
      <c r="F3">
        <v>17.954999999999998</v>
      </c>
      <c r="G3">
        <v>17.962</v>
      </c>
      <c r="H3">
        <v>17.308</v>
      </c>
      <c r="I3">
        <v>17.61</v>
      </c>
      <c r="J3">
        <v>17.505500000000001</v>
      </c>
      <c r="K3">
        <v>17.879200000000001</v>
      </c>
      <c r="L3">
        <v>16.944500000000001</v>
      </c>
      <c r="M3">
        <v>17.732600000000001</v>
      </c>
      <c r="N3">
        <v>18.124500000000001</v>
      </c>
      <c r="O3">
        <v>17.417999999999999</v>
      </c>
      <c r="P3">
        <v>17.556899999999999</v>
      </c>
      <c r="Q3">
        <v>18.091699999999999</v>
      </c>
      <c r="R3">
        <v>17.135100000000001</v>
      </c>
      <c r="S3">
        <v>17.4847</v>
      </c>
      <c r="T3">
        <v>17.607700000000001</v>
      </c>
      <c r="U3">
        <v>16.939900000000002</v>
      </c>
      <c r="V3">
        <v>17.114100000000001</v>
      </c>
      <c r="W3">
        <v>17.354199999999999</v>
      </c>
      <c r="X3">
        <v>17.3094</v>
      </c>
      <c r="Y3">
        <v>17.219000000000001</v>
      </c>
      <c r="Z3">
        <v>17.379799999999999</v>
      </c>
      <c r="AA3">
        <v>17.930900000000001</v>
      </c>
      <c r="AB3">
        <v>17.4407</v>
      </c>
      <c r="AC3">
        <v>17.2547</v>
      </c>
      <c r="AD3">
        <v>17.126899999999999</v>
      </c>
      <c r="AE3">
        <v>17.213100000000001</v>
      </c>
      <c r="AF3">
        <v>17.4468</v>
      </c>
      <c r="AG3">
        <v>17.507000000000001</v>
      </c>
      <c r="AH3">
        <v>17.3643</v>
      </c>
      <c r="AI3">
        <v>17.202000000000002</v>
      </c>
      <c r="AJ3">
        <v>18.053000000000001</v>
      </c>
      <c r="AK3">
        <v>17.6541</v>
      </c>
      <c r="AL3">
        <v>17.791</v>
      </c>
      <c r="AM3">
        <v>17.349799999999998</v>
      </c>
      <c r="AN3">
        <v>17.873200000000001</v>
      </c>
      <c r="AO3">
        <v>17.8</v>
      </c>
      <c r="AP3">
        <v>17.814499999999999</v>
      </c>
      <c r="AQ3">
        <v>17.3858</v>
      </c>
      <c r="AR3">
        <v>17.419699999999999</v>
      </c>
      <c r="AS3">
        <v>17.6007</v>
      </c>
      <c r="AT3">
        <v>17.4833</v>
      </c>
      <c r="AU3">
        <v>17.276800000000001</v>
      </c>
      <c r="AV3">
        <v>17.360399999999998</v>
      </c>
      <c r="AW3">
        <v>17.606400000000001</v>
      </c>
      <c r="AX3">
        <v>16.946000000000002</v>
      </c>
      <c r="AY3">
        <v>17.5258</v>
      </c>
      <c r="AZ3">
        <v>17.6233</v>
      </c>
      <c r="BA3">
        <v>17.393000000000001</v>
      </c>
      <c r="BB3">
        <v>17.675999999999998</v>
      </c>
      <c r="BC3">
        <v>17.031199999999998</v>
      </c>
      <c r="BD3">
        <v>17.822399999999998</v>
      </c>
      <c r="BE3">
        <v>18.1996</v>
      </c>
      <c r="BF3">
        <v>17.335599999999999</v>
      </c>
      <c r="BG3">
        <v>16.927800000000001</v>
      </c>
      <c r="BH3">
        <v>17.857199999999999</v>
      </c>
      <c r="BI3">
        <v>17.385899999999999</v>
      </c>
      <c r="BJ3">
        <v>17.602399999999999</v>
      </c>
      <c r="BK3">
        <v>17.395499999999998</v>
      </c>
      <c r="BL3">
        <v>17.816199999999998</v>
      </c>
      <c r="BM3">
        <v>17.7652</v>
      </c>
      <c r="BN3">
        <v>17.3446</v>
      </c>
      <c r="BO3">
        <v>17.312799999999999</v>
      </c>
      <c r="BP3">
        <v>17.598400000000002</v>
      </c>
      <c r="BQ3">
        <v>17.601900000000001</v>
      </c>
      <c r="BR3">
        <v>17.274100000000001</v>
      </c>
      <c r="BS3">
        <v>17.8826</v>
      </c>
      <c r="BT3">
        <v>17.509699999999999</v>
      </c>
      <c r="BU3">
        <v>17.538699999999999</v>
      </c>
      <c r="BV3">
        <v>17.8034</v>
      </c>
      <c r="BW3">
        <v>17.516100000000002</v>
      </c>
      <c r="BX3">
        <v>17.358699999999999</v>
      </c>
      <c r="BY3">
        <v>17.337299999999999</v>
      </c>
      <c r="BZ3">
        <v>17.3171</v>
      </c>
      <c r="CA3">
        <v>17.101299999999998</v>
      </c>
      <c r="CB3">
        <v>17.933299999999999</v>
      </c>
      <c r="CC3">
        <v>17.886600000000001</v>
      </c>
      <c r="CD3">
        <v>17.793600000000001</v>
      </c>
      <c r="CE3">
        <v>17.441099999999999</v>
      </c>
      <c r="CF3">
        <v>17.9482</v>
      </c>
      <c r="CG3">
        <v>17.2332</v>
      </c>
      <c r="CH3">
        <v>17.4254</v>
      </c>
      <c r="CI3">
        <v>17.5977</v>
      </c>
      <c r="CJ3">
        <v>17.892199999999999</v>
      </c>
      <c r="CK3">
        <v>17.6006</v>
      </c>
      <c r="CL3">
        <v>18.046900000000001</v>
      </c>
      <c r="CM3">
        <v>17.366</v>
      </c>
      <c r="CN3">
        <v>17.831299999999999</v>
      </c>
      <c r="CO3">
        <v>17.0426</v>
      </c>
      <c r="CP3">
        <v>17.760899999999999</v>
      </c>
      <c r="CQ3">
        <v>17.795999999999999</v>
      </c>
      <c r="CR3">
        <v>17.9145</v>
      </c>
      <c r="CS3">
        <v>17.974499999999999</v>
      </c>
      <c r="CT3">
        <v>17.694600000000001</v>
      </c>
      <c r="CU3">
        <v>18.092600000000001</v>
      </c>
      <c r="CV3">
        <v>18.467099999999999</v>
      </c>
      <c r="CW3">
        <v>17.5808</v>
      </c>
    </row>
    <row r="4" spans="1:101" x14ac:dyDescent="0.55000000000000004">
      <c r="A4">
        <v>19.864000000000001</v>
      </c>
      <c r="B4">
        <v>18.8751</v>
      </c>
      <c r="C4">
        <v>19.8994</v>
      </c>
      <c r="D4">
        <v>19.336099999999998</v>
      </c>
      <c r="E4">
        <v>19.5899</v>
      </c>
      <c r="F4">
        <v>18.851800000000001</v>
      </c>
      <c r="G4">
        <v>18.9878</v>
      </c>
      <c r="H4">
        <v>19.864899999999999</v>
      </c>
      <c r="I4">
        <v>18.9892</v>
      </c>
      <c r="J4">
        <v>19.182400000000001</v>
      </c>
      <c r="K4">
        <v>19.2989</v>
      </c>
      <c r="L4">
        <v>19.257000000000001</v>
      </c>
      <c r="M4">
        <v>19.978300000000001</v>
      </c>
      <c r="N4">
        <v>19.7607</v>
      </c>
      <c r="O4">
        <v>20.438800000000001</v>
      </c>
      <c r="P4">
        <v>19.403199999999998</v>
      </c>
      <c r="Q4">
        <v>19.8354</v>
      </c>
      <c r="R4">
        <v>19.2943</v>
      </c>
      <c r="S4">
        <v>19.366700000000002</v>
      </c>
      <c r="T4">
        <v>20.837499999999999</v>
      </c>
      <c r="U4">
        <v>19.119299999999999</v>
      </c>
      <c r="V4">
        <v>18.923200000000001</v>
      </c>
      <c r="W4">
        <v>18.7623</v>
      </c>
      <c r="X4">
        <v>19.661300000000001</v>
      </c>
      <c r="Y4">
        <v>19.817499999999999</v>
      </c>
      <c r="Z4">
        <v>19.007100000000001</v>
      </c>
      <c r="AA4">
        <v>19.3354</v>
      </c>
      <c r="AB4">
        <v>19.781099999999999</v>
      </c>
      <c r="AC4">
        <v>19.572600000000001</v>
      </c>
      <c r="AD4">
        <v>19.9756</v>
      </c>
      <c r="AE4">
        <v>19.208600000000001</v>
      </c>
      <c r="AF4">
        <v>19.401</v>
      </c>
      <c r="AG4">
        <v>19.6218</v>
      </c>
      <c r="AH4">
        <v>19.725999999999999</v>
      </c>
      <c r="AI4">
        <v>19.5777</v>
      </c>
      <c r="AJ4">
        <v>19.4938</v>
      </c>
      <c r="AK4">
        <v>20.807600000000001</v>
      </c>
      <c r="AL4">
        <v>18.767399999999999</v>
      </c>
      <c r="AM4">
        <v>19.659800000000001</v>
      </c>
      <c r="AN4">
        <v>19.847200000000001</v>
      </c>
      <c r="AO4">
        <v>19.891999999999999</v>
      </c>
      <c r="AP4">
        <v>19.361499999999999</v>
      </c>
      <c r="AQ4">
        <v>19.816199999999998</v>
      </c>
      <c r="AR4">
        <v>20.216799999999999</v>
      </c>
      <c r="AS4">
        <v>19.6814</v>
      </c>
      <c r="AT4">
        <v>19.2254</v>
      </c>
      <c r="AU4">
        <v>19.864999999999998</v>
      </c>
      <c r="AV4">
        <v>19.247</v>
      </c>
      <c r="AW4">
        <v>19.987500000000001</v>
      </c>
      <c r="AX4">
        <v>19.673100000000002</v>
      </c>
      <c r="AY4">
        <v>19.293099999999999</v>
      </c>
      <c r="AZ4">
        <v>18.765699999999999</v>
      </c>
      <c r="BA4">
        <v>18.5791</v>
      </c>
      <c r="BB4">
        <v>19.773599999999998</v>
      </c>
      <c r="BC4">
        <v>18.657</v>
      </c>
      <c r="BD4">
        <v>20.778199999999998</v>
      </c>
      <c r="BE4">
        <v>19.040500000000002</v>
      </c>
      <c r="BF4">
        <v>18.521699999999999</v>
      </c>
      <c r="BG4">
        <v>18.981300000000001</v>
      </c>
      <c r="BH4">
        <v>19.5563</v>
      </c>
      <c r="BI4">
        <v>20.360199999999999</v>
      </c>
      <c r="BJ4">
        <v>19.9024</v>
      </c>
      <c r="BK4">
        <v>19.223400000000002</v>
      </c>
      <c r="BL4">
        <v>21.0199</v>
      </c>
      <c r="BM4">
        <v>19.571300000000001</v>
      </c>
      <c r="BN4">
        <v>19.5275</v>
      </c>
      <c r="BO4">
        <v>20.347999999999999</v>
      </c>
      <c r="BP4">
        <v>19.315799999999999</v>
      </c>
      <c r="BQ4">
        <v>20.369</v>
      </c>
      <c r="BR4">
        <v>20.455500000000001</v>
      </c>
      <c r="BS4">
        <v>20.866599999999998</v>
      </c>
      <c r="BT4">
        <v>19.833200000000001</v>
      </c>
      <c r="BU4">
        <v>19.822099999999999</v>
      </c>
      <c r="BV4">
        <v>19.744900000000001</v>
      </c>
      <c r="BW4">
        <v>20.8584</v>
      </c>
      <c r="BX4">
        <v>20.851800000000001</v>
      </c>
      <c r="BY4">
        <v>19.860199999999999</v>
      </c>
      <c r="BZ4">
        <v>19.9861</v>
      </c>
      <c r="CA4">
        <v>19.4328</v>
      </c>
      <c r="CB4">
        <v>20.0565</v>
      </c>
      <c r="CC4">
        <v>19.671800000000001</v>
      </c>
      <c r="CD4">
        <v>19.7456</v>
      </c>
      <c r="CE4">
        <v>20.329899999999999</v>
      </c>
      <c r="CF4">
        <v>21.186</v>
      </c>
      <c r="CG4">
        <v>20.017700000000001</v>
      </c>
      <c r="CH4">
        <v>19.606000000000002</v>
      </c>
      <c r="CI4">
        <v>19.8353</v>
      </c>
      <c r="CJ4">
        <v>19.8432</v>
      </c>
      <c r="CK4">
        <v>18.972999999999999</v>
      </c>
      <c r="CL4">
        <v>18.855599999999999</v>
      </c>
      <c r="CM4">
        <v>20.554500000000001</v>
      </c>
      <c r="CN4">
        <v>18.915199999999999</v>
      </c>
      <c r="CO4">
        <v>19.962399999999999</v>
      </c>
      <c r="CP4">
        <v>19.0168</v>
      </c>
      <c r="CQ4">
        <v>19.187200000000001</v>
      </c>
      <c r="CR4">
        <v>19.928000000000001</v>
      </c>
      <c r="CS4">
        <v>21.034300000000002</v>
      </c>
      <c r="CT4">
        <v>19.0578</v>
      </c>
      <c r="CU4">
        <v>19.762799999999999</v>
      </c>
      <c r="CV4">
        <v>19.128</v>
      </c>
      <c r="CW4">
        <v>19.659099999999999</v>
      </c>
    </row>
    <row r="5" spans="1:101" x14ac:dyDescent="0.55000000000000004">
      <c r="A5">
        <v>23.184799999999999</v>
      </c>
      <c r="B5">
        <v>23.312100000000001</v>
      </c>
      <c r="C5">
        <v>22.174499999999998</v>
      </c>
      <c r="D5">
        <v>23.218599999999999</v>
      </c>
      <c r="E5">
        <v>22.0199</v>
      </c>
      <c r="F5">
        <v>22.067900000000002</v>
      </c>
      <c r="G5">
        <v>21.803599999999999</v>
      </c>
      <c r="H5">
        <v>22.843699999999998</v>
      </c>
      <c r="I5">
        <v>22.596299999999999</v>
      </c>
      <c r="J5">
        <v>22.8689</v>
      </c>
      <c r="K5">
        <v>22.339099999999998</v>
      </c>
      <c r="L5">
        <v>22.755700000000001</v>
      </c>
      <c r="M5">
        <v>22.271699999999999</v>
      </c>
      <c r="N5">
        <v>22.813800000000001</v>
      </c>
      <c r="O5">
        <v>22.2042</v>
      </c>
      <c r="P5">
        <v>22.506499999999999</v>
      </c>
      <c r="Q5">
        <v>20.303599999999999</v>
      </c>
      <c r="R5">
        <v>22.395700000000001</v>
      </c>
      <c r="S5">
        <v>23.252199999999998</v>
      </c>
      <c r="T5">
        <v>22.223299999999998</v>
      </c>
      <c r="U5">
        <v>21.188700000000001</v>
      </c>
      <c r="V5">
        <v>20.244499999999999</v>
      </c>
      <c r="W5">
        <v>22.700700000000001</v>
      </c>
      <c r="X5">
        <v>23.129300000000001</v>
      </c>
      <c r="Y5">
        <v>21.991900000000001</v>
      </c>
      <c r="Z5">
        <v>23.052900000000001</v>
      </c>
      <c r="AA5">
        <v>21.7362</v>
      </c>
      <c r="AB5">
        <v>22.665099999999999</v>
      </c>
      <c r="AC5">
        <v>22.044599999999999</v>
      </c>
      <c r="AD5">
        <v>22.541499999999999</v>
      </c>
      <c r="AE5">
        <v>22.5139</v>
      </c>
      <c r="AF5">
        <v>22.774699999999999</v>
      </c>
      <c r="AG5">
        <v>22.444600000000001</v>
      </c>
      <c r="AH5">
        <v>21.272400000000001</v>
      </c>
      <c r="AI5">
        <v>21.952000000000002</v>
      </c>
      <c r="AJ5">
        <v>22.973099999999999</v>
      </c>
      <c r="AK5">
        <v>22.379300000000001</v>
      </c>
      <c r="AL5">
        <v>22.410900000000002</v>
      </c>
      <c r="AM5">
        <v>21.439399999999999</v>
      </c>
      <c r="AN5">
        <v>20.9771</v>
      </c>
      <c r="AO5">
        <v>22.319800000000001</v>
      </c>
      <c r="AP5">
        <v>21.838200000000001</v>
      </c>
      <c r="AQ5">
        <v>21.742000000000001</v>
      </c>
      <c r="AR5">
        <v>21.5151</v>
      </c>
      <c r="AS5">
        <v>22.967700000000001</v>
      </c>
      <c r="AT5">
        <v>22.357900000000001</v>
      </c>
      <c r="AU5">
        <v>22.1645</v>
      </c>
      <c r="AV5">
        <v>22.659199999999998</v>
      </c>
      <c r="AW5">
        <v>20.998100000000001</v>
      </c>
      <c r="AX5">
        <v>22.969899999999999</v>
      </c>
      <c r="AY5">
        <v>22.324100000000001</v>
      </c>
      <c r="AZ5">
        <v>22.014900000000001</v>
      </c>
      <c r="BA5">
        <v>21.9741</v>
      </c>
      <c r="BB5">
        <v>22.3428</v>
      </c>
      <c r="BC5">
        <v>22.059699999999999</v>
      </c>
      <c r="BD5">
        <v>22.687000000000001</v>
      </c>
      <c r="BE5">
        <v>22.774899999999999</v>
      </c>
      <c r="BF5">
        <v>22.6295</v>
      </c>
      <c r="BG5">
        <v>22.6799</v>
      </c>
      <c r="BH5">
        <v>21.959599999999998</v>
      </c>
      <c r="BI5">
        <v>22.239100000000001</v>
      </c>
      <c r="BJ5">
        <v>22.868400000000001</v>
      </c>
      <c r="BK5">
        <v>23.0825</v>
      </c>
      <c r="BL5">
        <v>21.052099999999999</v>
      </c>
      <c r="BM5">
        <v>22.651800000000001</v>
      </c>
      <c r="BN5">
        <v>22.610600000000002</v>
      </c>
      <c r="BO5">
        <v>22.1797</v>
      </c>
      <c r="BP5">
        <v>21.0915</v>
      </c>
      <c r="BQ5">
        <v>21.9666</v>
      </c>
      <c r="BR5">
        <v>20.3171</v>
      </c>
      <c r="BS5">
        <v>20.493400000000001</v>
      </c>
      <c r="BT5">
        <v>22.404</v>
      </c>
      <c r="BU5">
        <v>22.122199999999999</v>
      </c>
      <c r="BV5">
        <v>21.045000000000002</v>
      </c>
      <c r="BW5">
        <v>20.6983</v>
      </c>
      <c r="BX5">
        <v>22.2226</v>
      </c>
      <c r="BY5">
        <v>21.2956</v>
      </c>
      <c r="BZ5">
        <v>21.900300000000001</v>
      </c>
      <c r="CA5">
        <v>22.0931</v>
      </c>
      <c r="CB5">
        <v>21.954699999999999</v>
      </c>
      <c r="CC5">
        <v>21.804099999999998</v>
      </c>
      <c r="CD5">
        <v>22.819600000000001</v>
      </c>
      <c r="CE5">
        <v>22.246200000000002</v>
      </c>
      <c r="CF5">
        <v>22.916699999999999</v>
      </c>
      <c r="CG5">
        <v>22.116299999999999</v>
      </c>
      <c r="CH5">
        <v>23.156099999999999</v>
      </c>
      <c r="CI5">
        <v>22.037500000000001</v>
      </c>
      <c r="CJ5">
        <v>23.046800000000001</v>
      </c>
      <c r="CK5">
        <v>23.13</v>
      </c>
      <c r="CL5">
        <v>22.288799999999998</v>
      </c>
      <c r="CM5">
        <v>22.087299999999999</v>
      </c>
      <c r="CN5">
        <v>23.111599999999999</v>
      </c>
      <c r="CO5">
        <v>22.350200000000001</v>
      </c>
      <c r="CP5">
        <v>23.098500000000001</v>
      </c>
      <c r="CQ5">
        <v>21.6492</v>
      </c>
      <c r="CR5">
        <v>23.039300000000001</v>
      </c>
      <c r="CS5">
        <v>22.297899999999998</v>
      </c>
      <c r="CT5">
        <v>22.623200000000001</v>
      </c>
      <c r="CU5">
        <v>21.7456</v>
      </c>
      <c r="CV5">
        <v>23.093800000000002</v>
      </c>
      <c r="CW5">
        <v>22.235199999999999</v>
      </c>
    </row>
    <row r="6" spans="1:101" x14ac:dyDescent="0.55000000000000004">
      <c r="A6">
        <v>26.393799999999999</v>
      </c>
      <c r="B6">
        <v>25.593</v>
      </c>
      <c r="C6">
        <v>25.6175</v>
      </c>
      <c r="D6">
        <v>25.923999999999999</v>
      </c>
      <c r="E6">
        <v>25.1767</v>
      </c>
      <c r="F6">
        <v>24.341000000000001</v>
      </c>
      <c r="G6">
        <v>25.682700000000001</v>
      </c>
      <c r="H6">
        <v>25.648499999999999</v>
      </c>
      <c r="I6">
        <v>25.374400000000001</v>
      </c>
      <c r="J6">
        <v>25.028300000000002</v>
      </c>
      <c r="K6">
        <v>25.7105</v>
      </c>
      <c r="L6">
        <v>26.241199999999999</v>
      </c>
      <c r="M6">
        <v>25.385300000000001</v>
      </c>
      <c r="N6">
        <v>24.571100000000001</v>
      </c>
      <c r="O6">
        <v>25.596499999999999</v>
      </c>
      <c r="P6">
        <v>24.944199999999999</v>
      </c>
      <c r="Q6">
        <v>25.778700000000001</v>
      </c>
      <c r="R6">
        <v>26.001899999999999</v>
      </c>
      <c r="S6">
        <v>25.486699999999999</v>
      </c>
      <c r="T6">
        <v>25.704899999999999</v>
      </c>
      <c r="U6">
        <v>25.45</v>
      </c>
      <c r="V6">
        <v>25.74</v>
      </c>
      <c r="W6">
        <v>25.525500000000001</v>
      </c>
      <c r="X6">
        <v>25.433800000000002</v>
      </c>
      <c r="Y6">
        <v>25.090900000000001</v>
      </c>
      <c r="Z6">
        <v>25.296700000000001</v>
      </c>
      <c r="AA6">
        <v>24.1465</v>
      </c>
      <c r="AB6">
        <v>25.098299999999998</v>
      </c>
      <c r="AC6">
        <v>25.653400000000001</v>
      </c>
      <c r="AD6">
        <v>25.650099999999998</v>
      </c>
      <c r="AE6">
        <v>27.155200000000001</v>
      </c>
      <c r="AF6">
        <v>26.437999999999999</v>
      </c>
      <c r="AG6">
        <v>26.360800000000001</v>
      </c>
      <c r="AH6">
        <v>25.549800000000001</v>
      </c>
      <c r="AI6">
        <v>25.902799999999999</v>
      </c>
      <c r="AJ6">
        <v>25.912299999999998</v>
      </c>
      <c r="AK6">
        <v>26.3506</v>
      </c>
      <c r="AL6">
        <v>25.2364</v>
      </c>
      <c r="AM6">
        <v>25.13</v>
      </c>
      <c r="AN6">
        <v>25.561800000000002</v>
      </c>
      <c r="AO6">
        <v>25.445799999999998</v>
      </c>
      <c r="AP6">
        <v>25.279</v>
      </c>
      <c r="AQ6">
        <v>25.074400000000001</v>
      </c>
      <c r="AR6">
        <v>26.058</v>
      </c>
      <c r="AS6">
        <v>26.0137</v>
      </c>
      <c r="AT6">
        <v>23.8703</v>
      </c>
      <c r="AU6">
        <v>25.052900000000001</v>
      </c>
      <c r="AV6">
        <v>24.526499999999999</v>
      </c>
      <c r="AW6">
        <v>25.148299999999999</v>
      </c>
      <c r="AX6">
        <v>25.346</v>
      </c>
      <c r="AY6">
        <v>26.480899999999998</v>
      </c>
      <c r="AZ6">
        <v>25.610700000000001</v>
      </c>
      <c r="BA6">
        <v>25.621400000000001</v>
      </c>
      <c r="BB6">
        <v>25.8171</v>
      </c>
      <c r="BC6">
        <v>26.2135</v>
      </c>
      <c r="BD6">
        <v>26.112200000000001</v>
      </c>
      <c r="BE6">
        <v>25.2743</v>
      </c>
      <c r="BF6">
        <v>26.2608</v>
      </c>
      <c r="BG6">
        <v>25.506599999999999</v>
      </c>
      <c r="BH6">
        <v>25.520399999999999</v>
      </c>
      <c r="BI6">
        <v>25.564800000000002</v>
      </c>
      <c r="BJ6">
        <v>25.1493</v>
      </c>
      <c r="BK6">
        <v>25.184200000000001</v>
      </c>
      <c r="BL6">
        <v>25.2942</v>
      </c>
      <c r="BM6">
        <v>25.040700000000001</v>
      </c>
      <c r="BN6">
        <v>26.090499999999999</v>
      </c>
      <c r="BO6">
        <v>24.940899999999999</v>
      </c>
      <c r="BP6">
        <v>25.6892</v>
      </c>
      <c r="BQ6">
        <v>25.545999999999999</v>
      </c>
      <c r="BR6">
        <v>25.581900000000001</v>
      </c>
      <c r="BS6">
        <v>25.290600000000001</v>
      </c>
      <c r="BT6">
        <v>26.1416</v>
      </c>
      <c r="BU6">
        <v>25.5364</v>
      </c>
      <c r="BV6">
        <v>25.411799999999999</v>
      </c>
      <c r="BW6">
        <v>24.050999999999998</v>
      </c>
      <c r="BX6">
        <v>25.5975</v>
      </c>
      <c r="BY6">
        <v>25.082699999999999</v>
      </c>
      <c r="BZ6">
        <v>25.372499999999999</v>
      </c>
      <c r="CA6">
        <v>26.229600000000001</v>
      </c>
      <c r="CB6">
        <v>24.987300000000001</v>
      </c>
      <c r="CC6">
        <v>25.420999999999999</v>
      </c>
      <c r="CD6">
        <v>25.549399999999999</v>
      </c>
      <c r="CE6">
        <v>25.637799999999999</v>
      </c>
      <c r="CF6">
        <v>24.958300000000001</v>
      </c>
      <c r="CG6">
        <v>25.159700000000001</v>
      </c>
      <c r="CH6">
        <v>25.4543</v>
      </c>
      <c r="CI6">
        <v>26.020299999999999</v>
      </c>
      <c r="CJ6">
        <v>25.644500000000001</v>
      </c>
      <c r="CK6">
        <v>25.078299999999999</v>
      </c>
      <c r="CL6">
        <v>25.851400000000002</v>
      </c>
      <c r="CM6">
        <v>25.348299999999998</v>
      </c>
      <c r="CN6">
        <v>25.386600000000001</v>
      </c>
      <c r="CO6">
        <v>24.947299999999998</v>
      </c>
      <c r="CP6">
        <v>25.0977</v>
      </c>
      <c r="CQ6">
        <v>26.061</v>
      </c>
      <c r="CR6">
        <v>24.045999999999999</v>
      </c>
      <c r="CS6">
        <v>25.125699999999998</v>
      </c>
      <c r="CT6">
        <v>25.048300000000001</v>
      </c>
      <c r="CU6">
        <v>26.167200000000001</v>
      </c>
      <c r="CV6">
        <v>26.200399999999998</v>
      </c>
      <c r="CW6">
        <v>25.491</v>
      </c>
    </row>
    <row r="7" spans="1:101" x14ac:dyDescent="0.55000000000000004">
      <c r="A7">
        <v>17.313600000000001</v>
      </c>
      <c r="B7">
        <v>15.3795</v>
      </c>
      <c r="C7">
        <v>15.1937</v>
      </c>
      <c r="D7">
        <v>16.229500000000002</v>
      </c>
      <c r="E7">
        <v>16.534099999999999</v>
      </c>
      <c r="F7">
        <v>16.660900000000002</v>
      </c>
      <c r="G7">
        <v>17.4556</v>
      </c>
      <c r="H7">
        <v>17.255600000000001</v>
      </c>
      <c r="I7">
        <v>16.682099999999998</v>
      </c>
      <c r="J7">
        <v>15.250400000000001</v>
      </c>
      <c r="K7">
        <v>16.464200000000002</v>
      </c>
      <c r="L7">
        <v>15.6723</v>
      </c>
      <c r="M7">
        <v>15.840199999999999</v>
      </c>
      <c r="N7">
        <v>15.511100000000001</v>
      </c>
      <c r="O7">
        <v>16.5578</v>
      </c>
      <c r="P7">
        <v>16.736999999999998</v>
      </c>
      <c r="Q7">
        <v>16.057200000000002</v>
      </c>
      <c r="R7">
        <v>16.342600000000001</v>
      </c>
      <c r="S7">
        <v>15.952299999999999</v>
      </c>
      <c r="T7">
        <v>15.4794</v>
      </c>
      <c r="U7">
        <v>16.283799999999999</v>
      </c>
      <c r="V7">
        <v>15.047499999999999</v>
      </c>
      <c r="W7">
        <v>15.5466</v>
      </c>
      <c r="X7">
        <v>16.671600000000002</v>
      </c>
      <c r="Y7">
        <v>16.070900000000002</v>
      </c>
      <c r="Z7">
        <v>15.674899999999999</v>
      </c>
      <c r="AA7">
        <v>15.011200000000001</v>
      </c>
      <c r="AB7">
        <v>16.1981</v>
      </c>
      <c r="AC7">
        <v>15.6905</v>
      </c>
      <c r="AD7">
        <v>16.823499999999999</v>
      </c>
      <c r="AE7">
        <v>15.6317</v>
      </c>
      <c r="AF7">
        <v>17.405000000000001</v>
      </c>
      <c r="AG7">
        <v>15.761900000000001</v>
      </c>
      <c r="AH7">
        <v>15.370900000000001</v>
      </c>
      <c r="AI7">
        <v>17.810500000000001</v>
      </c>
      <c r="AJ7">
        <v>15.203099999999999</v>
      </c>
      <c r="AK7">
        <v>15.479100000000001</v>
      </c>
      <c r="AL7">
        <v>16.3352</v>
      </c>
      <c r="AM7">
        <v>16.296700000000001</v>
      </c>
      <c r="AN7">
        <v>15.9817</v>
      </c>
      <c r="AO7">
        <v>17.825600000000001</v>
      </c>
      <c r="AP7">
        <v>16.453199999999999</v>
      </c>
      <c r="AQ7">
        <v>15.1968</v>
      </c>
      <c r="AR7">
        <v>16.314900000000002</v>
      </c>
      <c r="AS7">
        <v>17.171800000000001</v>
      </c>
      <c r="AT7">
        <v>15.231999999999999</v>
      </c>
      <c r="AU7">
        <v>16.401199999999999</v>
      </c>
      <c r="AV7">
        <v>15.6569</v>
      </c>
      <c r="AW7">
        <v>15.9292</v>
      </c>
      <c r="AX7">
        <v>16.771899999999999</v>
      </c>
      <c r="AY7">
        <v>16.239899999999999</v>
      </c>
      <c r="AZ7">
        <v>16.583400000000001</v>
      </c>
      <c r="BA7">
        <v>16.282</v>
      </c>
      <c r="BB7">
        <v>18.003399999999999</v>
      </c>
      <c r="BC7">
        <v>16.8019</v>
      </c>
      <c r="BD7">
        <v>16.783100000000001</v>
      </c>
      <c r="BE7">
        <v>16.378799999999998</v>
      </c>
      <c r="BF7">
        <v>16.179300000000001</v>
      </c>
      <c r="BG7">
        <v>16.0807</v>
      </c>
      <c r="BH7">
        <v>16.444600000000001</v>
      </c>
      <c r="BI7">
        <v>16.5886</v>
      </c>
      <c r="BJ7">
        <v>17.3032</v>
      </c>
      <c r="BK7">
        <v>16.148399999999999</v>
      </c>
      <c r="BL7">
        <v>15.2121</v>
      </c>
      <c r="BM7">
        <v>16.292200000000001</v>
      </c>
      <c r="BN7">
        <v>17.717099999999999</v>
      </c>
      <c r="BO7">
        <v>16.3782</v>
      </c>
      <c r="BP7">
        <v>16.2636</v>
      </c>
      <c r="BQ7">
        <v>17.841000000000001</v>
      </c>
      <c r="BR7">
        <v>15.9132</v>
      </c>
      <c r="BS7">
        <v>14.9999</v>
      </c>
      <c r="BT7">
        <v>15.138999999999999</v>
      </c>
      <c r="BU7">
        <v>15.6073</v>
      </c>
      <c r="BV7">
        <v>15.935499999999999</v>
      </c>
      <c r="BW7">
        <v>15.994</v>
      </c>
      <c r="BX7">
        <v>16.3996</v>
      </c>
      <c r="BY7">
        <v>17.814800000000002</v>
      </c>
      <c r="BZ7">
        <v>16.4543</v>
      </c>
      <c r="CA7">
        <v>16.5322</v>
      </c>
      <c r="CB7">
        <v>16.317</v>
      </c>
      <c r="CC7">
        <v>16.440999999999999</v>
      </c>
      <c r="CD7">
        <v>16.8065</v>
      </c>
      <c r="CE7">
        <v>16.6035</v>
      </c>
      <c r="CF7">
        <v>15.7044</v>
      </c>
      <c r="CG7">
        <v>16.552199999999999</v>
      </c>
      <c r="CH7">
        <v>15.608000000000001</v>
      </c>
      <c r="CI7">
        <v>15.3483</v>
      </c>
      <c r="CJ7">
        <v>16.951599999999999</v>
      </c>
      <c r="CK7">
        <v>14.953200000000001</v>
      </c>
      <c r="CL7">
        <v>16.609000000000002</v>
      </c>
      <c r="CM7">
        <v>16.387799999999999</v>
      </c>
      <c r="CN7">
        <v>15.481299999999999</v>
      </c>
      <c r="CO7">
        <v>18.032800000000002</v>
      </c>
      <c r="CP7">
        <v>15.527200000000001</v>
      </c>
      <c r="CQ7">
        <v>16.9527</v>
      </c>
      <c r="CR7">
        <v>16.0092</v>
      </c>
      <c r="CS7">
        <v>15.4917</v>
      </c>
      <c r="CT7">
        <v>16.209299999999999</v>
      </c>
      <c r="CU7">
        <v>16.393000000000001</v>
      </c>
      <c r="CV7">
        <v>15.0398</v>
      </c>
      <c r="CW7">
        <v>16.235499999999998</v>
      </c>
    </row>
    <row r="8" spans="1:101" x14ac:dyDescent="0.55000000000000004">
      <c r="A8">
        <v>19.463699999999999</v>
      </c>
      <c r="B8">
        <v>16.881499999999999</v>
      </c>
      <c r="C8">
        <v>16.198899999999998</v>
      </c>
      <c r="D8">
        <v>17.8447</v>
      </c>
      <c r="E8">
        <v>18.085100000000001</v>
      </c>
      <c r="F8">
        <v>19.034800000000001</v>
      </c>
      <c r="G8">
        <v>17.475899999999999</v>
      </c>
      <c r="H8">
        <v>16.466999999999999</v>
      </c>
      <c r="I8">
        <v>16.3232</v>
      </c>
      <c r="J8">
        <v>16.218900000000001</v>
      </c>
      <c r="K8">
        <v>17.388500000000001</v>
      </c>
      <c r="L8">
        <v>15.6684</v>
      </c>
      <c r="M8">
        <v>18.2151</v>
      </c>
      <c r="N8">
        <v>17.6601</v>
      </c>
      <c r="O8">
        <v>16.091699999999999</v>
      </c>
      <c r="P8">
        <v>16.643699999999999</v>
      </c>
      <c r="Q8">
        <v>17.081499999999998</v>
      </c>
      <c r="R8">
        <v>17.689499999999999</v>
      </c>
      <c r="S8">
        <v>16.294499999999999</v>
      </c>
      <c r="T8">
        <v>17.099</v>
      </c>
      <c r="U8">
        <v>15.907</v>
      </c>
      <c r="V8">
        <v>19.586600000000001</v>
      </c>
      <c r="W8">
        <v>15.874599999999999</v>
      </c>
      <c r="X8">
        <v>15.6122</v>
      </c>
      <c r="Y8">
        <v>15.822800000000001</v>
      </c>
      <c r="Z8">
        <v>18.168199999999999</v>
      </c>
      <c r="AA8">
        <v>16.973299999999998</v>
      </c>
      <c r="AB8">
        <v>16.744800000000001</v>
      </c>
      <c r="AC8">
        <v>16.6511</v>
      </c>
      <c r="AD8">
        <v>15.8857</v>
      </c>
      <c r="AE8">
        <v>18.925899999999999</v>
      </c>
      <c r="AF8">
        <v>16.0718</v>
      </c>
      <c r="AG8">
        <v>19.410599999999999</v>
      </c>
      <c r="AH8">
        <v>17.256599999999999</v>
      </c>
      <c r="AI8">
        <v>15.8802</v>
      </c>
      <c r="AJ8">
        <v>16.269100000000002</v>
      </c>
      <c r="AK8">
        <v>19.292000000000002</v>
      </c>
      <c r="AL8">
        <v>18.984999999999999</v>
      </c>
      <c r="AM8">
        <v>17.115100000000002</v>
      </c>
      <c r="AN8">
        <v>17.348800000000001</v>
      </c>
      <c r="AO8">
        <v>17.6111</v>
      </c>
      <c r="AP8">
        <v>16.452400000000001</v>
      </c>
      <c r="AQ8">
        <v>16.613700000000001</v>
      </c>
      <c r="AR8">
        <v>18.476700000000001</v>
      </c>
      <c r="AS8">
        <v>16.410900000000002</v>
      </c>
      <c r="AT8">
        <v>16.803000000000001</v>
      </c>
      <c r="AU8">
        <v>16.689599999999999</v>
      </c>
      <c r="AV8">
        <v>16.613099999999999</v>
      </c>
      <c r="AW8">
        <v>17.588000000000001</v>
      </c>
      <c r="AX8">
        <v>15.627800000000001</v>
      </c>
      <c r="AY8">
        <v>16.998699999999999</v>
      </c>
      <c r="AZ8">
        <v>16.925899999999999</v>
      </c>
      <c r="BA8">
        <v>16.863099999999999</v>
      </c>
      <c r="BB8">
        <v>16.9315</v>
      </c>
      <c r="BC8">
        <v>18.4252</v>
      </c>
      <c r="BD8">
        <v>18.7514</v>
      </c>
      <c r="BE8">
        <v>18.735099999999999</v>
      </c>
      <c r="BF8">
        <v>18.521599999999999</v>
      </c>
      <c r="BG8">
        <v>16.190300000000001</v>
      </c>
      <c r="BH8">
        <v>18.256499999999999</v>
      </c>
      <c r="BI8">
        <v>16.079699999999999</v>
      </c>
      <c r="BJ8">
        <v>16.475200000000001</v>
      </c>
      <c r="BK8">
        <v>16.060700000000001</v>
      </c>
      <c r="BL8">
        <v>17.5046</v>
      </c>
      <c r="BM8">
        <v>17.3825</v>
      </c>
      <c r="BN8">
        <v>16.789899999999999</v>
      </c>
      <c r="BO8">
        <v>17.645399999999999</v>
      </c>
      <c r="BP8">
        <v>19.1812</v>
      </c>
      <c r="BQ8">
        <v>16.903199999999998</v>
      </c>
      <c r="BR8">
        <v>17.3782</v>
      </c>
      <c r="BS8">
        <v>16.1159</v>
      </c>
      <c r="BT8">
        <v>16.674800000000001</v>
      </c>
      <c r="BU8">
        <v>17.0044</v>
      </c>
      <c r="BV8">
        <v>17.634599999999999</v>
      </c>
      <c r="BW8">
        <v>17.702999999999999</v>
      </c>
      <c r="BX8">
        <v>17.003</v>
      </c>
      <c r="BY8">
        <v>18.149100000000001</v>
      </c>
      <c r="BZ8">
        <v>17.412199999999999</v>
      </c>
      <c r="CA8">
        <v>16.431100000000001</v>
      </c>
      <c r="CB8">
        <v>15.903700000000001</v>
      </c>
      <c r="CC8">
        <v>16.155100000000001</v>
      </c>
      <c r="CD8">
        <v>16.3431</v>
      </c>
      <c r="CE8">
        <v>18.075099999999999</v>
      </c>
      <c r="CF8">
        <v>17.6404</v>
      </c>
      <c r="CG8">
        <v>16.498200000000001</v>
      </c>
      <c r="CH8">
        <v>16.717099999999999</v>
      </c>
      <c r="CI8">
        <v>15.973000000000001</v>
      </c>
      <c r="CJ8">
        <v>17.281099999999999</v>
      </c>
      <c r="CK8">
        <v>16.369599999999998</v>
      </c>
      <c r="CL8">
        <v>16.012</v>
      </c>
      <c r="CM8">
        <v>19.688199999999998</v>
      </c>
      <c r="CN8">
        <v>16.760200000000001</v>
      </c>
      <c r="CO8">
        <v>17.102599999999999</v>
      </c>
      <c r="CP8">
        <v>17.110199999999999</v>
      </c>
      <c r="CQ8">
        <v>17.4434</v>
      </c>
      <c r="CR8">
        <v>18.6967</v>
      </c>
      <c r="CS8">
        <v>17.444099999999999</v>
      </c>
      <c r="CT8">
        <v>17.112300000000001</v>
      </c>
      <c r="CU8">
        <v>17.934799999999999</v>
      </c>
      <c r="CV8">
        <v>16.412800000000001</v>
      </c>
      <c r="CW8">
        <v>17.172999999999998</v>
      </c>
    </row>
    <row r="9" spans="1:101" x14ac:dyDescent="0.55000000000000004">
      <c r="A9">
        <v>19.143899999999999</v>
      </c>
      <c r="B9">
        <v>18.2683</v>
      </c>
      <c r="C9">
        <v>20.133299999999998</v>
      </c>
      <c r="D9">
        <v>19.430800000000001</v>
      </c>
      <c r="E9">
        <v>19.9849</v>
      </c>
      <c r="F9">
        <v>19.668500000000002</v>
      </c>
      <c r="G9">
        <v>18.745699999999999</v>
      </c>
      <c r="H9">
        <v>17.877300000000002</v>
      </c>
      <c r="I9">
        <v>18.838899999999999</v>
      </c>
      <c r="J9">
        <v>18.665299999999998</v>
      </c>
      <c r="K9">
        <v>18.1752</v>
      </c>
      <c r="L9">
        <v>18.512499999999999</v>
      </c>
      <c r="M9">
        <v>18.9574</v>
      </c>
      <c r="N9">
        <v>18.2437</v>
      </c>
      <c r="O9">
        <v>17.656300000000002</v>
      </c>
      <c r="P9">
        <v>18.160699999999999</v>
      </c>
      <c r="Q9">
        <v>18.4725</v>
      </c>
      <c r="R9">
        <v>17.624099999999999</v>
      </c>
      <c r="S9">
        <v>18.948799999999999</v>
      </c>
      <c r="T9">
        <v>19.0183</v>
      </c>
      <c r="U9">
        <v>18.184799999999999</v>
      </c>
      <c r="V9">
        <v>18.290700000000001</v>
      </c>
      <c r="W9">
        <v>18.5473</v>
      </c>
      <c r="X9">
        <v>18.9192</v>
      </c>
      <c r="Y9">
        <v>19.329499999999999</v>
      </c>
      <c r="Z9">
        <v>17.474799999999998</v>
      </c>
      <c r="AA9">
        <v>17.950500000000002</v>
      </c>
      <c r="AB9">
        <v>19.532299999999999</v>
      </c>
      <c r="AC9">
        <v>18.041899999999998</v>
      </c>
      <c r="AD9">
        <v>17.911200000000001</v>
      </c>
      <c r="AE9">
        <v>18.331199999999999</v>
      </c>
      <c r="AF9">
        <v>18.569400000000002</v>
      </c>
      <c r="AG9">
        <v>17.682700000000001</v>
      </c>
      <c r="AH9">
        <v>19.1053</v>
      </c>
      <c r="AI9">
        <v>17.9513</v>
      </c>
      <c r="AJ9">
        <v>19.634</v>
      </c>
      <c r="AK9">
        <v>17.692399999999999</v>
      </c>
      <c r="AL9">
        <v>18.8934</v>
      </c>
      <c r="AM9">
        <v>18.464700000000001</v>
      </c>
      <c r="AN9">
        <v>19.310600000000001</v>
      </c>
      <c r="AO9">
        <v>18.367100000000001</v>
      </c>
      <c r="AP9">
        <v>17.821300000000001</v>
      </c>
      <c r="AQ9">
        <v>18.125399999999999</v>
      </c>
      <c r="AR9">
        <v>18.244800000000001</v>
      </c>
      <c r="AS9">
        <v>18.523900000000001</v>
      </c>
      <c r="AT9">
        <v>18.202500000000001</v>
      </c>
      <c r="AU9">
        <v>18.2668</v>
      </c>
      <c r="AV9">
        <v>19.0566</v>
      </c>
      <c r="AW9">
        <v>19.6829</v>
      </c>
      <c r="AX9">
        <v>18.3931</v>
      </c>
      <c r="AY9">
        <v>18.105399999999999</v>
      </c>
      <c r="AZ9">
        <v>18.659199999999998</v>
      </c>
      <c r="BA9">
        <v>17.523099999999999</v>
      </c>
      <c r="BB9">
        <v>17.904900000000001</v>
      </c>
      <c r="BC9">
        <v>18.6999</v>
      </c>
      <c r="BD9">
        <v>18.8432</v>
      </c>
      <c r="BE9">
        <v>18.635400000000001</v>
      </c>
      <c r="BF9">
        <v>18.097799999999999</v>
      </c>
      <c r="BG9">
        <v>19.232900000000001</v>
      </c>
      <c r="BH9">
        <v>19.642299999999999</v>
      </c>
      <c r="BI9">
        <v>17.720199999999998</v>
      </c>
      <c r="BJ9">
        <v>17.913900000000002</v>
      </c>
      <c r="BK9">
        <v>19.4985</v>
      </c>
      <c r="BL9">
        <v>18.0733</v>
      </c>
      <c r="BM9">
        <v>18.221299999999999</v>
      </c>
      <c r="BN9">
        <v>17.7913</v>
      </c>
      <c r="BO9">
        <v>20.387499999999999</v>
      </c>
      <c r="BP9">
        <v>18.684100000000001</v>
      </c>
      <c r="BQ9">
        <v>18.604299999999999</v>
      </c>
      <c r="BR9">
        <v>19.0745</v>
      </c>
      <c r="BS9">
        <v>18.834399999999999</v>
      </c>
      <c r="BT9">
        <v>19.078199999999999</v>
      </c>
      <c r="BU9">
        <v>18.4254</v>
      </c>
      <c r="BV9">
        <v>19.2608</v>
      </c>
      <c r="BW9">
        <v>18.645199999999999</v>
      </c>
      <c r="BX9">
        <v>18.279699999999998</v>
      </c>
      <c r="BY9">
        <v>19.535499999999999</v>
      </c>
      <c r="BZ9">
        <v>17.9679</v>
      </c>
      <c r="CA9">
        <v>19.083500000000001</v>
      </c>
      <c r="CB9">
        <v>19.368300000000001</v>
      </c>
      <c r="CC9">
        <v>18.873200000000001</v>
      </c>
      <c r="CD9">
        <v>18.312999999999999</v>
      </c>
      <c r="CE9">
        <v>18.197800000000001</v>
      </c>
      <c r="CF9">
        <v>18.726700000000001</v>
      </c>
      <c r="CG9">
        <v>19.712800000000001</v>
      </c>
      <c r="CH9">
        <v>20.5364</v>
      </c>
      <c r="CI9">
        <v>18.839300000000001</v>
      </c>
      <c r="CJ9">
        <v>19.321899999999999</v>
      </c>
      <c r="CK9">
        <v>18.904800000000002</v>
      </c>
      <c r="CL9">
        <v>18.694800000000001</v>
      </c>
      <c r="CM9">
        <v>18.68</v>
      </c>
      <c r="CN9">
        <v>18.143999999999998</v>
      </c>
      <c r="CO9">
        <v>19.136500000000002</v>
      </c>
      <c r="CP9">
        <v>17.950399999999998</v>
      </c>
      <c r="CQ9">
        <v>20.4298</v>
      </c>
      <c r="CR9">
        <v>19.3537</v>
      </c>
      <c r="CS9">
        <v>18.5915</v>
      </c>
      <c r="CT9">
        <v>17.824100000000001</v>
      </c>
      <c r="CU9">
        <v>19.056799999999999</v>
      </c>
      <c r="CV9">
        <v>19.226600000000001</v>
      </c>
      <c r="CW9">
        <v>18.673300000000001</v>
      </c>
    </row>
    <row r="10" spans="1:101" x14ac:dyDescent="0.55000000000000004">
      <c r="A10">
        <v>20.801300000000001</v>
      </c>
      <c r="B10">
        <v>20.457699999999999</v>
      </c>
      <c r="C10">
        <v>20.9986</v>
      </c>
      <c r="D10">
        <v>20.863900000000001</v>
      </c>
      <c r="E10">
        <v>20.2592</v>
      </c>
      <c r="F10">
        <v>21.1203</v>
      </c>
      <c r="G10">
        <v>21.004200000000001</v>
      </c>
      <c r="H10">
        <v>20.854800000000001</v>
      </c>
      <c r="I10">
        <v>20.346699999999998</v>
      </c>
      <c r="J10">
        <v>21.087800000000001</v>
      </c>
      <c r="K10">
        <v>20.5288</v>
      </c>
      <c r="L10">
        <v>21.761399999999998</v>
      </c>
      <c r="M10">
        <v>21.460899999999999</v>
      </c>
      <c r="N10">
        <v>21.162800000000001</v>
      </c>
      <c r="O10">
        <v>20.640799999999999</v>
      </c>
      <c r="P10">
        <v>21.422499999999999</v>
      </c>
      <c r="Q10">
        <v>19.907599999999999</v>
      </c>
      <c r="R10">
        <v>21.319800000000001</v>
      </c>
      <c r="S10">
        <v>21.116299999999999</v>
      </c>
      <c r="T10">
        <v>21.478200000000001</v>
      </c>
      <c r="U10">
        <v>20.524699999999999</v>
      </c>
      <c r="V10">
        <v>19.923100000000002</v>
      </c>
      <c r="W10">
        <v>21.371099999999998</v>
      </c>
      <c r="X10">
        <v>21.17</v>
      </c>
      <c r="Y10">
        <v>20.907299999999999</v>
      </c>
      <c r="Z10">
        <v>20.834599999999998</v>
      </c>
      <c r="AA10">
        <v>20.320699999999999</v>
      </c>
      <c r="AB10">
        <v>20.315899999999999</v>
      </c>
      <c r="AC10">
        <v>20.174399999999999</v>
      </c>
      <c r="AD10">
        <v>20.856200000000001</v>
      </c>
      <c r="AE10">
        <v>20.003499999999999</v>
      </c>
      <c r="AF10">
        <v>21.089099999999998</v>
      </c>
      <c r="AG10">
        <v>20.888000000000002</v>
      </c>
      <c r="AH10">
        <v>20.71</v>
      </c>
      <c r="AI10">
        <v>20.0167</v>
      </c>
      <c r="AJ10">
        <v>20.665099999999999</v>
      </c>
      <c r="AK10">
        <v>21.544699999999999</v>
      </c>
      <c r="AL10">
        <v>20.8429</v>
      </c>
      <c r="AM10">
        <v>20.302499999999998</v>
      </c>
      <c r="AN10">
        <v>20.126000000000001</v>
      </c>
      <c r="AO10">
        <v>20.919799999999999</v>
      </c>
      <c r="AP10">
        <v>20.672999999999998</v>
      </c>
      <c r="AQ10">
        <v>20.394600000000001</v>
      </c>
      <c r="AR10">
        <v>20.3142</v>
      </c>
      <c r="AS10">
        <v>21.3947</v>
      </c>
      <c r="AT10">
        <v>20.748100000000001</v>
      </c>
      <c r="AU10">
        <v>20.3932</v>
      </c>
      <c r="AV10">
        <v>20.679099999999998</v>
      </c>
      <c r="AW10">
        <v>20.757100000000001</v>
      </c>
      <c r="AX10">
        <v>20.7072</v>
      </c>
      <c r="AY10">
        <v>21.3828</v>
      </c>
      <c r="AZ10">
        <v>20.488</v>
      </c>
      <c r="BA10">
        <v>20.828099999999999</v>
      </c>
      <c r="BB10">
        <v>21.269200000000001</v>
      </c>
      <c r="BC10">
        <v>20.072399999999998</v>
      </c>
      <c r="BD10">
        <v>21.563300000000002</v>
      </c>
      <c r="BE10">
        <v>20.7165</v>
      </c>
      <c r="BF10">
        <v>20.781400000000001</v>
      </c>
      <c r="BG10">
        <v>21.796199999999999</v>
      </c>
      <c r="BH10">
        <v>20.374099999999999</v>
      </c>
      <c r="BI10">
        <v>20.717199999999998</v>
      </c>
      <c r="BJ10">
        <v>20.9161</v>
      </c>
      <c r="BK10">
        <v>20.8965</v>
      </c>
      <c r="BL10">
        <v>20.662500000000001</v>
      </c>
      <c r="BM10">
        <v>21.129000000000001</v>
      </c>
      <c r="BN10">
        <v>21.222999999999999</v>
      </c>
      <c r="BO10">
        <v>20.595600000000001</v>
      </c>
      <c r="BP10">
        <v>20.129100000000001</v>
      </c>
      <c r="BQ10">
        <v>20.035699999999999</v>
      </c>
      <c r="BR10">
        <v>19.988199999999999</v>
      </c>
      <c r="BS10">
        <v>20.159700000000001</v>
      </c>
      <c r="BT10">
        <v>20.7561</v>
      </c>
      <c r="BU10">
        <v>20.363199999999999</v>
      </c>
      <c r="BV10">
        <v>20.030799999999999</v>
      </c>
      <c r="BW10">
        <v>19.979299999999999</v>
      </c>
      <c r="BX10">
        <v>20.903400000000001</v>
      </c>
      <c r="BY10">
        <v>20.045300000000001</v>
      </c>
      <c r="BZ10">
        <v>20.349799999999998</v>
      </c>
      <c r="CA10">
        <v>20.700700000000001</v>
      </c>
      <c r="CB10">
        <v>21.0656</v>
      </c>
      <c r="CC10">
        <v>20.8261</v>
      </c>
      <c r="CD10">
        <v>21.1645</v>
      </c>
      <c r="CE10">
        <v>21.261500000000002</v>
      </c>
      <c r="CF10">
        <v>21.335999999999999</v>
      </c>
      <c r="CG10">
        <v>21.063500000000001</v>
      </c>
      <c r="CH10">
        <v>20.766500000000001</v>
      </c>
      <c r="CI10">
        <v>20.842700000000001</v>
      </c>
      <c r="CJ10">
        <v>20.919</v>
      </c>
      <c r="CK10">
        <v>20.852699999999999</v>
      </c>
      <c r="CL10">
        <v>20.212900000000001</v>
      </c>
      <c r="CM10">
        <v>20.754899999999999</v>
      </c>
      <c r="CN10">
        <v>20.616199999999999</v>
      </c>
      <c r="CO10">
        <v>21.0396</v>
      </c>
      <c r="CP10">
        <v>20.862200000000001</v>
      </c>
      <c r="CQ10">
        <v>20.716999999999999</v>
      </c>
      <c r="CR10">
        <v>21.1145</v>
      </c>
      <c r="CS10">
        <v>20.936599999999999</v>
      </c>
      <c r="CT10">
        <v>21.0412</v>
      </c>
      <c r="CU10">
        <v>20.540199999999999</v>
      </c>
      <c r="CV10">
        <v>20.5396</v>
      </c>
      <c r="CW10">
        <v>20.754899999999999</v>
      </c>
    </row>
    <row r="11" spans="1:101" x14ac:dyDescent="0.55000000000000004">
      <c r="A11">
        <v>24.206600000000002</v>
      </c>
      <c r="B11">
        <v>23.163</v>
      </c>
      <c r="C11">
        <v>23.7942</v>
      </c>
      <c r="D11">
        <v>23.285799999999998</v>
      </c>
      <c r="E11">
        <v>22.7728</v>
      </c>
      <c r="F11">
        <v>24.208500000000001</v>
      </c>
      <c r="G11">
        <v>23.17</v>
      </c>
      <c r="H11">
        <v>23.6858</v>
      </c>
      <c r="I11">
        <v>23.8033</v>
      </c>
      <c r="J11">
        <v>23.1007</v>
      </c>
      <c r="K11">
        <v>23.692</v>
      </c>
      <c r="L11">
        <v>23.854399999999998</v>
      </c>
      <c r="M11">
        <v>23.533999999999999</v>
      </c>
      <c r="N11">
        <v>22.2959</v>
      </c>
      <c r="O11">
        <v>23.586300000000001</v>
      </c>
      <c r="P11">
        <v>22.918199999999999</v>
      </c>
      <c r="Q11">
        <v>23.147099999999998</v>
      </c>
      <c r="R11">
        <v>22.882100000000001</v>
      </c>
      <c r="S11">
        <v>23.4239</v>
      </c>
      <c r="T11">
        <v>23.1648</v>
      </c>
      <c r="U11">
        <v>23.2088</v>
      </c>
      <c r="V11">
        <v>24.049199999999999</v>
      </c>
      <c r="W11">
        <v>23.306699999999999</v>
      </c>
      <c r="X11">
        <v>23.6631</v>
      </c>
      <c r="Y11">
        <v>23.8629</v>
      </c>
      <c r="Z11">
        <v>23.5688</v>
      </c>
      <c r="AA11">
        <v>23.513200000000001</v>
      </c>
      <c r="AB11">
        <v>23.918600000000001</v>
      </c>
      <c r="AC11">
        <v>23.6629</v>
      </c>
      <c r="AD11">
        <v>23.601700000000001</v>
      </c>
      <c r="AE11">
        <v>24.106000000000002</v>
      </c>
      <c r="AF11">
        <v>23.7699</v>
      </c>
      <c r="AG11">
        <v>23.494399999999999</v>
      </c>
      <c r="AH11">
        <v>23.8719</v>
      </c>
      <c r="AI11">
        <v>23.092199999999998</v>
      </c>
      <c r="AJ11">
        <v>23.248100000000001</v>
      </c>
      <c r="AK11">
        <v>22.556899999999999</v>
      </c>
      <c r="AL11">
        <v>24.702999999999999</v>
      </c>
      <c r="AM11">
        <v>22.561</v>
      </c>
      <c r="AN11">
        <v>23.8306</v>
      </c>
      <c r="AO11">
        <v>23.9695</v>
      </c>
      <c r="AP11">
        <v>22.3565</v>
      </c>
      <c r="AQ11">
        <v>23.155899999999999</v>
      </c>
      <c r="AR11">
        <v>22.162299999999998</v>
      </c>
      <c r="AS11">
        <v>24.035</v>
      </c>
      <c r="AT11">
        <v>23.4817</v>
      </c>
      <c r="AU11">
        <v>22.0411</v>
      </c>
      <c r="AV11">
        <v>23.138100000000001</v>
      </c>
      <c r="AW11">
        <v>23.714099999999998</v>
      </c>
      <c r="AX11">
        <v>23.935700000000001</v>
      </c>
      <c r="AY11">
        <v>23.421399999999998</v>
      </c>
      <c r="AZ11">
        <v>22.311199999999999</v>
      </c>
      <c r="BA11">
        <v>22.747900000000001</v>
      </c>
      <c r="BB11">
        <v>23.250599999999999</v>
      </c>
      <c r="BC11">
        <v>22.762699999999999</v>
      </c>
      <c r="BD11">
        <v>23.0975</v>
      </c>
      <c r="BE11">
        <v>24.0518</v>
      </c>
      <c r="BF11">
        <v>24.0838</v>
      </c>
      <c r="BG11">
        <v>23.5776</v>
      </c>
      <c r="BH11">
        <v>22.491900000000001</v>
      </c>
      <c r="BI11">
        <v>23.599599999999999</v>
      </c>
      <c r="BJ11">
        <v>23.665500000000002</v>
      </c>
      <c r="BK11">
        <v>23.7437</v>
      </c>
      <c r="BL11">
        <v>23.175699999999999</v>
      </c>
      <c r="BM11">
        <v>23.363900000000001</v>
      </c>
      <c r="BN11">
        <v>24.389800000000001</v>
      </c>
      <c r="BO11">
        <v>23.186599999999999</v>
      </c>
      <c r="BP11">
        <v>23.357800000000001</v>
      </c>
      <c r="BQ11">
        <v>22.827400000000001</v>
      </c>
      <c r="BR11">
        <v>23.095700000000001</v>
      </c>
      <c r="BS11">
        <v>23.855499999999999</v>
      </c>
      <c r="BT11">
        <v>23.293600000000001</v>
      </c>
      <c r="BU11">
        <v>23.892800000000001</v>
      </c>
      <c r="BV11">
        <v>23.768699999999999</v>
      </c>
      <c r="BW11">
        <v>22.793600000000001</v>
      </c>
      <c r="BX11">
        <v>23.165600000000001</v>
      </c>
      <c r="BY11">
        <v>21.877800000000001</v>
      </c>
      <c r="BZ11">
        <v>22.012599999999999</v>
      </c>
      <c r="CA11">
        <v>22.528300000000002</v>
      </c>
      <c r="CB11">
        <v>23.414200000000001</v>
      </c>
      <c r="CC11">
        <v>23.772400000000001</v>
      </c>
      <c r="CD11">
        <v>22.875699999999998</v>
      </c>
      <c r="CE11">
        <v>22.5505</v>
      </c>
      <c r="CF11">
        <v>22.524899999999999</v>
      </c>
      <c r="CG11">
        <v>23.4635</v>
      </c>
      <c r="CH11">
        <v>23.657299999999999</v>
      </c>
      <c r="CI11">
        <v>23.2746</v>
      </c>
      <c r="CJ11">
        <v>23.1629</v>
      </c>
      <c r="CK11">
        <v>22.252800000000001</v>
      </c>
      <c r="CL11">
        <v>23.723400000000002</v>
      </c>
      <c r="CM11">
        <v>22.888999999999999</v>
      </c>
      <c r="CN11">
        <v>23.005299999999998</v>
      </c>
      <c r="CO11">
        <v>22.818300000000001</v>
      </c>
      <c r="CP11">
        <v>22.788399999999999</v>
      </c>
      <c r="CQ11">
        <v>23.613</v>
      </c>
      <c r="CR11">
        <v>23.401199999999999</v>
      </c>
      <c r="CS11">
        <v>22.549299999999999</v>
      </c>
      <c r="CT11">
        <v>22.8352</v>
      </c>
      <c r="CU11">
        <v>22.3066</v>
      </c>
      <c r="CV11">
        <v>22.652699999999999</v>
      </c>
      <c r="CW11">
        <v>23.2819</v>
      </c>
    </row>
    <row r="12" spans="1:101" x14ac:dyDescent="0.55000000000000004">
      <c r="A12">
        <v>28.5031</v>
      </c>
      <c r="B12">
        <v>26.2242</v>
      </c>
      <c r="C12">
        <v>25.991900000000001</v>
      </c>
      <c r="D12">
        <v>26.73</v>
      </c>
      <c r="E12">
        <v>26.936599999999999</v>
      </c>
      <c r="F12">
        <v>25.845400000000001</v>
      </c>
      <c r="G12">
        <v>26.6557</v>
      </c>
      <c r="H12">
        <v>27.041599999999999</v>
      </c>
      <c r="I12">
        <v>26.5412</v>
      </c>
      <c r="J12">
        <v>26.189399999999999</v>
      </c>
      <c r="K12">
        <v>25.968399999999999</v>
      </c>
      <c r="L12">
        <v>27.734200000000001</v>
      </c>
      <c r="M12">
        <v>25.4269</v>
      </c>
      <c r="N12">
        <v>27.595099999999999</v>
      </c>
      <c r="O12">
        <v>27.326699999999999</v>
      </c>
      <c r="P12">
        <v>26.793900000000001</v>
      </c>
      <c r="Q12">
        <v>26.242100000000001</v>
      </c>
      <c r="R12">
        <v>25.712</v>
      </c>
      <c r="S12">
        <v>26.7516</v>
      </c>
      <c r="T12">
        <v>26.525600000000001</v>
      </c>
      <c r="U12">
        <v>28.072099999999999</v>
      </c>
      <c r="V12">
        <v>25.773199999999999</v>
      </c>
      <c r="W12">
        <v>26.373799999999999</v>
      </c>
      <c r="X12">
        <v>25.976400000000002</v>
      </c>
      <c r="Y12">
        <v>25.8489</v>
      </c>
      <c r="Z12">
        <v>28.790900000000001</v>
      </c>
      <c r="AA12">
        <v>28.2258</v>
      </c>
      <c r="AB12">
        <v>26.735199999999999</v>
      </c>
      <c r="AC12">
        <v>28.396699999999999</v>
      </c>
      <c r="AD12">
        <v>26.8261</v>
      </c>
      <c r="AE12">
        <v>27.4712</v>
      </c>
      <c r="AF12">
        <v>25.600300000000001</v>
      </c>
      <c r="AG12">
        <v>27.2319</v>
      </c>
      <c r="AH12">
        <v>25.606200000000001</v>
      </c>
      <c r="AI12">
        <v>26.9434</v>
      </c>
      <c r="AJ12">
        <v>25.077999999999999</v>
      </c>
      <c r="AK12">
        <v>26.465900000000001</v>
      </c>
      <c r="AL12">
        <v>27.065799999999999</v>
      </c>
      <c r="AM12">
        <v>25.460699999999999</v>
      </c>
      <c r="AN12">
        <v>25.318899999999999</v>
      </c>
      <c r="AO12">
        <v>25.9453</v>
      </c>
      <c r="AP12">
        <v>26.796299999999999</v>
      </c>
      <c r="AQ12">
        <v>25.6663</v>
      </c>
      <c r="AR12">
        <v>25.9468</v>
      </c>
      <c r="AS12">
        <v>26.835699999999999</v>
      </c>
      <c r="AT12">
        <v>29.366900000000001</v>
      </c>
      <c r="AU12">
        <v>26.6038</v>
      </c>
      <c r="AV12">
        <v>25.879899999999999</v>
      </c>
      <c r="AW12">
        <v>26.964600000000001</v>
      </c>
      <c r="AX12">
        <v>26.788</v>
      </c>
      <c r="AY12">
        <v>25.4877</v>
      </c>
      <c r="AZ12">
        <v>25.8935</v>
      </c>
      <c r="BA12">
        <v>25.463699999999999</v>
      </c>
      <c r="BB12">
        <v>28.428799999999999</v>
      </c>
      <c r="BC12">
        <v>27.450600000000001</v>
      </c>
      <c r="BD12">
        <v>26.617599999999999</v>
      </c>
      <c r="BE12">
        <v>26.661799999999999</v>
      </c>
      <c r="BF12">
        <v>27.631499999999999</v>
      </c>
      <c r="BG12">
        <v>26.876300000000001</v>
      </c>
      <c r="BH12">
        <v>26.8874</v>
      </c>
      <c r="BI12">
        <v>27.573899999999998</v>
      </c>
      <c r="BJ12">
        <v>26.5396</v>
      </c>
      <c r="BK12">
        <v>25.081700000000001</v>
      </c>
      <c r="BL12">
        <v>26.573399999999999</v>
      </c>
      <c r="BM12">
        <v>28.602</v>
      </c>
      <c r="BN12">
        <v>26.5214</v>
      </c>
      <c r="BO12">
        <v>25.564</v>
      </c>
      <c r="BP12">
        <v>25.372599999999998</v>
      </c>
      <c r="BQ12">
        <v>25.128900000000002</v>
      </c>
      <c r="BR12">
        <v>26.980499999999999</v>
      </c>
      <c r="BS12">
        <v>27.823799999999999</v>
      </c>
      <c r="BT12">
        <v>25.366199999999999</v>
      </c>
      <c r="BU12">
        <v>28.629799999999999</v>
      </c>
      <c r="BV12">
        <v>25.258199999999999</v>
      </c>
      <c r="BW12">
        <v>26.342700000000001</v>
      </c>
      <c r="BX12">
        <v>26.8748</v>
      </c>
      <c r="BY12">
        <v>26.351900000000001</v>
      </c>
      <c r="BZ12">
        <v>26.557099999999998</v>
      </c>
      <c r="CA12">
        <v>27.013300000000001</v>
      </c>
      <c r="CB12">
        <v>26.3019</v>
      </c>
      <c r="CC12">
        <v>27.346399999999999</v>
      </c>
      <c r="CD12">
        <v>27.053100000000001</v>
      </c>
      <c r="CE12">
        <v>27.221699999999998</v>
      </c>
      <c r="CF12">
        <v>26.944500000000001</v>
      </c>
      <c r="CG12">
        <v>26.983699999999999</v>
      </c>
      <c r="CH12">
        <v>25.832599999999999</v>
      </c>
      <c r="CI12">
        <v>27.029900000000001</v>
      </c>
      <c r="CJ12">
        <v>25.919</v>
      </c>
      <c r="CK12">
        <v>25.144300000000001</v>
      </c>
      <c r="CL12">
        <v>25.9697</v>
      </c>
      <c r="CM12">
        <v>26.126000000000001</v>
      </c>
      <c r="CN12">
        <v>26.6128</v>
      </c>
      <c r="CO12">
        <v>29.606400000000001</v>
      </c>
      <c r="CP12">
        <v>27.2226</v>
      </c>
      <c r="CQ12">
        <v>25.482600000000001</v>
      </c>
      <c r="CR12">
        <v>27.639299999999999</v>
      </c>
      <c r="CS12">
        <v>26.6661</v>
      </c>
      <c r="CT12">
        <v>27.517199999999999</v>
      </c>
      <c r="CU12">
        <v>26.653700000000001</v>
      </c>
      <c r="CV12">
        <v>25.122599999999998</v>
      </c>
      <c r="CW12">
        <v>26.647400000000001</v>
      </c>
    </row>
    <row r="13" spans="1:101" x14ac:dyDescent="0.55000000000000004">
      <c r="A13">
        <v>16.933599999999998</v>
      </c>
      <c r="B13">
        <v>17.163599999999999</v>
      </c>
      <c r="C13">
        <v>16.8689</v>
      </c>
      <c r="D13">
        <v>17.517600000000002</v>
      </c>
      <c r="E13">
        <v>16.891500000000001</v>
      </c>
      <c r="F13">
        <v>16.831900000000001</v>
      </c>
      <c r="G13">
        <v>16.484100000000002</v>
      </c>
      <c r="H13">
        <v>16.756</v>
      </c>
      <c r="I13">
        <v>17.1599</v>
      </c>
      <c r="J13">
        <v>17.516999999999999</v>
      </c>
      <c r="K13">
        <v>16.8005</v>
      </c>
      <c r="L13">
        <v>16.8474</v>
      </c>
      <c r="M13">
        <v>17.204699999999999</v>
      </c>
      <c r="N13">
        <v>16.9526</v>
      </c>
      <c r="O13">
        <v>16.8827</v>
      </c>
      <c r="P13">
        <v>16.891400000000001</v>
      </c>
      <c r="Q13">
        <v>16.8428</v>
      </c>
      <c r="R13">
        <v>17.430900000000001</v>
      </c>
      <c r="S13">
        <v>17.447900000000001</v>
      </c>
      <c r="T13">
        <v>16.610499999999998</v>
      </c>
      <c r="U13">
        <v>17.2788</v>
      </c>
      <c r="V13">
        <v>16.7866</v>
      </c>
      <c r="W13">
        <v>16.687999999999999</v>
      </c>
      <c r="X13">
        <v>17.049399999999999</v>
      </c>
      <c r="Y13">
        <v>17.708500000000001</v>
      </c>
      <c r="Z13">
        <v>17.0686</v>
      </c>
      <c r="AA13">
        <v>16.745899999999999</v>
      </c>
      <c r="AB13">
        <v>17.5093</v>
      </c>
      <c r="AC13">
        <v>16.949400000000001</v>
      </c>
      <c r="AD13">
        <v>16.877300000000002</v>
      </c>
      <c r="AE13">
        <v>17.007000000000001</v>
      </c>
      <c r="AF13">
        <v>17.204599999999999</v>
      </c>
      <c r="AG13">
        <v>16.662700000000001</v>
      </c>
      <c r="AH13">
        <v>17.188700000000001</v>
      </c>
      <c r="AI13">
        <v>17.194600000000001</v>
      </c>
      <c r="AJ13">
        <v>17.9405</v>
      </c>
      <c r="AK13">
        <v>16.733599999999999</v>
      </c>
      <c r="AL13">
        <v>16.822900000000001</v>
      </c>
      <c r="AM13">
        <v>16.893699999999999</v>
      </c>
      <c r="AN13">
        <v>17.1343</v>
      </c>
      <c r="AO13">
        <v>16.697099999999999</v>
      </c>
      <c r="AP13">
        <v>16.875399999999999</v>
      </c>
      <c r="AQ13">
        <v>17.117999999999999</v>
      </c>
      <c r="AR13">
        <v>17.048100000000002</v>
      </c>
      <c r="AS13">
        <v>16.8386</v>
      </c>
      <c r="AT13">
        <v>16.9252</v>
      </c>
      <c r="AU13">
        <v>16.827000000000002</v>
      </c>
      <c r="AV13">
        <v>16.9435</v>
      </c>
      <c r="AW13">
        <v>16.5487</v>
      </c>
      <c r="AX13">
        <v>16.844100000000001</v>
      </c>
      <c r="AY13">
        <v>16.7164</v>
      </c>
      <c r="AZ13">
        <v>16.918500000000002</v>
      </c>
      <c r="BA13">
        <v>16.9407</v>
      </c>
      <c r="BB13">
        <v>16.927800000000001</v>
      </c>
      <c r="BC13">
        <v>17.0519</v>
      </c>
      <c r="BD13">
        <v>18.050999999999998</v>
      </c>
      <c r="BE13">
        <v>17.1433</v>
      </c>
      <c r="BF13">
        <v>17.135400000000001</v>
      </c>
      <c r="BG13">
        <v>17.1677</v>
      </c>
      <c r="BH13">
        <v>16.8813</v>
      </c>
      <c r="BI13">
        <v>16.902899999999999</v>
      </c>
      <c r="BJ13">
        <v>16.886199999999999</v>
      </c>
      <c r="BK13">
        <v>16.776700000000002</v>
      </c>
      <c r="BL13">
        <v>16.9193</v>
      </c>
      <c r="BM13">
        <v>16.9496</v>
      </c>
      <c r="BN13">
        <v>16.9345</v>
      </c>
      <c r="BO13">
        <v>16.892900000000001</v>
      </c>
      <c r="BP13">
        <v>16.8811</v>
      </c>
      <c r="BQ13">
        <v>16.9465</v>
      </c>
      <c r="BR13">
        <v>17.005199999999999</v>
      </c>
      <c r="BS13">
        <v>16.822199999999999</v>
      </c>
      <c r="BT13">
        <v>16.749300000000002</v>
      </c>
      <c r="BU13">
        <v>16.893899999999999</v>
      </c>
      <c r="BV13">
        <v>17.074400000000001</v>
      </c>
      <c r="BW13">
        <v>16.8338</v>
      </c>
      <c r="BX13">
        <v>17.394300000000001</v>
      </c>
      <c r="BY13">
        <v>17.010999999999999</v>
      </c>
      <c r="BZ13">
        <v>17.529900000000001</v>
      </c>
      <c r="CA13">
        <v>16.893799999999999</v>
      </c>
      <c r="CB13">
        <v>16.908000000000001</v>
      </c>
      <c r="CC13">
        <v>16.4511</v>
      </c>
      <c r="CD13">
        <v>16.828600000000002</v>
      </c>
      <c r="CE13">
        <v>16.8444</v>
      </c>
      <c r="CF13">
        <v>17.046800000000001</v>
      </c>
      <c r="CG13">
        <v>16.914400000000001</v>
      </c>
      <c r="CH13">
        <v>16.587199999999999</v>
      </c>
      <c r="CI13">
        <v>16.876200000000001</v>
      </c>
      <c r="CJ13">
        <v>17.029699999999998</v>
      </c>
      <c r="CK13">
        <v>16.930299999999999</v>
      </c>
      <c r="CL13">
        <v>17.221</v>
      </c>
      <c r="CM13">
        <v>16.867599999999999</v>
      </c>
      <c r="CN13">
        <v>17.178899999999999</v>
      </c>
      <c r="CO13">
        <v>16.840499999999999</v>
      </c>
      <c r="CP13">
        <v>17.064599999999999</v>
      </c>
      <c r="CQ13">
        <v>16.9422</v>
      </c>
      <c r="CR13">
        <v>16.949000000000002</v>
      </c>
      <c r="CS13">
        <v>16.784600000000001</v>
      </c>
      <c r="CT13">
        <v>17.302099999999999</v>
      </c>
      <c r="CU13">
        <v>16.915199999999999</v>
      </c>
      <c r="CV13">
        <v>17.933499999999999</v>
      </c>
      <c r="CW13">
        <v>16.997900000000001</v>
      </c>
    </row>
    <row r="14" spans="1:101" x14ac:dyDescent="0.55000000000000004">
      <c r="A14">
        <v>18.472100000000001</v>
      </c>
      <c r="B14">
        <v>17.864999999999998</v>
      </c>
      <c r="C14">
        <v>17.971399999999999</v>
      </c>
      <c r="D14">
        <v>19.4208</v>
      </c>
      <c r="E14">
        <v>17.289100000000001</v>
      </c>
      <c r="F14">
        <v>17.1388</v>
      </c>
      <c r="G14">
        <v>17.421500000000002</v>
      </c>
      <c r="H14">
        <v>18.577200000000001</v>
      </c>
      <c r="I14">
        <v>17.080200000000001</v>
      </c>
      <c r="J14">
        <v>18.926400000000001</v>
      </c>
      <c r="K14">
        <v>19.1265</v>
      </c>
      <c r="L14">
        <v>18.781600000000001</v>
      </c>
      <c r="M14">
        <v>17.014900000000001</v>
      </c>
      <c r="N14">
        <v>17.9953</v>
      </c>
      <c r="O14">
        <v>18.692499999999999</v>
      </c>
      <c r="P14">
        <v>18.421399999999998</v>
      </c>
      <c r="Q14">
        <v>17.983499999999999</v>
      </c>
      <c r="R14">
        <v>17.776700000000002</v>
      </c>
      <c r="S14">
        <v>17.696400000000001</v>
      </c>
      <c r="T14">
        <v>17.524799999999999</v>
      </c>
      <c r="U14">
        <v>17.746400000000001</v>
      </c>
      <c r="V14">
        <v>18.763100000000001</v>
      </c>
      <c r="W14">
        <v>18.2668</v>
      </c>
      <c r="X14">
        <v>19.126000000000001</v>
      </c>
      <c r="Y14">
        <v>17.467600000000001</v>
      </c>
      <c r="Z14">
        <v>18.621300000000002</v>
      </c>
      <c r="AA14">
        <v>18.927499999999998</v>
      </c>
      <c r="AB14">
        <v>17.107399999999998</v>
      </c>
      <c r="AC14">
        <v>17.094200000000001</v>
      </c>
      <c r="AD14">
        <v>19.3201</v>
      </c>
      <c r="AE14">
        <v>18.140999999999998</v>
      </c>
      <c r="AF14">
        <v>18.516500000000001</v>
      </c>
      <c r="AG14">
        <v>17.593499999999999</v>
      </c>
      <c r="AH14">
        <v>18.277699999999999</v>
      </c>
      <c r="AI14">
        <v>18.323699999999999</v>
      </c>
      <c r="AJ14">
        <v>18.641400000000001</v>
      </c>
      <c r="AK14">
        <v>17.4636</v>
      </c>
      <c r="AL14">
        <v>17.421800000000001</v>
      </c>
      <c r="AM14">
        <v>17.976199999999999</v>
      </c>
      <c r="AN14">
        <v>17.558900000000001</v>
      </c>
      <c r="AO14">
        <v>18.522300000000001</v>
      </c>
      <c r="AP14">
        <v>17.684699999999999</v>
      </c>
      <c r="AQ14">
        <v>17.168299999999999</v>
      </c>
      <c r="AR14">
        <v>17.941600000000001</v>
      </c>
      <c r="AS14">
        <v>17.931000000000001</v>
      </c>
      <c r="AT14">
        <v>18.983799999999999</v>
      </c>
      <c r="AU14">
        <v>18.1921</v>
      </c>
      <c r="AV14">
        <v>17.501300000000001</v>
      </c>
      <c r="AW14">
        <v>16.978000000000002</v>
      </c>
      <c r="AX14">
        <v>18.984000000000002</v>
      </c>
      <c r="AY14">
        <v>17.950500000000002</v>
      </c>
      <c r="AZ14">
        <v>18.008800000000001</v>
      </c>
      <c r="BA14">
        <v>18.016200000000001</v>
      </c>
      <c r="BB14">
        <v>18.633299999999998</v>
      </c>
      <c r="BC14">
        <v>18.0915</v>
      </c>
      <c r="BD14">
        <v>18.246300000000002</v>
      </c>
      <c r="BE14">
        <v>17.345800000000001</v>
      </c>
      <c r="BF14">
        <v>17.754999999999999</v>
      </c>
      <c r="BG14">
        <v>18.211200000000002</v>
      </c>
      <c r="BH14">
        <v>17.211200000000002</v>
      </c>
      <c r="BI14">
        <v>18.725999999999999</v>
      </c>
      <c r="BJ14">
        <v>18.597999999999999</v>
      </c>
      <c r="BK14">
        <v>19.635999999999999</v>
      </c>
      <c r="BL14">
        <v>17.4481</v>
      </c>
      <c r="BM14">
        <v>17.232800000000001</v>
      </c>
      <c r="BN14">
        <v>18.639399999999998</v>
      </c>
      <c r="BO14">
        <v>18.975100000000001</v>
      </c>
      <c r="BP14">
        <v>17.9818</v>
      </c>
      <c r="BQ14">
        <v>19.171199999999999</v>
      </c>
      <c r="BR14">
        <v>17.783200000000001</v>
      </c>
      <c r="BS14">
        <v>17.470300000000002</v>
      </c>
      <c r="BT14">
        <v>18.2502</v>
      </c>
      <c r="BU14">
        <v>17.190000000000001</v>
      </c>
      <c r="BV14">
        <v>17.446400000000001</v>
      </c>
      <c r="BW14">
        <v>18.471499999999999</v>
      </c>
      <c r="BX14">
        <v>18.293299999999999</v>
      </c>
      <c r="BY14">
        <v>18.988900000000001</v>
      </c>
      <c r="BZ14">
        <v>18.098400000000002</v>
      </c>
      <c r="CA14">
        <v>18.869399999999999</v>
      </c>
      <c r="CB14">
        <v>18.069700000000001</v>
      </c>
      <c r="CC14">
        <v>17.807600000000001</v>
      </c>
      <c r="CD14">
        <v>18.262499999999999</v>
      </c>
      <c r="CE14">
        <v>18.3629</v>
      </c>
      <c r="CF14">
        <v>16.9254</v>
      </c>
      <c r="CG14">
        <v>18.468299999999999</v>
      </c>
      <c r="CH14">
        <v>18.306799999999999</v>
      </c>
      <c r="CI14">
        <v>17.206399999999999</v>
      </c>
      <c r="CJ14">
        <v>18.441299999999998</v>
      </c>
      <c r="CK14">
        <v>18.542300000000001</v>
      </c>
      <c r="CL14">
        <v>17.032</v>
      </c>
      <c r="CM14">
        <v>18.627600000000001</v>
      </c>
      <c r="CN14">
        <v>17.883600000000001</v>
      </c>
      <c r="CO14">
        <v>19.078800000000001</v>
      </c>
      <c r="CP14">
        <v>18.235499999999998</v>
      </c>
      <c r="CQ14">
        <v>17.5609</v>
      </c>
      <c r="CR14">
        <v>16.908899999999999</v>
      </c>
      <c r="CS14">
        <v>17.106300000000001</v>
      </c>
      <c r="CT14">
        <v>18.830300000000001</v>
      </c>
      <c r="CU14">
        <v>17.563300000000002</v>
      </c>
      <c r="CV14">
        <v>18.9542</v>
      </c>
      <c r="CW14">
        <v>18.083300000000001</v>
      </c>
    </row>
    <row r="15" spans="1:101" x14ac:dyDescent="0.55000000000000004">
      <c r="A15">
        <v>20.4133</v>
      </c>
      <c r="B15">
        <v>19.641300000000001</v>
      </c>
      <c r="C15">
        <v>18.7608</v>
      </c>
      <c r="D15">
        <v>19.848199999999999</v>
      </c>
      <c r="E15">
        <v>19.228100000000001</v>
      </c>
      <c r="F15">
        <v>20.378399999999999</v>
      </c>
      <c r="G15">
        <v>20.066800000000001</v>
      </c>
      <c r="H15">
        <v>19.359200000000001</v>
      </c>
      <c r="I15">
        <v>20.0382</v>
      </c>
      <c r="J15">
        <v>19.465699999999998</v>
      </c>
      <c r="K15">
        <v>20.12</v>
      </c>
      <c r="L15">
        <v>20.062999999999999</v>
      </c>
      <c r="M15">
        <v>19.218699999999998</v>
      </c>
      <c r="N15">
        <v>19.3443</v>
      </c>
      <c r="O15">
        <v>19.148099999999999</v>
      </c>
      <c r="P15">
        <v>19.5411</v>
      </c>
      <c r="Q15">
        <v>19.1998</v>
      </c>
      <c r="R15">
        <v>18.861899999999999</v>
      </c>
      <c r="S15">
        <v>19.160599999999999</v>
      </c>
      <c r="T15">
        <v>19.344200000000001</v>
      </c>
      <c r="U15">
        <v>20.100999999999999</v>
      </c>
      <c r="V15">
        <v>20.232299999999999</v>
      </c>
      <c r="W15">
        <v>20.139099999999999</v>
      </c>
      <c r="X15">
        <v>20.058399999999999</v>
      </c>
      <c r="Y15">
        <v>19.2272</v>
      </c>
      <c r="Z15">
        <v>20.182099999999998</v>
      </c>
      <c r="AA15">
        <v>19.708600000000001</v>
      </c>
      <c r="AB15">
        <v>19.332000000000001</v>
      </c>
      <c r="AC15">
        <v>19.4544</v>
      </c>
      <c r="AD15">
        <v>19.5549</v>
      </c>
      <c r="AE15">
        <v>20.237400000000001</v>
      </c>
      <c r="AF15">
        <v>19.4559</v>
      </c>
      <c r="AG15">
        <v>20.1035</v>
      </c>
      <c r="AH15">
        <v>19.734000000000002</v>
      </c>
      <c r="AI15">
        <v>19.989100000000001</v>
      </c>
      <c r="AJ15">
        <v>18.5792</v>
      </c>
      <c r="AK15">
        <v>19.687200000000001</v>
      </c>
      <c r="AL15">
        <v>20.429400000000001</v>
      </c>
      <c r="AM15">
        <v>18.9453</v>
      </c>
      <c r="AN15">
        <v>19.338699999999999</v>
      </c>
      <c r="AO15">
        <v>19.083500000000001</v>
      </c>
      <c r="AP15">
        <v>20.3184</v>
      </c>
      <c r="AQ15">
        <v>18.899000000000001</v>
      </c>
      <c r="AR15">
        <v>19.0809</v>
      </c>
      <c r="AS15">
        <v>19.506499999999999</v>
      </c>
      <c r="AT15">
        <v>19.8184</v>
      </c>
      <c r="AU15">
        <v>19.750900000000001</v>
      </c>
      <c r="AV15">
        <v>19.512</v>
      </c>
      <c r="AW15">
        <v>19.745200000000001</v>
      </c>
      <c r="AX15">
        <v>19.758900000000001</v>
      </c>
      <c r="AY15">
        <v>19.286300000000001</v>
      </c>
      <c r="AZ15">
        <v>19.959399999999999</v>
      </c>
      <c r="BA15">
        <v>19.333600000000001</v>
      </c>
      <c r="BB15">
        <v>19.4724</v>
      </c>
      <c r="BC15">
        <v>19.853899999999999</v>
      </c>
      <c r="BD15">
        <v>19.719100000000001</v>
      </c>
      <c r="BE15">
        <v>20.1861</v>
      </c>
      <c r="BF15">
        <v>18.850000000000001</v>
      </c>
      <c r="BG15">
        <v>19.575500000000002</v>
      </c>
      <c r="BH15">
        <v>19.427</v>
      </c>
      <c r="BI15">
        <v>19.165199999999999</v>
      </c>
      <c r="BJ15">
        <v>19.265599999999999</v>
      </c>
      <c r="BK15">
        <v>20.001899999999999</v>
      </c>
      <c r="BL15">
        <v>19.292100000000001</v>
      </c>
      <c r="BM15">
        <v>18.9404</v>
      </c>
      <c r="BN15">
        <v>18.721699999999998</v>
      </c>
      <c r="BO15">
        <v>18.891400000000001</v>
      </c>
      <c r="BP15">
        <v>19.915500000000002</v>
      </c>
      <c r="BQ15">
        <v>19.027999999999999</v>
      </c>
      <c r="BR15">
        <v>19.214099999999998</v>
      </c>
      <c r="BS15">
        <v>19.233699999999999</v>
      </c>
      <c r="BT15">
        <v>18.857500000000002</v>
      </c>
      <c r="BU15">
        <v>19.580500000000001</v>
      </c>
      <c r="BV15">
        <v>19.323699999999999</v>
      </c>
      <c r="BW15">
        <v>19.090199999999999</v>
      </c>
      <c r="BX15">
        <v>18.599900000000002</v>
      </c>
      <c r="BY15">
        <v>19.283799999999999</v>
      </c>
      <c r="BZ15">
        <v>19.350000000000001</v>
      </c>
      <c r="CA15">
        <v>19.701499999999999</v>
      </c>
      <c r="CB15">
        <v>19.683599999999998</v>
      </c>
      <c r="CC15">
        <v>19.834800000000001</v>
      </c>
      <c r="CD15">
        <v>19.037400000000002</v>
      </c>
      <c r="CE15">
        <v>19.028300000000002</v>
      </c>
      <c r="CF15">
        <v>19.043700000000001</v>
      </c>
      <c r="CG15">
        <v>18.886500000000002</v>
      </c>
      <c r="CH15">
        <v>18.914400000000001</v>
      </c>
      <c r="CI15">
        <v>19.697600000000001</v>
      </c>
      <c r="CJ15">
        <v>19.977599999999999</v>
      </c>
      <c r="CK15">
        <v>20.237200000000001</v>
      </c>
      <c r="CL15">
        <v>20.454599999999999</v>
      </c>
      <c r="CM15">
        <v>19.841000000000001</v>
      </c>
      <c r="CN15">
        <v>19.615100000000002</v>
      </c>
      <c r="CO15">
        <v>18.799299999999999</v>
      </c>
      <c r="CP15">
        <v>19.341000000000001</v>
      </c>
      <c r="CQ15">
        <v>19.932700000000001</v>
      </c>
      <c r="CR15">
        <v>19.226700000000001</v>
      </c>
      <c r="CS15">
        <v>18.919499999999999</v>
      </c>
      <c r="CT15">
        <v>20.031300000000002</v>
      </c>
      <c r="CU15">
        <v>19.514600000000002</v>
      </c>
      <c r="CV15">
        <v>18.7667</v>
      </c>
      <c r="CW15">
        <v>19.5107</v>
      </c>
    </row>
    <row r="16" spans="1:101" x14ac:dyDescent="0.55000000000000004">
      <c r="A16">
        <v>21.930900000000001</v>
      </c>
      <c r="B16">
        <v>22.665800000000001</v>
      </c>
      <c r="C16">
        <v>22.7881</v>
      </c>
      <c r="D16">
        <v>22.9024</v>
      </c>
      <c r="E16">
        <v>21.136399999999998</v>
      </c>
      <c r="F16">
        <v>21.021599999999999</v>
      </c>
      <c r="G16">
        <v>21.268000000000001</v>
      </c>
      <c r="H16">
        <v>21.779800000000002</v>
      </c>
      <c r="I16">
        <v>23.122399999999999</v>
      </c>
      <c r="J16">
        <v>21.674299999999999</v>
      </c>
      <c r="K16">
        <v>20.811900000000001</v>
      </c>
      <c r="L16">
        <v>21.352499999999999</v>
      </c>
      <c r="M16">
        <v>21.3992</v>
      </c>
      <c r="N16">
        <v>21.209299999999999</v>
      </c>
      <c r="O16">
        <v>21.447800000000001</v>
      </c>
      <c r="P16">
        <v>21.988600000000002</v>
      </c>
      <c r="Q16">
        <v>21.251799999999999</v>
      </c>
      <c r="R16">
        <v>22.023099999999999</v>
      </c>
      <c r="S16">
        <v>23.093</v>
      </c>
      <c r="T16">
        <v>22.2408</v>
      </c>
      <c r="U16">
        <v>22.072700000000001</v>
      </c>
      <c r="V16">
        <v>21.899100000000001</v>
      </c>
      <c r="W16">
        <v>20.908100000000001</v>
      </c>
      <c r="X16">
        <v>21.074200000000001</v>
      </c>
      <c r="Y16">
        <v>23.043299999999999</v>
      </c>
      <c r="Z16">
        <v>21.205500000000001</v>
      </c>
      <c r="AA16">
        <v>20.833100000000002</v>
      </c>
      <c r="AB16">
        <v>21.511399999999998</v>
      </c>
      <c r="AC16">
        <v>21.596699999999998</v>
      </c>
      <c r="AD16">
        <v>20.976500000000001</v>
      </c>
      <c r="AE16">
        <v>21.119800000000001</v>
      </c>
      <c r="AF16">
        <v>20.909400000000002</v>
      </c>
      <c r="AG16">
        <v>22.183599999999998</v>
      </c>
      <c r="AH16">
        <v>22.6402</v>
      </c>
      <c r="AI16">
        <v>21.742599999999999</v>
      </c>
      <c r="AJ16">
        <v>22.6388</v>
      </c>
      <c r="AK16">
        <v>22.630199999999999</v>
      </c>
      <c r="AL16">
        <v>21.380500000000001</v>
      </c>
      <c r="AM16">
        <v>20.663699999999999</v>
      </c>
      <c r="AN16">
        <v>21.141999999999999</v>
      </c>
      <c r="AO16">
        <v>21.378799999999998</v>
      </c>
      <c r="AP16">
        <v>21.286899999999999</v>
      </c>
      <c r="AQ16">
        <v>21.062100000000001</v>
      </c>
      <c r="AR16">
        <v>21.585699999999999</v>
      </c>
      <c r="AS16">
        <v>22.7028</v>
      </c>
      <c r="AT16">
        <v>20.860900000000001</v>
      </c>
      <c r="AU16">
        <v>21.588799999999999</v>
      </c>
      <c r="AV16">
        <v>20.673500000000001</v>
      </c>
      <c r="AW16">
        <v>21.218499999999999</v>
      </c>
      <c r="AX16">
        <v>20.7471</v>
      </c>
      <c r="AY16">
        <v>21.157</v>
      </c>
      <c r="AZ16">
        <v>22.2592</v>
      </c>
      <c r="BA16">
        <v>20.908799999999999</v>
      </c>
      <c r="BB16">
        <v>21.9894</v>
      </c>
      <c r="BC16">
        <v>22.551100000000002</v>
      </c>
      <c r="BD16">
        <v>22.983699999999999</v>
      </c>
      <c r="BE16">
        <v>21.400099999999998</v>
      </c>
      <c r="BF16">
        <v>21.670999999999999</v>
      </c>
      <c r="BG16">
        <v>21.200600000000001</v>
      </c>
      <c r="BH16">
        <v>21.415199999999999</v>
      </c>
      <c r="BI16">
        <v>21.447800000000001</v>
      </c>
      <c r="BJ16">
        <v>21.177700000000002</v>
      </c>
      <c r="BK16">
        <v>21.621400000000001</v>
      </c>
      <c r="BL16">
        <v>21.8872</v>
      </c>
      <c r="BM16">
        <v>21.150500000000001</v>
      </c>
      <c r="BN16">
        <v>21.225000000000001</v>
      </c>
      <c r="BO16">
        <v>22.157699999999998</v>
      </c>
      <c r="BP16">
        <v>22.2851</v>
      </c>
      <c r="BQ16">
        <v>20.6264</v>
      </c>
      <c r="BR16">
        <v>20.899100000000001</v>
      </c>
      <c r="BS16">
        <v>21.166499999999999</v>
      </c>
      <c r="BT16">
        <v>21.582999999999998</v>
      </c>
      <c r="BU16">
        <v>21.508400000000002</v>
      </c>
      <c r="BV16">
        <v>21.061499999999999</v>
      </c>
      <c r="BW16">
        <v>20.9191</v>
      </c>
      <c r="BX16">
        <v>22.158100000000001</v>
      </c>
      <c r="BY16">
        <v>21.971399999999999</v>
      </c>
      <c r="BZ16">
        <v>22.976800000000001</v>
      </c>
      <c r="CA16">
        <v>22.3093</v>
      </c>
      <c r="CB16">
        <v>21.444500000000001</v>
      </c>
      <c r="CC16">
        <v>20.952999999999999</v>
      </c>
      <c r="CD16">
        <v>22.856400000000001</v>
      </c>
      <c r="CE16">
        <v>23.003900000000002</v>
      </c>
      <c r="CF16">
        <v>21.879200000000001</v>
      </c>
      <c r="CG16">
        <v>22.940200000000001</v>
      </c>
      <c r="CH16">
        <v>21.157499999999999</v>
      </c>
      <c r="CI16">
        <v>21.736599999999999</v>
      </c>
      <c r="CJ16">
        <v>22.213200000000001</v>
      </c>
      <c r="CK16">
        <v>22.266300000000001</v>
      </c>
      <c r="CL16">
        <v>23.437200000000001</v>
      </c>
      <c r="CM16">
        <v>22.380700000000001</v>
      </c>
      <c r="CN16">
        <v>22.456900000000001</v>
      </c>
      <c r="CO16">
        <v>23.0151</v>
      </c>
      <c r="CP16">
        <v>22.272099999999998</v>
      </c>
      <c r="CQ16">
        <v>21.397400000000001</v>
      </c>
      <c r="CR16">
        <v>20.945900000000002</v>
      </c>
      <c r="CS16">
        <v>21.6736</v>
      </c>
      <c r="CT16">
        <v>21.138999999999999</v>
      </c>
      <c r="CU16">
        <v>21.579799999999999</v>
      </c>
      <c r="CV16">
        <v>22.345300000000002</v>
      </c>
      <c r="CW16">
        <v>21.7315</v>
      </c>
    </row>
    <row r="17" spans="1:101" x14ac:dyDescent="0.55000000000000004">
      <c r="A17">
        <v>24.047799999999999</v>
      </c>
      <c r="B17">
        <v>23.971299999999999</v>
      </c>
      <c r="C17">
        <v>23.958600000000001</v>
      </c>
      <c r="D17">
        <v>24.732800000000001</v>
      </c>
      <c r="E17">
        <v>24.381399999999999</v>
      </c>
      <c r="F17">
        <v>24.6465</v>
      </c>
      <c r="G17">
        <v>23.62</v>
      </c>
      <c r="H17">
        <v>24.476099999999999</v>
      </c>
      <c r="I17">
        <v>24.092700000000001</v>
      </c>
      <c r="J17">
        <v>24.090699999999998</v>
      </c>
      <c r="K17">
        <v>23.684999999999999</v>
      </c>
      <c r="L17">
        <v>23.9009</v>
      </c>
      <c r="M17">
        <v>24.357299999999999</v>
      </c>
      <c r="N17">
        <v>24.8443</v>
      </c>
      <c r="O17">
        <v>24.1843</v>
      </c>
      <c r="P17">
        <v>24.1934</v>
      </c>
      <c r="Q17">
        <v>24.7057</v>
      </c>
      <c r="R17">
        <v>24.725999999999999</v>
      </c>
      <c r="S17">
        <v>24.164400000000001</v>
      </c>
      <c r="T17">
        <v>23.993200000000002</v>
      </c>
      <c r="U17">
        <v>23.908000000000001</v>
      </c>
      <c r="V17">
        <v>24.185199999999998</v>
      </c>
      <c r="W17">
        <v>24.1358</v>
      </c>
      <c r="X17">
        <v>24.517299999999999</v>
      </c>
      <c r="Y17">
        <v>24.263400000000001</v>
      </c>
      <c r="Z17">
        <v>23.9148</v>
      </c>
      <c r="AA17">
        <v>24.228899999999999</v>
      </c>
      <c r="AB17">
        <v>23.925000000000001</v>
      </c>
      <c r="AC17">
        <v>24.663399999999999</v>
      </c>
      <c r="AD17">
        <v>23.886500000000002</v>
      </c>
      <c r="AE17">
        <v>23.173500000000001</v>
      </c>
      <c r="AF17">
        <v>24.514399999999998</v>
      </c>
      <c r="AG17">
        <v>23.8188</v>
      </c>
      <c r="AH17">
        <v>23.7958</v>
      </c>
      <c r="AI17">
        <v>24.565000000000001</v>
      </c>
      <c r="AJ17">
        <v>24.7148</v>
      </c>
      <c r="AK17">
        <v>24.494</v>
      </c>
      <c r="AL17">
        <v>23.731200000000001</v>
      </c>
      <c r="AM17">
        <v>24.630600000000001</v>
      </c>
      <c r="AN17">
        <v>24.832999999999998</v>
      </c>
      <c r="AO17">
        <v>24.5641</v>
      </c>
      <c r="AP17">
        <v>23.755400000000002</v>
      </c>
      <c r="AQ17">
        <v>24.554200000000002</v>
      </c>
      <c r="AR17">
        <v>24.651</v>
      </c>
      <c r="AS17">
        <v>23.741800000000001</v>
      </c>
      <c r="AT17">
        <v>24.0976</v>
      </c>
      <c r="AU17">
        <v>23.853100000000001</v>
      </c>
      <c r="AV17">
        <v>24.082899999999999</v>
      </c>
      <c r="AW17">
        <v>24.5672</v>
      </c>
      <c r="AX17">
        <v>24.2315</v>
      </c>
      <c r="AY17">
        <v>24.467199999999998</v>
      </c>
      <c r="AZ17">
        <v>24.057400000000001</v>
      </c>
      <c r="BA17">
        <v>24.8504</v>
      </c>
      <c r="BB17">
        <v>23.721800000000002</v>
      </c>
      <c r="BC17">
        <v>23.486899999999999</v>
      </c>
      <c r="BD17">
        <v>24.669899999999998</v>
      </c>
      <c r="BE17">
        <v>23.777100000000001</v>
      </c>
      <c r="BF17">
        <v>23.703299999999999</v>
      </c>
      <c r="BG17">
        <v>24.075800000000001</v>
      </c>
      <c r="BH17">
        <v>24.776800000000001</v>
      </c>
      <c r="BI17">
        <v>24.1401</v>
      </c>
      <c r="BJ17">
        <v>24.389800000000001</v>
      </c>
      <c r="BK17">
        <v>24.777100000000001</v>
      </c>
      <c r="BL17">
        <v>24.6082</v>
      </c>
      <c r="BM17">
        <v>24.383600000000001</v>
      </c>
      <c r="BN17">
        <v>24.648199999999999</v>
      </c>
      <c r="BO17">
        <v>23.9129</v>
      </c>
      <c r="BP17">
        <v>24.6921</v>
      </c>
      <c r="BQ17">
        <v>24.618200000000002</v>
      </c>
      <c r="BR17">
        <v>24.366099999999999</v>
      </c>
      <c r="BS17">
        <v>24.135200000000001</v>
      </c>
      <c r="BT17">
        <v>24.611999999999998</v>
      </c>
      <c r="BU17">
        <v>24.492999999999999</v>
      </c>
      <c r="BV17">
        <v>24.575399999999998</v>
      </c>
      <c r="BW17">
        <v>23.817900000000002</v>
      </c>
      <c r="BX17">
        <v>24.394400000000001</v>
      </c>
      <c r="BY17">
        <v>23.656400000000001</v>
      </c>
      <c r="BZ17">
        <v>24.1782</v>
      </c>
      <c r="CA17">
        <v>24.0092</v>
      </c>
      <c r="CB17">
        <v>23.876300000000001</v>
      </c>
      <c r="CC17">
        <v>24.288</v>
      </c>
      <c r="CD17">
        <v>23.6982</v>
      </c>
      <c r="CE17">
        <v>24.1752</v>
      </c>
      <c r="CF17">
        <v>24.197399999999998</v>
      </c>
      <c r="CG17">
        <v>23.683399999999999</v>
      </c>
      <c r="CH17">
        <v>24.1601</v>
      </c>
      <c r="CI17">
        <v>24.0489</v>
      </c>
      <c r="CJ17">
        <v>23.583400000000001</v>
      </c>
      <c r="CK17">
        <v>24.148399999999999</v>
      </c>
      <c r="CL17">
        <v>23.659500000000001</v>
      </c>
      <c r="CM17">
        <v>24.078600000000002</v>
      </c>
      <c r="CN17">
        <v>24.233699999999999</v>
      </c>
      <c r="CO17">
        <v>23.748200000000001</v>
      </c>
      <c r="CP17">
        <v>24.539100000000001</v>
      </c>
      <c r="CQ17">
        <v>24.6602</v>
      </c>
      <c r="CR17">
        <v>24.087299999999999</v>
      </c>
      <c r="CS17">
        <v>24.787600000000001</v>
      </c>
      <c r="CT17">
        <v>23.712599999999998</v>
      </c>
      <c r="CU17">
        <v>24.619700000000002</v>
      </c>
      <c r="CV17">
        <v>24.833100000000002</v>
      </c>
      <c r="CW17">
        <v>24.215800000000002</v>
      </c>
    </row>
    <row r="18" spans="1:101" x14ac:dyDescent="0.55000000000000004">
      <c r="A18">
        <v>28.220300000000002</v>
      </c>
      <c r="B18">
        <v>27.581399999999999</v>
      </c>
      <c r="C18">
        <v>26.933199999999999</v>
      </c>
      <c r="D18">
        <v>28.298300000000001</v>
      </c>
      <c r="E18">
        <v>26.636500000000002</v>
      </c>
      <c r="F18">
        <v>27.606999999999999</v>
      </c>
      <c r="G18">
        <v>27.5304</v>
      </c>
      <c r="H18">
        <v>27.226500000000001</v>
      </c>
      <c r="I18">
        <v>26.938099999999999</v>
      </c>
      <c r="J18">
        <v>26.906099999999999</v>
      </c>
      <c r="K18">
        <v>27.289899999999999</v>
      </c>
      <c r="L18">
        <v>26.1996</v>
      </c>
      <c r="M18">
        <v>28.3188</v>
      </c>
      <c r="N18">
        <v>27.235700000000001</v>
      </c>
      <c r="O18">
        <v>26.835999999999999</v>
      </c>
      <c r="P18">
        <v>27.041799999999999</v>
      </c>
      <c r="Q18">
        <v>27.3429</v>
      </c>
      <c r="R18">
        <v>27.0121</v>
      </c>
      <c r="S18">
        <v>27.4956</v>
      </c>
      <c r="T18">
        <v>26.629899999999999</v>
      </c>
      <c r="U18">
        <v>26.151199999999999</v>
      </c>
      <c r="V18">
        <v>28.518000000000001</v>
      </c>
      <c r="W18">
        <v>26.545200000000001</v>
      </c>
      <c r="X18">
        <v>26.541399999999999</v>
      </c>
      <c r="Y18">
        <v>26.315300000000001</v>
      </c>
      <c r="Z18">
        <v>26.984000000000002</v>
      </c>
      <c r="AA18">
        <v>27.098299999999998</v>
      </c>
      <c r="AB18">
        <v>26.907800000000002</v>
      </c>
      <c r="AC18">
        <v>28.001100000000001</v>
      </c>
      <c r="AD18">
        <v>26.274699999999999</v>
      </c>
      <c r="AE18">
        <v>27.5946</v>
      </c>
      <c r="AF18">
        <v>26.929200000000002</v>
      </c>
      <c r="AG18">
        <v>27.4359</v>
      </c>
      <c r="AH18">
        <v>27.5641</v>
      </c>
      <c r="AI18">
        <v>26.6188</v>
      </c>
      <c r="AJ18">
        <v>27.5929</v>
      </c>
      <c r="AK18">
        <v>27.009399999999999</v>
      </c>
      <c r="AL18">
        <v>27.1907</v>
      </c>
      <c r="AM18">
        <v>27.2636</v>
      </c>
      <c r="AN18">
        <v>27.329000000000001</v>
      </c>
      <c r="AO18">
        <v>27.025500000000001</v>
      </c>
      <c r="AP18">
        <v>28.040299999999998</v>
      </c>
      <c r="AQ18">
        <v>28.050999999999998</v>
      </c>
      <c r="AR18">
        <v>26.508500000000002</v>
      </c>
      <c r="AS18">
        <v>27.2529</v>
      </c>
      <c r="AT18">
        <v>26.643899999999999</v>
      </c>
      <c r="AU18">
        <v>28.1386</v>
      </c>
      <c r="AV18">
        <v>27.935099999999998</v>
      </c>
      <c r="AW18">
        <v>27.641300000000001</v>
      </c>
      <c r="AX18">
        <v>26.2591</v>
      </c>
      <c r="AY18">
        <v>26.5733</v>
      </c>
      <c r="AZ18">
        <v>26.7182</v>
      </c>
      <c r="BA18">
        <v>26.761800000000001</v>
      </c>
      <c r="BB18">
        <v>28.1645</v>
      </c>
      <c r="BC18">
        <v>27.2867</v>
      </c>
      <c r="BD18">
        <v>27.5471</v>
      </c>
      <c r="BE18">
        <v>26.8948</v>
      </c>
      <c r="BF18">
        <v>27.305399999999999</v>
      </c>
      <c r="BG18">
        <v>26.723199999999999</v>
      </c>
      <c r="BH18">
        <v>26.503900000000002</v>
      </c>
      <c r="BI18">
        <v>26.8094</v>
      </c>
      <c r="BJ18">
        <v>27.315200000000001</v>
      </c>
      <c r="BK18">
        <v>27.651700000000002</v>
      </c>
      <c r="BL18">
        <v>27.285599999999999</v>
      </c>
      <c r="BM18">
        <v>27.678899999999999</v>
      </c>
      <c r="BN18">
        <v>27.324300000000001</v>
      </c>
      <c r="BO18">
        <v>27.738</v>
      </c>
      <c r="BP18">
        <v>27.184000000000001</v>
      </c>
      <c r="BQ18">
        <v>26.487200000000001</v>
      </c>
      <c r="BR18">
        <v>27.075800000000001</v>
      </c>
      <c r="BS18">
        <v>27.459800000000001</v>
      </c>
      <c r="BT18">
        <v>27.9131</v>
      </c>
      <c r="BU18">
        <v>28.260100000000001</v>
      </c>
      <c r="BV18">
        <v>27.2972</v>
      </c>
      <c r="BW18">
        <v>27.2971</v>
      </c>
      <c r="BX18">
        <v>27.950099999999999</v>
      </c>
      <c r="BY18">
        <v>27.450600000000001</v>
      </c>
      <c r="BZ18">
        <v>27.598800000000001</v>
      </c>
      <c r="CA18">
        <v>27.0624</v>
      </c>
      <c r="CB18">
        <v>27.314</v>
      </c>
      <c r="CC18">
        <v>28.033799999999999</v>
      </c>
      <c r="CD18">
        <v>26.902100000000001</v>
      </c>
      <c r="CE18">
        <v>27.679500000000001</v>
      </c>
      <c r="CF18">
        <v>26.95</v>
      </c>
      <c r="CG18">
        <v>27.214300000000001</v>
      </c>
      <c r="CH18">
        <v>28.0946</v>
      </c>
      <c r="CI18">
        <v>26.697600000000001</v>
      </c>
      <c r="CJ18">
        <v>26.927900000000001</v>
      </c>
      <c r="CK18">
        <v>26.970800000000001</v>
      </c>
      <c r="CL18">
        <v>26.197199999999999</v>
      </c>
      <c r="CM18">
        <v>28.138999999999999</v>
      </c>
      <c r="CN18">
        <v>27.834599999999998</v>
      </c>
      <c r="CO18">
        <v>28.170999999999999</v>
      </c>
      <c r="CP18">
        <v>28.133099999999999</v>
      </c>
      <c r="CQ18">
        <v>26.999600000000001</v>
      </c>
      <c r="CR18">
        <v>27.438600000000001</v>
      </c>
      <c r="CS18">
        <v>27.4587</v>
      </c>
      <c r="CT18">
        <v>28.017700000000001</v>
      </c>
      <c r="CU18">
        <v>26.685099999999998</v>
      </c>
      <c r="CV18">
        <v>27.895600000000002</v>
      </c>
      <c r="CW18">
        <v>27.277200000000001</v>
      </c>
    </row>
    <row r="19" spans="1:101" x14ac:dyDescent="0.55000000000000004">
      <c r="A19">
        <v>17.238199999999999</v>
      </c>
      <c r="B19">
        <v>16.803599999999999</v>
      </c>
      <c r="C19">
        <v>16.9588</v>
      </c>
      <c r="D19">
        <v>17.310700000000001</v>
      </c>
      <c r="E19">
        <v>17.088200000000001</v>
      </c>
      <c r="F19">
        <v>16.638000000000002</v>
      </c>
      <c r="G19">
        <v>16.827100000000002</v>
      </c>
      <c r="H19">
        <v>16.2195</v>
      </c>
      <c r="I19">
        <v>16.759799999999998</v>
      </c>
      <c r="J19">
        <v>17.675000000000001</v>
      </c>
      <c r="K19">
        <v>17.304300000000001</v>
      </c>
      <c r="L19">
        <v>17.676500000000001</v>
      </c>
      <c r="M19">
        <v>17.082000000000001</v>
      </c>
      <c r="N19">
        <v>17.2652</v>
      </c>
      <c r="O19">
        <v>17.0062</v>
      </c>
      <c r="P19">
        <v>16.486899999999999</v>
      </c>
      <c r="Q19">
        <v>16.977</v>
      </c>
      <c r="R19">
        <v>17.534600000000001</v>
      </c>
      <c r="S19">
        <v>17.089400000000001</v>
      </c>
      <c r="T19">
        <v>17.11</v>
      </c>
      <c r="U19">
        <v>17.495999999999999</v>
      </c>
      <c r="V19">
        <v>17.480499999999999</v>
      </c>
      <c r="W19">
        <v>16.864100000000001</v>
      </c>
      <c r="X19">
        <v>17.418500000000002</v>
      </c>
      <c r="Y19">
        <v>17.555900000000001</v>
      </c>
      <c r="Z19">
        <v>17.4618</v>
      </c>
      <c r="AA19">
        <v>17.4434</v>
      </c>
      <c r="AB19">
        <v>17.687799999999999</v>
      </c>
      <c r="AC19">
        <v>16.569700000000001</v>
      </c>
      <c r="AD19">
        <v>17.011199999999999</v>
      </c>
      <c r="AE19">
        <v>17.513300000000001</v>
      </c>
      <c r="AF19">
        <v>17.071300000000001</v>
      </c>
      <c r="AG19">
        <v>17.573599999999999</v>
      </c>
      <c r="AH19">
        <v>17.6189</v>
      </c>
      <c r="AI19">
        <v>16.973099999999999</v>
      </c>
      <c r="AJ19">
        <v>17.8706</v>
      </c>
      <c r="AK19">
        <v>17.621700000000001</v>
      </c>
      <c r="AL19">
        <v>17.141300000000001</v>
      </c>
      <c r="AM19">
        <v>16.984200000000001</v>
      </c>
      <c r="AN19">
        <v>17.116199999999999</v>
      </c>
      <c r="AO19">
        <v>16.189800000000002</v>
      </c>
      <c r="AP19">
        <v>17.051300000000001</v>
      </c>
      <c r="AQ19">
        <v>17.000699999999998</v>
      </c>
      <c r="AR19">
        <v>17.883900000000001</v>
      </c>
      <c r="AS19">
        <v>16.5426</v>
      </c>
      <c r="AT19">
        <v>17.7668</v>
      </c>
      <c r="AU19">
        <v>16.3705</v>
      </c>
      <c r="AV19">
        <v>17.0808</v>
      </c>
      <c r="AW19">
        <v>16.1934</v>
      </c>
      <c r="AX19">
        <v>17.018899999999999</v>
      </c>
      <c r="AY19">
        <v>16.7562</v>
      </c>
      <c r="AZ19">
        <v>16.412299999999998</v>
      </c>
      <c r="BA19">
        <v>17.0017</v>
      </c>
      <c r="BB19">
        <v>17.222899999999999</v>
      </c>
      <c r="BC19">
        <v>17.004100000000001</v>
      </c>
      <c r="BD19">
        <v>17.654299999999999</v>
      </c>
      <c r="BE19">
        <v>16.851299999999998</v>
      </c>
      <c r="BF19">
        <v>17.672599999999999</v>
      </c>
      <c r="BG19">
        <v>17.773199999999999</v>
      </c>
      <c r="BH19">
        <v>17.0669</v>
      </c>
      <c r="BI19">
        <v>17.029399999999999</v>
      </c>
      <c r="BJ19">
        <v>17.008299999999998</v>
      </c>
      <c r="BK19">
        <v>17.223400000000002</v>
      </c>
      <c r="BL19">
        <v>17.518999999999998</v>
      </c>
      <c r="BM19">
        <v>17.529</v>
      </c>
      <c r="BN19">
        <v>16.996400000000001</v>
      </c>
      <c r="BO19">
        <v>17.176500000000001</v>
      </c>
      <c r="BP19">
        <v>17.11</v>
      </c>
      <c r="BQ19">
        <v>17.349900000000002</v>
      </c>
      <c r="BR19">
        <v>17.1904</v>
      </c>
      <c r="BS19">
        <v>16.989999999999998</v>
      </c>
      <c r="BT19">
        <v>17.4818</v>
      </c>
      <c r="BU19">
        <v>16.333100000000002</v>
      </c>
      <c r="BV19">
        <v>17.116099999999999</v>
      </c>
      <c r="BW19">
        <v>17.367000000000001</v>
      </c>
      <c r="BX19">
        <v>17.043099999999999</v>
      </c>
      <c r="BY19">
        <v>17.038</v>
      </c>
      <c r="BZ19">
        <v>16.9772</v>
      </c>
      <c r="CA19">
        <v>17.047599999999999</v>
      </c>
      <c r="CB19">
        <v>17.210999999999999</v>
      </c>
      <c r="CC19">
        <v>16.810700000000001</v>
      </c>
      <c r="CD19">
        <v>16.435700000000001</v>
      </c>
      <c r="CE19">
        <v>17.052299999999999</v>
      </c>
      <c r="CF19">
        <v>17.134399999999999</v>
      </c>
      <c r="CG19">
        <v>16.602399999999999</v>
      </c>
      <c r="CH19">
        <v>17.546399999999998</v>
      </c>
      <c r="CI19">
        <v>16.512899999999998</v>
      </c>
      <c r="CJ19">
        <v>17.008800000000001</v>
      </c>
      <c r="CK19">
        <v>17.0898</v>
      </c>
      <c r="CL19">
        <v>16.751899999999999</v>
      </c>
      <c r="CM19">
        <v>17.252600000000001</v>
      </c>
      <c r="CN19">
        <v>16.840699999999998</v>
      </c>
      <c r="CO19">
        <v>16.513100000000001</v>
      </c>
      <c r="CP19">
        <v>16.783300000000001</v>
      </c>
      <c r="CQ19">
        <v>16.808599999999998</v>
      </c>
      <c r="CR19">
        <v>17.430199999999999</v>
      </c>
      <c r="CS19">
        <v>17.273700000000002</v>
      </c>
      <c r="CT19">
        <v>17.853999999999999</v>
      </c>
      <c r="CU19">
        <v>17.1568</v>
      </c>
      <c r="CV19">
        <v>17.930499999999999</v>
      </c>
      <c r="CW19">
        <v>17.115600000000001</v>
      </c>
    </row>
    <row r="20" spans="1:101" x14ac:dyDescent="0.55000000000000004">
      <c r="A20">
        <v>18.398900000000001</v>
      </c>
      <c r="B20">
        <v>18.5929</v>
      </c>
      <c r="C20">
        <v>18.362400000000001</v>
      </c>
      <c r="D20">
        <v>18.483499999999999</v>
      </c>
      <c r="E20">
        <v>18.0899</v>
      </c>
      <c r="F20">
        <v>18.1235</v>
      </c>
      <c r="G20">
        <v>18.1693</v>
      </c>
      <c r="H20">
        <v>18.6265</v>
      </c>
      <c r="I20">
        <v>18.157599999999999</v>
      </c>
      <c r="J20">
        <v>18.109200000000001</v>
      </c>
      <c r="K20">
        <v>18.5595</v>
      </c>
      <c r="L20">
        <v>18.207999999999998</v>
      </c>
      <c r="M20">
        <v>18.236699999999999</v>
      </c>
      <c r="N20">
        <v>18.589400000000001</v>
      </c>
      <c r="O20">
        <v>18.025400000000001</v>
      </c>
      <c r="P20">
        <v>18.212</v>
      </c>
      <c r="Q20">
        <v>18.588100000000001</v>
      </c>
      <c r="R20">
        <v>17.9145</v>
      </c>
      <c r="S20">
        <v>18.337299999999999</v>
      </c>
      <c r="T20">
        <v>18.5136</v>
      </c>
      <c r="U20">
        <v>18.092099999999999</v>
      </c>
      <c r="V20">
        <v>18.406400000000001</v>
      </c>
      <c r="W20">
        <v>18.3004</v>
      </c>
      <c r="X20">
        <v>18.5642</v>
      </c>
      <c r="Y20">
        <v>18.2454</v>
      </c>
      <c r="Z20">
        <v>18.261099999999999</v>
      </c>
      <c r="AA20">
        <v>18.367599999999999</v>
      </c>
      <c r="AB20">
        <v>18.003599999999999</v>
      </c>
      <c r="AC20">
        <v>17.9846</v>
      </c>
      <c r="AD20">
        <v>18.301100000000002</v>
      </c>
      <c r="AE20">
        <v>18.167300000000001</v>
      </c>
      <c r="AF20">
        <v>18.083300000000001</v>
      </c>
      <c r="AG20">
        <v>18.232900000000001</v>
      </c>
      <c r="AH20">
        <v>18.511900000000001</v>
      </c>
      <c r="AI20">
        <v>18.2088</v>
      </c>
      <c r="AJ20">
        <v>18.298100000000002</v>
      </c>
      <c r="AK20">
        <v>18.595199999999998</v>
      </c>
      <c r="AL20">
        <v>17.981999999999999</v>
      </c>
      <c r="AM20">
        <v>18.275600000000001</v>
      </c>
      <c r="AN20">
        <v>18.301200000000001</v>
      </c>
      <c r="AO20">
        <v>18.297999999999998</v>
      </c>
      <c r="AP20">
        <v>18.205200000000001</v>
      </c>
      <c r="AQ20">
        <v>18.075299999999999</v>
      </c>
      <c r="AR20">
        <v>18.295100000000001</v>
      </c>
      <c r="AS20">
        <v>18.275300000000001</v>
      </c>
      <c r="AT20">
        <v>18.343399999999999</v>
      </c>
      <c r="AU20">
        <v>18.1266</v>
      </c>
      <c r="AV20">
        <v>17.9375</v>
      </c>
      <c r="AW20">
        <v>17.933700000000002</v>
      </c>
      <c r="AX20">
        <v>18.202400000000001</v>
      </c>
      <c r="AY20">
        <v>18.363499999999998</v>
      </c>
      <c r="AZ20">
        <v>18.1525</v>
      </c>
      <c r="BA20">
        <v>18.0883</v>
      </c>
      <c r="BB20">
        <v>18.4026</v>
      </c>
      <c r="BC20">
        <v>17.841899999999999</v>
      </c>
      <c r="BD20">
        <v>18.339200000000002</v>
      </c>
      <c r="BE20">
        <v>18.0044</v>
      </c>
      <c r="BF20">
        <v>18.334599999999998</v>
      </c>
      <c r="BG20">
        <v>17.628699999999998</v>
      </c>
      <c r="BH20">
        <v>18.122299999999999</v>
      </c>
      <c r="BI20">
        <v>18.054099999999998</v>
      </c>
      <c r="BJ20">
        <v>18.679600000000001</v>
      </c>
      <c r="BK20">
        <v>18.339700000000001</v>
      </c>
      <c r="BL20">
        <v>18.1356</v>
      </c>
      <c r="BM20">
        <v>18.2639</v>
      </c>
      <c r="BN20">
        <v>18.3843</v>
      </c>
      <c r="BO20">
        <v>18.330300000000001</v>
      </c>
      <c r="BP20">
        <v>18.1891</v>
      </c>
      <c r="BQ20">
        <v>18.5746</v>
      </c>
      <c r="BR20">
        <v>17.889600000000002</v>
      </c>
      <c r="BS20">
        <v>18.1005</v>
      </c>
      <c r="BT20">
        <v>18.4161</v>
      </c>
      <c r="BU20">
        <v>17.933399999999999</v>
      </c>
      <c r="BV20">
        <v>18.178699999999999</v>
      </c>
      <c r="BW20">
        <v>18.018699999999999</v>
      </c>
      <c r="BX20">
        <v>18.4422</v>
      </c>
      <c r="BY20">
        <v>18.4147</v>
      </c>
      <c r="BZ20">
        <v>18.121700000000001</v>
      </c>
      <c r="CA20">
        <v>18.384699999999999</v>
      </c>
      <c r="CB20">
        <v>18.365500000000001</v>
      </c>
      <c r="CC20">
        <v>18.079499999999999</v>
      </c>
      <c r="CD20">
        <v>18.490100000000002</v>
      </c>
      <c r="CE20">
        <v>18.557400000000001</v>
      </c>
      <c r="CF20">
        <v>18.307400000000001</v>
      </c>
      <c r="CG20">
        <v>18.4756</v>
      </c>
      <c r="CH20">
        <v>18.2057</v>
      </c>
      <c r="CI20">
        <v>18.020399999999999</v>
      </c>
      <c r="CJ20">
        <v>18.496700000000001</v>
      </c>
      <c r="CK20">
        <v>18.441700000000001</v>
      </c>
      <c r="CL20">
        <v>18.324400000000001</v>
      </c>
      <c r="CM20">
        <v>18.390699999999999</v>
      </c>
      <c r="CN20">
        <v>18.443899999999999</v>
      </c>
      <c r="CO20">
        <v>18.273900000000001</v>
      </c>
      <c r="CP20">
        <v>18.732399999999998</v>
      </c>
      <c r="CQ20">
        <v>17.806000000000001</v>
      </c>
      <c r="CR20">
        <v>18.341999999999999</v>
      </c>
      <c r="CS20">
        <v>18.517499999999998</v>
      </c>
      <c r="CT20">
        <v>18.245100000000001</v>
      </c>
      <c r="CU20">
        <v>18.729099999999999</v>
      </c>
      <c r="CV20">
        <v>18.329799999999999</v>
      </c>
      <c r="CW20">
        <v>18.268799999999999</v>
      </c>
    </row>
    <row r="21" spans="1:101" x14ac:dyDescent="0.55000000000000004">
      <c r="A21">
        <v>21.6129</v>
      </c>
      <c r="B21">
        <v>19.026499999999999</v>
      </c>
      <c r="C21">
        <v>19.1892</v>
      </c>
      <c r="D21">
        <v>20.1264</v>
      </c>
      <c r="E21">
        <v>18.994900000000001</v>
      </c>
      <c r="F21">
        <v>20.7056</v>
      </c>
      <c r="G21">
        <v>21.124600000000001</v>
      </c>
      <c r="H21">
        <v>19.113900000000001</v>
      </c>
      <c r="I21">
        <v>18.927299999999999</v>
      </c>
      <c r="J21">
        <v>19.3689</v>
      </c>
      <c r="K21">
        <v>20.5852</v>
      </c>
      <c r="L21">
        <v>19.489100000000001</v>
      </c>
      <c r="M21">
        <v>19.9815</v>
      </c>
      <c r="N21">
        <v>19.100899999999999</v>
      </c>
      <c r="O21">
        <v>19.218800000000002</v>
      </c>
      <c r="P21">
        <v>19.409500000000001</v>
      </c>
      <c r="Q21">
        <v>19.125</v>
      </c>
      <c r="R21">
        <v>19.0136</v>
      </c>
      <c r="S21">
        <v>19.060500000000001</v>
      </c>
      <c r="T21">
        <v>19.5259</v>
      </c>
      <c r="U21">
        <v>19.5456</v>
      </c>
      <c r="V21">
        <v>21.862200000000001</v>
      </c>
      <c r="W21">
        <v>20.3217</v>
      </c>
      <c r="X21">
        <v>19.875299999999999</v>
      </c>
      <c r="Y21">
        <v>19.3294</v>
      </c>
      <c r="Z21">
        <v>19.6221</v>
      </c>
      <c r="AA21">
        <v>19.209599999999998</v>
      </c>
      <c r="AB21">
        <v>18.797599999999999</v>
      </c>
      <c r="AC21">
        <v>20.357800000000001</v>
      </c>
      <c r="AD21">
        <v>19.1753</v>
      </c>
      <c r="AE21">
        <v>20.6313</v>
      </c>
      <c r="AF21">
        <v>19.151800000000001</v>
      </c>
      <c r="AG21">
        <v>20.980899999999998</v>
      </c>
      <c r="AH21">
        <v>20.2043</v>
      </c>
      <c r="AI21">
        <v>20.293800000000001</v>
      </c>
      <c r="AJ21">
        <v>18.996300000000002</v>
      </c>
      <c r="AK21">
        <v>20.547699999999999</v>
      </c>
      <c r="AL21">
        <v>20.529399999999999</v>
      </c>
      <c r="AM21">
        <v>20.3062</v>
      </c>
      <c r="AN21">
        <v>19.078299999999999</v>
      </c>
      <c r="AO21">
        <v>19.946999999999999</v>
      </c>
      <c r="AP21">
        <v>21.863</v>
      </c>
      <c r="AQ21">
        <v>20.179400000000001</v>
      </c>
      <c r="AR21">
        <v>19.6023</v>
      </c>
      <c r="AS21">
        <v>18.928699999999999</v>
      </c>
      <c r="AT21">
        <v>19.207000000000001</v>
      </c>
      <c r="AU21">
        <v>19.950500000000002</v>
      </c>
      <c r="AV21">
        <v>19.899999999999999</v>
      </c>
      <c r="AW21">
        <v>20.96</v>
      </c>
      <c r="AX21">
        <v>19.462</v>
      </c>
      <c r="AY21">
        <v>19.447800000000001</v>
      </c>
      <c r="AZ21">
        <v>19.1312</v>
      </c>
      <c r="BA21">
        <v>19.686399999999999</v>
      </c>
      <c r="BB21">
        <v>20.1707</v>
      </c>
      <c r="BC21">
        <v>19.7577</v>
      </c>
      <c r="BD21">
        <v>20.133099999999999</v>
      </c>
      <c r="BE21">
        <v>20.095300000000002</v>
      </c>
      <c r="BF21">
        <v>20.102900000000002</v>
      </c>
      <c r="BG21">
        <v>19.204699999999999</v>
      </c>
      <c r="BH21">
        <v>19.0869</v>
      </c>
      <c r="BI21">
        <v>19.201000000000001</v>
      </c>
      <c r="BJ21">
        <v>19.379200000000001</v>
      </c>
      <c r="BK21">
        <v>21.25</v>
      </c>
      <c r="BL21">
        <v>19.6539</v>
      </c>
      <c r="BM21">
        <v>18.9621</v>
      </c>
      <c r="BN21">
        <v>19.226700000000001</v>
      </c>
      <c r="BO21">
        <v>20.223099999999999</v>
      </c>
      <c r="BP21">
        <v>20.4298</v>
      </c>
      <c r="BQ21">
        <v>19.298100000000002</v>
      </c>
      <c r="BR21">
        <v>20.0899</v>
      </c>
      <c r="BS21">
        <v>19.739100000000001</v>
      </c>
      <c r="BT21">
        <v>20.198499999999999</v>
      </c>
      <c r="BU21">
        <v>20.1617</v>
      </c>
      <c r="BV21">
        <v>19.1632</v>
      </c>
      <c r="BW21">
        <v>20.105699999999999</v>
      </c>
      <c r="BX21">
        <v>19.063400000000001</v>
      </c>
      <c r="BY21">
        <v>19.7943</v>
      </c>
      <c r="BZ21">
        <v>18.938500000000001</v>
      </c>
      <c r="CA21">
        <v>19.445</v>
      </c>
      <c r="CB21">
        <v>20.3064</v>
      </c>
      <c r="CC21">
        <v>20.953800000000001</v>
      </c>
      <c r="CD21">
        <v>19.406600000000001</v>
      </c>
      <c r="CE21">
        <v>20.0837</v>
      </c>
      <c r="CF21">
        <v>18.748799999999999</v>
      </c>
      <c r="CG21">
        <v>19.069700000000001</v>
      </c>
      <c r="CH21">
        <v>20.2363</v>
      </c>
      <c r="CI21">
        <v>20.2227</v>
      </c>
      <c r="CJ21">
        <v>20.120100000000001</v>
      </c>
      <c r="CK21">
        <v>20.305700000000002</v>
      </c>
      <c r="CL21">
        <v>18.915600000000001</v>
      </c>
      <c r="CM21">
        <v>21.725000000000001</v>
      </c>
      <c r="CN21">
        <v>19.054600000000001</v>
      </c>
      <c r="CO21">
        <v>19.119599999999998</v>
      </c>
      <c r="CP21">
        <v>19.137699999999999</v>
      </c>
      <c r="CQ21">
        <v>19.172699999999999</v>
      </c>
      <c r="CR21">
        <v>20.087700000000002</v>
      </c>
      <c r="CS21">
        <v>19.113</v>
      </c>
      <c r="CT21">
        <v>20.1799</v>
      </c>
      <c r="CU21">
        <v>19.097899999999999</v>
      </c>
      <c r="CV21">
        <v>19.109000000000002</v>
      </c>
      <c r="CW21">
        <v>19.7682</v>
      </c>
    </row>
    <row r="22" spans="1:101" x14ac:dyDescent="0.55000000000000004">
      <c r="A22">
        <v>22.2576</v>
      </c>
      <c r="B22">
        <v>21.872299999999999</v>
      </c>
      <c r="C22">
        <v>22.133900000000001</v>
      </c>
      <c r="D22">
        <v>21.996600000000001</v>
      </c>
      <c r="E22">
        <v>22.1312</v>
      </c>
      <c r="F22">
        <v>21.7834</v>
      </c>
      <c r="G22">
        <v>21.768699999999999</v>
      </c>
      <c r="H22">
        <v>21.5855</v>
      </c>
      <c r="I22">
        <v>21.867599999999999</v>
      </c>
      <c r="J22">
        <v>21.5077</v>
      </c>
      <c r="K22">
        <v>21.809000000000001</v>
      </c>
      <c r="L22">
        <v>21.464500000000001</v>
      </c>
      <c r="M22">
        <v>21.886199999999999</v>
      </c>
      <c r="N22">
        <v>21.551200000000001</v>
      </c>
      <c r="O22">
        <v>21.578099999999999</v>
      </c>
      <c r="P22">
        <v>22.0441</v>
      </c>
      <c r="Q22">
        <v>21.8626</v>
      </c>
      <c r="R22">
        <v>21.546399999999998</v>
      </c>
      <c r="S22">
        <v>21.653199999999998</v>
      </c>
      <c r="T22">
        <v>21.756399999999999</v>
      </c>
      <c r="U22">
        <v>21.6797</v>
      </c>
      <c r="V22">
        <v>21.877600000000001</v>
      </c>
      <c r="W22">
        <v>21.886299999999999</v>
      </c>
      <c r="X22">
        <v>21.713899999999999</v>
      </c>
      <c r="Y22">
        <v>22.257100000000001</v>
      </c>
      <c r="Z22">
        <v>22.557600000000001</v>
      </c>
      <c r="AA22">
        <v>21.922000000000001</v>
      </c>
      <c r="AB22">
        <v>22.0642</v>
      </c>
      <c r="AC22">
        <v>22.0505</v>
      </c>
      <c r="AD22">
        <v>21.521699999999999</v>
      </c>
      <c r="AE22">
        <v>21.768599999999999</v>
      </c>
      <c r="AF22">
        <v>21.6662</v>
      </c>
      <c r="AG22">
        <v>21.817900000000002</v>
      </c>
      <c r="AH22">
        <v>21.678100000000001</v>
      </c>
      <c r="AI22">
        <v>21.7044</v>
      </c>
      <c r="AJ22">
        <v>21.7409</v>
      </c>
      <c r="AK22">
        <v>21.455400000000001</v>
      </c>
      <c r="AL22">
        <v>22.1858</v>
      </c>
      <c r="AM22">
        <v>21.773199999999999</v>
      </c>
      <c r="AN22">
        <v>22.5929</v>
      </c>
      <c r="AO22">
        <v>21.697299999999998</v>
      </c>
      <c r="AP22">
        <v>21.707100000000001</v>
      </c>
      <c r="AQ22">
        <v>22.447500000000002</v>
      </c>
      <c r="AR22">
        <v>21.733499999999999</v>
      </c>
      <c r="AS22">
        <v>22.8704</v>
      </c>
      <c r="AT22">
        <v>22.006699999999999</v>
      </c>
      <c r="AU22">
        <v>21.6096</v>
      </c>
      <c r="AV22">
        <v>21.939399999999999</v>
      </c>
      <c r="AW22">
        <v>21.586500000000001</v>
      </c>
      <c r="AX22">
        <v>21.6752</v>
      </c>
      <c r="AY22">
        <v>21.866099999999999</v>
      </c>
      <c r="AZ22">
        <v>21.480599999999999</v>
      </c>
      <c r="BA22">
        <v>21.555599999999998</v>
      </c>
      <c r="BB22">
        <v>22.398099999999999</v>
      </c>
      <c r="BC22">
        <v>21.881799999999998</v>
      </c>
      <c r="BD22">
        <v>22.145600000000002</v>
      </c>
      <c r="BE22">
        <v>22.3352</v>
      </c>
      <c r="BF22">
        <v>21.767700000000001</v>
      </c>
      <c r="BG22">
        <v>21.5136</v>
      </c>
      <c r="BH22">
        <v>21.949200000000001</v>
      </c>
      <c r="BI22">
        <v>21.5947</v>
      </c>
      <c r="BJ22">
        <v>21.5959</v>
      </c>
      <c r="BK22">
        <v>21.787800000000001</v>
      </c>
      <c r="BL22">
        <v>21.648</v>
      </c>
      <c r="BM22">
        <v>22.160900000000002</v>
      </c>
      <c r="BN22">
        <v>21.740400000000001</v>
      </c>
      <c r="BO22">
        <v>21.954699999999999</v>
      </c>
      <c r="BP22">
        <v>21.994399999999999</v>
      </c>
      <c r="BQ22">
        <v>22.0458</v>
      </c>
      <c r="BR22">
        <v>21.658999999999999</v>
      </c>
      <c r="BS22">
        <v>21.7761</v>
      </c>
      <c r="BT22">
        <v>22.0809</v>
      </c>
      <c r="BU22">
        <v>21.7681</v>
      </c>
      <c r="BV22">
        <v>22.276800000000001</v>
      </c>
      <c r="BW22">
        <v>21.789400000000001</v>
      </c>
      <c r="BX22">
        <v>22.482399999999998</v>
      </c>
      <c r="BY22">
        <v>21.432600000000001</v>
      </c>
      <c r="BZ22">
        <v>21.547000000000001</v>
      </c>
      <c r="CA22">
        <v>21.536899999999999</v>
      </c>
      <c r="CB22">
        <v>21.727</v>
      </c>
      <c r="CC22">
        <v>22.133800000000001</v>
      </c>
      <c r="CD22">
        <v>21.913399999999999</v>
      </c>
      <c r="CE22">
        <v>21.675799999999999</v>
      </c>
      <c r="CF22">
        <v>22.044599999999999</v>
      </c>
      <c r="CG22">
        <v>22.093</v>
      </c>
      <c r="CH22">
        <v>22.008400000000002</v>
      </c>
      <c r="CI22">
        <v>21.619</v>
      </c>
      <c r="CJ22">
        <v>21.931899999999999</v>
      </c>
      <c r="CK22">
        <v>21.570599999999999</v>
      </c>
      <c r="CL22">
        <v>22.217400000000001</v>
      </c>
      <c r="CM22">
        <v>21.638400000000001</v>
      </c>
      <c r="CN22">
        <v>21.7698</v>
      </c>
      <c r="CO22">
        <v>22.2148</v>
      </c>
      <c r="CP22">
        <v>21.459800000000001</v>
      </c>
      <c r="CQ22">
        <v>21.783100000000001</v>
      </c>
      <c r="CR22">
        <v>22.288399999999999</v>
      </c>
      <c r="CS22">
        <v>21.860900000000001</v>
      </c>
      <c r="CT22">
        <v>22.217099999999999</v>
      </c>
      <c r="CU22">
        <v>22.098700000000001</v>
      </c>
      <c r="CV22">
        <v>21.398199999999999</v>
      </c>
      <c r="CW22">
        <v>21.866700000000002</v>
      </c>
    </row>
    <row r="23" spans="1:101" x14ac:dyDescent="0.55000000000000004">
      <c r="A23">
        <v>24.759399999999999</v>
      </c>
      <c r="B23">
        <v>24.656300000000002</v>
      </c>
      <c r="C23">
        <v>24.2974</v>
      </c>
      <c r="D23">
        <v>24.706700000000001</v>
      </c>
      <c r="E23">
        <v>24.374700000000001</v>
      </c>
      <c r="F23">
        <v>24.7957</v>
      </c>
      <c r="G23">
        <v>24.652699999999999</v>
      </c>
      <c r="H23">
        <v>24.9998</v>
      </c>
      <c r="I23">
        <v>25.045300000000001</v>
      </c>
      <c r="J23">
        <v>23.9603</v>
      </c>
      <c r="K23">
        <v>24.152799999999999</v>
      </c>
      <c r="L23">
        <v>23.8371</v>
      </c>
      <c r="M23">
        <v>24.9754</v>
      </c>
      <c r="N23">
        <v>25.031300000000002</v>
      </c>
      <c r="O23">
        <v>24.469200000000001</v>
      </c>
      <c r="P23">
        <v>23.740300000000001</v>
      </c>
      <c r="Q23">
        <v>24.1999</v>
      </c>
      <c r="R23">
        <v>24.337</v>
      </c>
      <c r="S23">
        <v>24.4468</v>
      </c>
      <c r="T23">
        <v>24.637899999999998</v>
      </c>
      <c r="U23">
        <v>24.462199999999999</v>
      </c>
      <c r="V23">
        <v>23.875800000000002</v>
      </c>
      <c r="W23">
        <v>23.795100000000001</v>
      </c>
      <c r="X23">
        <v>24.060700000000001</v>
      </c>
      <c r="Y23">
        <v>24.622599999999998</v>
      </c>
      <c r="Z23">
        <v>24.426400000000001</v>
      </c>
      <c r="AA23">
        <v>24.598700000000001</v>
      </c>
      <c r="AB23">
        <v>24.872299999999999</v>
      </c>
      <c r="AC23">
        <v>24.675000000000001</v>
      </c>
      <c r="AD23">
        <v>24.468499999999999</v>
      </c>
      <c r="AE23">
        <v>24.387599999999999</v>
      </c>
      <c r="AF23">
        <v>24.639199999999999</v>
      </c>
      <c r="AG23">
        <v>24.218900000000001</v>
      </c>
      <c r="AH23">
        <v>23.965800000000002</v>
      </c>
      <c r="AI23">
        <v>24.914200000000001</v>
      </c>
      <c r="AJ23">
        <v>23.895399999999999</v>
      </c>
      <c r="AK23">
        <v>24.625</v>
      </c>
      <c r="AL23">
        <v>24.264099999999999</v>
      </c>
      <c r="AM23">
        <v>23.854800000000001</v>
      </c>
      <c r="AN23">
        <v>24.432600000000001</v>
      </c>
      <c r="AO23">
        <v>24.988299999999999</v>
      </c>
      <c r="AP23">
        <v>24.0002</v>
      </c>
      <c r="AQ23">
        <v>24.431100000000001</v>
      </c>
      <c r="AR23">
        <v>24.494</v>
      </c>
      <c r="AS23">
        <v>24.3188</v>
      </c>
      <c r="AT23">
        <v>24.288499999999999</v>
      </c>
      <c r="AU23">
        <v>23.755199999999999</v>
      </c>
      <c r="AV23">
        <v>23.714500000000001</v>
      </c>
      <c r="AW23">
        <v>24.849599999999999</v>
      </c>
      <c r="AX23">
        <v>24.166699999999999</v>
      </c>
      <c r="AY23">
        <v>23.7577</v>
      </c>
      <c r="AZ23">
        <v>23.736899999999999</v>
      </c>
      <c r="BA23">
        <v>23.810300000000002</v>
      </c>
      <c r="BB23">
        <v>24.207699999999999</v>
      </c>
      <c r="BC23">
        <v>23.793199999999999</v>
      </c>
      <c r="BD23">
        <v>24.871200000000002</v>
      </c>
      <c r="BE23">
        <v>24.3598</v>
      </c>
      <c r="BF23">
        <v>23.995100000000001</v>
      </c>
      <c r="BG23">
        <v>23.9453</v>
      </c>
      <c r="BH23">
        <v>24.4313</v>
      </c>
      <c r="BI23">
        <v>24.449000000000002</v>
      </c>
      <c r="BJ23">
        <v>24.543099999999999</v>
      </c>
      <c r="BK23">
        <v>24.668700000000001</v>
      </c>
      <c r="BL23">
        <v>24.825900000000001</v>
      </c>
      <c r="BM23">
        <v>25.025500000000001</v>
      </c>
      <c r="BN23">
        <v>24.550999999999998</v>
      </c>
      <c r="BO23">
        <v>24.4024</v>
      </c>
      <c r="BP23">
        <v>23.972999999999999</v>
      </c>
      <c r="BQ23">
        <v>24.3597</v>
      </c>
      <c r="BR23">
        <v>24.4773</v>
      </c>
      <c r="BS23">
        <v>24.804600000000001</v>
      </c>
      <c r="BT23">
        <v>24.984300000000001</v>
      </c>
      <c r="BU23">
        <v>24.791599999999999</v>
      </c>
      <c r="BV23">
        <v>24.8308</v>
      </c>
      <c r="BW23">
        <v>24.535900000000002</v>
      </c>
      <c r="BX23">
        <v>24.799099999999999</v>
      </c>
      <c r="BY23">
        <v>23.997599999999998</v>
      </c>
      <c r="BZ23">
        <v>23.994800000000001</v>
      </c>
      <c r="CA23">
        <v>23.725200000000001</v>
      </c>
      <c r="CB23">
        <v>24.470700000000001</v>
      </c>
      <c r="CC23">
        <v>24.2835</v>
      </c>
      <c r="CD23">
        <v>23.900300000000001</v>
      </c>
      <c r="CE23">
        <v>24.121200000000002</v>
      </c>
      <c r="CF23">
        <v>24.984300000000001</v>
      </c>
      <c r="CG23">
        <v>23.8537</v>
      </c>
      <c r="CH23">
        <v>24.431699999999999</v>
      </c>
      <c r="CI23">
        <v>24.286000000000001</v>
      </c>
      <c r="CJ23">
        <v>24.4421</v>
      </c>
      <c r="CK23">
        <v>24.344899999999999</v>
      </c>
      <c r="CL23">
        <v>24.6861</v>
      </c>
      <c r="CM23">
        <v>24.475000000000001</v>
      </c>
      <c r="CN23">
        <v>24.615600000000001</v>
      </c>
      <c r="CO23">
        <v>23.754100000000001</v>
      </c>
      <c r="CP23">
        <v>24.686699999999998</v>
      </c>
      <c r="CQ23">
        <v>24.511500000000002</v>
      </c>
      <c r="CR23">
        <v>25.189900000000002</v>
      </c>
      <c r="CS23">
        <v>24.9635</v>
      </c>
      <c r="CT23">
        <v>24.5501</v>
      </c>
      <c r="CU23">
        <v>24.275600000000001</v>
      </c>
      <c r="CV23">
        <v>24.058800000000002</v>
      </c>
      <c r="CW23">
        <v>24.396699999999999</v>
      </c>
    </row>
    <row r="24" spans="1:101" x14ac:dyDescent="0.55000000000000004">
      <c r="A24">
        <v>27.725999999999999</v>
      </c>
      <c r="B24">
        <v>26.9513</v>
      </c>
      <c r="C24">
        <v>28.1783</v>
      </c>
      <c r="D24">
        <v>28.826699999999999</v>
      </c>
      <c r="E24">
        <v>29.0397</v>
      </c>
      <c r="F24">
        <v>28.365100000000002</v>
      </c>
      <c r="G24">
        <v>27.970800000000001</v>
      </c>
      <c r="H24">
        <v>28.700199999999999</v>
      </c>
      <c r="I24">
        <v>26.971399999999999</v>
      </c>
      <c r="J24">
        <v>28.680499999999999</v>
      </c>
      <c r="K24">
        <v>27.5243</v>
      </c>
      <c r="L24">
        <v>29.695900000000002</v>
      </c>
      <c r="M24">
        <v>27.175699999999999</v>
      </c>
      <c r="N24">
        <v>26.864000000000001</v>
      </c>
      <c r="O24">
        <v>28.161000000000001</v>
      </c>
      <c r="P24">
        <v>26.707799999999999</v>
      </c>
      <c r="Q24">
        <v>26.723800000000001</v>
      </c>
      <c r="R24">
        <v>28.770900000000001</v>
      </c>
      <c r="S24">
        <v>28.070399999999999</v>
      </c>
      <c r="T24">
        <v>26.7287</v>
      </c>
      <c r="U24">
        <v>29.890999999999998</v>
      </c>
      <c r="V24">
        <v>28.500299999999999</v>
      </c>
      <c r="W24">
        <v>29.083400000000001</v>
      </c>
      <c r="X24">
        <v>27.646699999999999</v>
      </c>
      <c r="Y24">
        <v>28.034400000000002</v>
      </c>
      <c r="Z24">
        <v>26.909099999999999</v>
      </c>
      <c r="AA24">
        <v>26.548300000000001</v>
      </c>
      <c r="AB24">
        <v>28.237400000000001</v>
      </c>
      <c r="AC24">
        <v>27.719899999999999</v>
      </c>
      <c r="AD24">
        <v>29.2165</v>
      </c>
      <c r="AE24">
        <v>27.380500000000001</v>
      </c>
      <c r="AF24">
        <v>27.155200000000001</v>
      </c>
      <c r="AG24">
        <v>26.4846</v>
      </c>
      <c r="AH24">
        <v>28.232600000000001</v>
      </c>
      <c r="AI24">
        <v>28.2133</v>
      </c>
      <c r="AJ24">
        <v>29.6373</v>
      </c>
      <c r="AK24">
        <v>26.444500000000001</v>
      </c>
      <c r="AL24">
        <v>27.9008</v>
      </c>
      <c r="AM24">
        <v>27.8642</v>
      </c>
      <c r="AN24">
        <v>27.029399999999999</v>
      </c>
      <c r="AO24">
        <v>28.972999999999999</v>
      </c>
      <c r="AP24">
        <v>28.211099999999998</v>
      </c>
      <c r="AQ24">
        <v>27.860099999999999</v>
      </c>
      <c r="AR24">
        <v>26.3477</v>
      </c>
      <c r="AS24">
        <v>26.628699999999998</v>
      </c>
      <c r="AT24">
        <v>26.9985</v>
      </c>
      <c r="AU24">
        <v>27.477699999999999</v>
      </c>
      <c r="AV24">
        <v>28.671900000000001</v>
      </c>
      <c r="AW24">
        <v>27.1784</v>
      </c>
      <c r="AX24">
        <v>28.4939</v>
      </c>
      <c r="AY24">
        <v>26.9755</v>
      </c>
      <c r="AZ24">
        <v>26.6629</v>
      </c>
      <c r="BA24">
        <v>27.685199999999998</v>
      </c>
      <c r="BB24">
        <v>27.028700000000001</v>
      </c>
      <c r="BC24">
        <v>26.828299999999999</v>
      </c>
      <c r="BD24">
        <v>29.152799999999999</v>
      </c>
      <c r="BE24">
        <v>28.430599999999998</v>
      </c>
      <c r="BF24">
        <v>27.503299999999999</v>
      </c>
      <c r="BG24">
        <v>27.918600000000001</v>
      </c>
      <c r="BH24">
        <v>28.200399999999998</v>
      </c>
      <c r="BI24">
        <v>28.1038</v>
      </c>
      <c r="BJ24">
        <v>28.558499999999999</v>
      </c>
      <c r="BK24">
        <v>26.466699999999999</v>
      </c>
      <c r="BL24">
        <v>26.364000000000001</v>
      </c>
      <c r="BM24">
        <v>29.1553</v>
      </c>
      <c r="BN24">
        <v>29.075800000000001</v>
      </c>
      <c r="BO24">
        <v>28.204799999999999</v>
      </c>
      <c r="BP24">
        <v>27.6767</v>
      </c>
      <c r="BQ24">
        <v>27.073</v>
      </c>
      <c r="BR24">
        <v>26.421700000000001</v>
      </c>
      <c r="BS24">
        <v>26.349799999999998</v>
      </c>
      <c r="BT24">
        <v>26.6678</v>
      </c>
      <c r="BU24">
        <v>28.235900000000001</v>
      </c>
      <c r="BV24">
        <v>27.252199999999998</v>
      </c>
      <c r="BW24">
        <v>26.493099999999998</v>
      </c>
      <c r="BX24">
        <v>26.911300000000001</v>
      </c>
      <c r="BY24">
        <v>26.453299999999999</v>
      </c>
      <c r="BZ24">
        <v>27.507400000000001</v>
      </c>
      <c r="CA24">
        <v>27.555</v>
      </c>
      <c r="CB24">
        <v>26.441400000000002</v>
      </c>
      <c r="CC24">
        <v>26.332799999999999</v>
      </c>
      <c r="CD24">
        <v>26.498100000000001</v>
      </c>
      <c r="CE24">
        <v>26.239599999999999</v>
      </c>
      <c r="CF24">
        <v>28.921700000000001</v>
      </c>
      <c r="CG24">
        <v>27.012799999999999</v>
      </c>
      <c r="CH24">
        <v>27.535699999999999</v>
      </c>
      <c r="CI24">
        <v>26.666</v>
      </c>
      <c r="CJ24">
        <v>26.819600000000001</v>
      </c>
      <c r="CK24">
        <v>26.630700000000001</v>
      </c>
      <c r="CL24">
        <v>27.031300000000002</v>
      </c>
      <c r="CM24">
        <v>27.274999999999999</v>
      </c>
      <c r="CN24">
        <v>26.862300000000001</v>
      </c>
      <c r="CO24">
        <v>26.334399999999999</v>
      </c>
      <c r="CP24">
        <v>27.4316</v>
      </c>
      <c r="CQ24">
        <v>27.706900000000001</v>
      </c>
      <c r="CR24">
        <v>27.959499999999998</v>
      </c>
      <c r="CS24">
        <v>26.737300000000001</v>
      </c>
      <c r="CT24">
        <v>26.497900000000001</v>
      </c>
      <c r="CU24">
        <v>27.105699999999999</v>
      </c>
      <c r="CV24">
        <v>28.673200000000001</v>
      </c>
      <c r="CW24">
        <v>27.584299999999999</v>
      </c>
    </row>
    <row r="25" spans="1:101" x14ac:dyDescent="0.55000000000000004">
      <c r="A25">
        <v>18.0486</v>
      </c>
      <c r="B25">
        <v>17.855699999999999</v>
      </c>
      <c r="C25">
        <v>17.642600000000002</v>
      </c>
      <c r="D25">
        <v>17.7517</v>
      </c>
      <c r="E25">
        <v>17.943999999999999</v>
      </c>
      <c r="F25">
        <v>17.319099999999999</v>
      </c>
      <c r="G25">
        <v>17.964300000000001</v>
      </c>
      <c r="H25">
        <v>18.3445</v>
      </c>
      <c r="I25">
        <v>18.4895</v>
      </c>
      <c r="J25">
        <v>17.752700000000001</v>
      </c>
      <c r="K25">
        <v>18.2395</v>
      </c>
      <c r="L25">
        <v>18.2302</v>
      </c>
      <c r="M25">
        <v>17.793800000000001</v>
      </c>
      <c r="N25">
        <v>17.883600000000001</v>
      </c>
      <c r="O25">
        <v>18.410799999999998</v>
      </c>
      <c r="P25">
        <v>18.3353</v>
      </c>
      <c r="Q25">
        <v>18.066500000000001</v>
      </c>
      <c r="R25">
        <v>18.4543</v>
      </c>
      <c r="S25">
        <v>17.941400000000002</v>
      </c>
      <c r="T25">
        <v>17.904900000000001</v>
      </c>
      <c r="U25">
        <v>18.279900000000001</v>
      </c>
      <c r="V25">
        <v>18.278300000000002</v>
      </c>
      <c r="W25">
        <v>18.2973</v>
      </c>
      <c r="X25">
        <v>18.061</v>
      </c>
      <c r="Y25">
        <v>18.0488</v>
      </c>
      <c r="Z25">
        <v>17.945699999999999</v>
      </c>
      <c r="AA25">
        <v>18.1999</v>
      </c>
      <c r="AB25">
        <v>18.603999999999999</v>
      </c>
      <c r="AC25">
        <v>18.5565</v>
      </c>
      <c r="AD25">
        <v>18.084800000000001</v>
      </c>
      <c r="AE25">
        <v>17.8673</v>
      </c>
      <c r="AF25">
        <v>18.296900000000001</v>
      </c>
      <c r="AG25">
        <v>17.732600000000001</v>
      </c>
      <c r="AH25">
        <v>17.986599999999999</v>
      </c>
      <c r="AI25">
        <v>18.4451</v>
      </c>
      <c r="AJ25">
        <v>17.342099999999999</v>
      </c>
      <c r="AK25">
        <v>17.671199999999999</v>
      </c>
      <c r="AL25">
        <v>17.6114</v>
      </c>
      <c r="AM25">
        <v>18.2681</v>
      </c>
      <c r="AN25">
        <v>17.577000000000002</v>
      </c>
      <c r="AO25">
        <v>17.7331</v>
      </c>
      <c r="AP25">
        <v>18.1694</v>
      </c>
      <c r="AQ25">
        <v>18.508500000000002</v>
      </c>
      <c r="AR25">
        <v>18.412199999999999</v>
      </c>
      <c r="AS25">
        <v>18.208200000000001</v>
      </c>
      <c r="AT25">
        <v>18.0807</v>
      </c>
      <c r="AU25">
        <v>18.115400000000001</v>
      </c>
      <c r="AV25">
        <v>18.566199999999998</v>
      </c>
      <c r="AW25">
        <v>17.827100000000002</v>
      </c>
      <c r="AX25">
        <v>18.426300000000001</v>
      </c>
      <c r="AY25">
        <v>18.234200000000001</v>
      </c>
      <c r="AZ25">
        <v>18.229700000000001</v>
      </c>
      <c r="BA25">
        <v>18.403600000000001</v>
      </c>
      <c r="BB25">
        <v>18.215299999999999</v>
      </c>
      <c r="BC25">
        <v>17.9526</v>
      </c>
      <c r="BD25">
        <v>18.540600000000001</v>
      </c>
      <c r="BE25">
        <v>17.7712</v>
      </c>
      <c r="BF25">
        <v>18.156199999999998</v>
      </c>
      <c r="BG25">
        <v>18.282299999999999</v>
      </c>
      <c r="BH25">
        <v>17.950900000000001</v>
      </c>
      <c r="BI25">
        <v>18.392700000000001</v>
      </c>
      <c r="BJ25">
        <v>18.0806</v>
      </c>
      <c r="BK25">
        <v>18.633600000000001</v>
      </c>
      <c r="BL25">
        <v>18.406600000000001</v>
      </c>
      <c r="BM25">
        <v>18.229399999999998</v>
      </c>
      <c r="BN25">
        <v>18.205400000000001</v>
      </c>
      <c r="BO25">
        <v>17.751000000000001</v>
      </c>
      <c r="BP25">
        <v>17.634699999999999</v>
      </c>
      <c r="BQ25">
        <v>18.043800000000001</v>
      </c>
      <c r="BR25">
        <v>18.477</v>
      </c>
      <c r="BS25">
        <v>18.204699999999999</v>
      </c>
      <c r="BT25">
        <v>18.411000000000001</v>
      </c>
      <c r="BU25">
        <v>18.539300000000001</v>
      </c>
      <c r="BV25">
        <v>17.494900000000001</v>
      </c>
      <c r="BW25">
        <v>18.1891</v>
      </c>
      <c r="BX25">
        <v>18.142099999999999</v>
      </c>
      <c r="BY25">
        <v>18.283300000000001</v>
      </c>
      <c r="BZ25">
        <v>18.235700000000001</v>
      </c>
      <c r="CA25">
        <v>18.142700000000001</v>
      </c>
      <c r="CB25">
        <v>18.047799999999999</v>
      </c>
      <c r="CC25">
        <v>18.437000000000001</v>
      </c>
      <c r="CD25">
        <v>18.125900000000001</v>
      </c>
      <c r="CE25">
        <v>17.812799999999999</v>
      </c>
      <c r="CF25">
        <v>18.5105</v>
      </c>
      <c r="CG25">
        <v>17.899999999999999</v>
      </c>
      <c r="CH25">
        <v>18.369800000000001</v>
      </c>
      <c r="CI25">
        <v>18.1721</v>
      </c>
      <c r="CJ25">
        <v>18.2898</v>
      </c>
      <c r="CK25">
        <v>18.704599999999999</v>
      </c>
      <c r="CL25">
        <v>18.335999999999999</v>
      </c>
      <c r="CM25">
        <v>17.857299999999999</v>
      </c>
      <c r="CN25">
        <v>17.7925</v>
      </c>
      <c r="CO25">
        <v>18.1144</v>
      </c>
      <c r="CP25">
        <v>17.840599999999998</v>
      </c>
      <c r="CQ25">
        <v>17.7182</v>
      </c>
      <c r="CR25">
        <v>17.761399999999998</v>
      </c>
      <c r="CS25">
        <v>18.4055</v>
      </c>
      <c r="CT25">
        <v>17.776499999999999</v>
      </c>
      <c r="CU25">
        <v>17.924299999999999</v>
      </c>
      <c r="CV25">
        <v>17.338100000000001</v>
      </c>
      <c r="CW25">
        <v>18.1004</v>
      </c>
    </row>
    <row r="26" spans="1:101" x14ac:dyDescent="0.55000000000000004">
      <c r="A26">
        <v>19.739799999999999</v>
      </c>
      <c r="B26">
        <v>19.2483</v>
      </c>
      <c r="C26">
        <v>20.033999999999999</v>
      </c>
      <c r="D26">
        <v>19.511700000000001</v>
      </c>
      <c r="E26">
        <v>19.392600000000002</v>
      </c>
      <c r="F26">
        <v>19.536000000000001</v>
      </c>
      <c r="G26">
        <v>18.994900000000001</v>
      </c>
      <c r="H26">
        <v>19.253599999999999</v>
      </c>
      <c r="I26">
        <v>19.378799999999998</v>
      </c>
      <c r="J26">
        <v>19.5946</v>
      </c>
      <c r="K26">
        <v>18.5412</v>
      </c>
      <c r="L26">
        <v>20.337199999999999</v>
      </c>
      <c r="M26">
        <v>18.755199999999999</v>
      </c>
      <c r="N26">
        <v>18.88</v>
      </c>
      <c r="O26">
        <v>19.8826</v>
      </c>
      <c r="P26">
        <v>19.6831</v>
      </c>
      <c r="Q26">
        <v>19.132100000000001</v>
      </c>
      <c r="R26">
        <v>18.331399999999999</v>
      </c>
      <c r="S26">
        <v>19.301100000000002</v>
      </c>
      <c r="T26">
        <v>20.102</v>
      </c>
      <c r="U26">
        <v>19.631799999999998</v>
      </c>
      <c r="V26">
        <v>19.310600000000001</v>
      </c>
      <c r="W26">
        <v>19.369599999999998</v>
      </c>
      <c r="X26">
        <v>19.340299999999999</v>
      </c>
      <c r="Y26">
        <v>19.605699999999999</v>
      </c>
      <c r="Z26">
        <v>18.554200000000002</v>
      </c>
      <c r="AA26">
        <v>18.6005</v>
      </c>
      <c r="AB26">
        <v>19.602699999999999</v>
      </c>
      <c r="AC26">
        <v>19.2121</v>
      </c>
      <c r="AD26">
        <v>19.899999999999999</v>
      </c>
      <c r="AE26">
        <v>19.142299999999999</v>
      </c>
      <c r="AF26">
        <v>19.881699999999999</v>
      </c>
      <c r="AG26">
        <v>19.813700000000001</v>
      </c>
      <c r="AH26">
        <v>19.406199999999998</v>
      </c>
      <c r="AI26">
        <v>19.0152</v>
      </c>
      <c r="AJ26">
        <v>19.331</v>
      </c>
      <c r="AK26">
        <v>19.967600000000001</v>
      </c>
      <c r="AL26">
        <v>19.303799999999999</v>
      </c>
      <c r="AM26">
        <v>18.691299999999998</v>
      </c>
      <c r="AN26">
        <v>19.029499999999999</v>
      </c>
      <c r="AO26">
        <v>20.010999999999999</v>
      </c>
      <c r="AP26">
        <v>18.690100000000001</v>
      </c>
      <c r="AQ26">
        <v>18.874199999999998</v>
      </c>
      <c r="AR26">
        <v>18.9863</v>
      </c>
      <c r="AS26">
        <v>19.541</v>
      </c>
      <c r="AT26">
        <v>18.954000000000001</v>
      </c>
      <c r="AU26">
        <v>19.404800000000002</v>
      </c>
      <c r="AV26">
        <v>19.544599999999999</v>
      </c>
      <c r="AW26">
        <v>19.945900000000002</v>
      </c>
      <c r="AX26">
        <v>19.809699999999999</v>
      </c>
      <c r="AY26">
        <v>19.0227</v>
      </c>
      <c r="AZ26">
        <v>19.657900000000001</v>
      </c>
      <c r="BA26">
        <v>18.953499999999998</v>
      </c>
      <c r="BB26">
        <v>18.873799999999999</v>
      </c>
      <c r="BC26">
        <v>19.143999999999998</v>
      </c>
      <c r="BD26">
        <v>19.094100000000001</v>
      </c>
      <c r="BE26">
        <v>19.1877</v>
      </c>
      <c r="BF26">
        <v>18.637599999999999</v>
      </c>
      <c r="BG26">
        <v>20.361599999999999</v>
      </c>
      <c r="BH26">
        <v>19.370799999999999</v>
      </c>
      <c r="BI26">
        <v>19.946000000000002</v>
      </c>
      <c r="BJ26">
        <v>18.774699999999999</v>
      </c>
      <c r="BK26">
        <v>19.0657</v>
      </c>
      <c r="BL26">
        <v>19.305199999999999</v>
      </c>
      <c r="BM26">
        <v>19.054400000000001</v>
      </c>
      <c r="BN26">
        <v>18.872199999999999</v>
      </c>
      <c r="BO26">
        <v>19.441400000000002</v>
      </c>
      <c r="BP26">
        <v>19.792000000000002</v>
      </c>
      <c r="BQ26">
        <v>18.6568</v>
      </c>
      <c r="BR26">
        <v>18.983899999999998</v>
      </c>
      <c r="BS26">
        <v>19.594999999999999</v>
      </c>
      <c r="BT26">
        <v>18.830400000000001</v>
      </c>
      <c r="BU26">
        <v>19.122399999999999</v>
      </c>
      <c r="BV26">
        <v>19.1235</v>
      </c>
      <c r="BW26">
        <v>19.0762</v>
      </c>
      <c r="BX26">
        <v>19.257300000000001</v>
      </c>
      <c r="BY26">
        <v>19.162299999999998</v>
      </c>
      <c r="BZ26">
        <v>19.024899999999999</v>
      </c>
      <c r="CA26">
        <v>19.819800000000001</v>
      </c>
      <c r="CB26">
        <v>19.083100000000002</v>
      </c>
      <c r="CC26">
        <v>18.9376</v>
      </c>
      <c r="CD26">
        <v>19.694400000000002</v>
      </c>
      <c r="CE26">
        <v>19.894500000000001</v>
      </c>
      <c r="CF26">
        <v>18.8294</v>
      </c>
      <c r="CG26">
        <v>19.797699999999999</v>
      </c>
      <c r="CH26">
        <v>19.229600000000001</v>
      </c>
      <c r="CI26">
        <v>19.423400000000001</v>
      </c>
      <c r="CJ26">
        <v>19.548100000000002</v>
      </c>
      <c r="CK26">
        <v>19.749300000000002</v>
      </c>
      <c r="CL26">
        <v>19.4146</v>
      </c>
      <c r="CM26">
        <v>19.761500000000002</v>
      </c>
      <c r="CN26">
        <v>18.9907</v>
      </c>
      <c r="CO26">
        <v>19.471499999999999</v>
      </c>
      <c r="CP26">
        <v>18.928899999999999</v>
      </c>
      <c r="CQ26">
        <v>19.471800000000002</v>
      </c>
      <c r="CR26">
        <v>19.356300000000001</v>
      </c>
      <c r="CS26">
        <v>18.853899999999999</v>
      </c>
      <c r="CT26">
        <v>18.179600000000001</v>
      </c>
      <c r="CU26">
        <v>19.317399999999999</v>
      </c>
      <c r="CV26">
        <v>19.068899999999999</v>
      </c>
      <c r="CW26">
        <v>19.303100000000001</v>
      </c>
    </row>
    <row r="27" spans="1:101" x14ac:dyDescent="0.55000000000000004">
      <c r="A27">
        <v>21.851700000000001</v>
      </c>
      <c r="B27">
        <v>20.5351</v>
      </c>
      <c r="C27">
        <v>20.198599999999999</v>
      </c>
      <c r="D27">
        <v>21.354299999999999</v>
      </c>
      <c r="E27">
        <v>20.403600000000001</v>
      </c>
      <c r="F27">
        <v>20.106000000000002</v>
      </c>
      <c r="G27">
        <v>20.087</v>
      </c>
      <c r="H27">
        <v>21.116900000000001</v>
      </c>
      <c r="I27">
        <v>20.383700000000001</v>
      </c>
      <c r="J27">
        <v>20.494399999999999</v>
      </c>
      <c r="K27">
        <v>20.813800000000001</v>
      </c>
      <c r="L27">
        <v>20.238700000000001</v>
      </c>
      <c r="M27">
        <v>20.155100000000001</v>
      </c>
      <c r="N27">
        <v>21.176100000000002</v>
      </c>
      <c r="O27">
        <v>20.860499999999998</v>
      </c>
      <c r="P27">
        <v>21.523800000000001</v>
      </c>
      <c r="Q27">
        <v>20.024999999999999</v>
      </c>
      <c r="R27">
        <v>20.6599</v>
      </c>
      <c r="S27">
        <v>20.243500000000001</v>
      </c>
      <c r="T27">
        <v>20.2029</v>
      </c>
      <c r="U27">
        <v>20.2165</v>
      </c>
      <c r="V27">
        <v>20.381399999999999</v>
      </c>
      <c r="W27">
        <v>21.214099999999998</v>
      </c>
      <c r="X27">
        <v>20.700199999999999</v>
      </c>
      <c r="Y27">
        <v>20.2545</v>
      </c>
      <c r="Z27">
        <v>22.202500000000001</v>
      </c>
      <c r="AA27">
        <v>21.046800000000001</v>
      </c>
      <c r="AB27">
        <v>20.862200000000001</v>
      </c>
      <c r="AC27">
        <v>20.476299999999998</v>
      </c>
      <c r="AD27">
        <v>21.163799999999998</v>
      </c>
      <c r="AE27">
        <v>21.160599999999999</v>
      </c>
      <c r="AF27">
        <v>21.766400000000001</v>
      </c>
      <c r="AG27">
        <v>21.2103</v>
      </c>
      <c r="AH27">
        <v>20.270299999999999</v>
      </c>
      <c r="AI27">
        <v>20.666899999999998</v>
      </c>
      <c r="AJ27">
        <v>20.4436</v>
      </c>
      <c r="AK27">
        <v>20.260899999999999</v>
      </c>
      <c r="AL27">
        <v>21.079799999999999</v>
      </c>
      <c r="AM27">
        <v>20.990200000000002</v>
      </c>
      <c r="AN27">
        <v>20.0153</v>
      </c>
      <c r="AO27">
        <v>21.076799999999999</v>
      </c>
      <c r="AP27">
        <v>20.8398</v>
      </c>
      <c r="AQ27">
        <v>20.7911</v>
      </c>
      <c r="AR27">
        <v>20.498899999999999</v>
      </c>
      <c r="AS27">
        <v>21.103200000000001</v>
      </c>
      <c r="AT27">
        <v>20.946200000000001</v>
      </c>
      <c r="AU27">
        <v>21.21</v>
      </c>
      <c r="AV27">
        <v>22.235199999999999</v>
      </c>
      <c r="AW27">
        <v>20.225000000000001</v>
      </c>
      <c r="AX27">
        <v>20.6998</v>
      </c>
      <c r="AY27">
        <v>21.2181</v>
      </c>
      <c r="AZ27">
        <v>21.156400000000001</v>
      </c>
      <c r="BA27">
        <v>21.189699999999998</v>
      </c>
      <c r="BB27">
        <v>20.675599999999999</v>
      </c>
      <c r="BC27">
        <v>21.168299999999999</v>
      </c>
      <c r="BD27">
        <v>21.459</v>
      </c>
      <c r="BE27">
        <v>20.802600000000002</v>
      </c>
      <c r="BF27">
        <v>20.979700000000001</v>
      </c>
      <c r="BG27">
        <v>21.056899999999999</v>
      </c>
      <c r="BH27">
        <v>20.261199999999999</v>
      </c>
      <c r="BI27">
        <v>20.878</v>
      </c>
      <c r="BJ27">
        <v>20.739599999999999</v>
      </c>
      <c r="BK27">
        <v>21.635400000000001</v>
      </c>
      <c r="BL27">
        <v>20.093499999999999</v>
      </c>
      <c r="BM27">
        <v>20.402799999999999</v>
      </c>
      <c r="BN27">
        <v>20.973700000000001</v>
      </c>
      <c r="BO27">
        <v>21.0916</v>
      </c>
      <c r="BP27">
        <v>20.076499999999999</v>
      </c>
      <c r="BQ27">
        <v>21.067699999999999</v>
      </c>
      <c r="BR27">
        <v>20.593299999999999</v>
      </c>
      <c r="BS27">
        <v>20.140499999999999</v>
      </c>
      <c r="BT27">
        <v>20.764099999999999</v>
      </c>
      <c r="BU27">
        <v>20.4648</v>
      </c>
      <c r="BV27">
        <v>20.001100000000001</v>
      </c>
      <c r="BW27">
        <v>20.567399999999999</v>
      </c>
      <c r="BX27">
        <v>20.873000000000001</v>
      </c>
      <c r="BY27">
        <v>20.714700000000001</v>
      </c>
      <c r="BZ27">
        <v>20.936599999999999</v>
      </c>
      <c r="CA27">
        <v>20.3733</v>
      </c>
      <c r="CB27">
        <v>20.333500000000001</v>
      </c>
      <c r="CC27">
        <v>20.423500000000001</v>
      </c>
      <c r="CD27">
        <v>21.406700000000001</v>
      </c>
      <c r="CE27">
        <v>20.4269</v>
      </c>
      <c r="CF27">
        <v>20.721399999999999</v>
      </c>
      <c r="CG27">
        <v>20.3108</v>
      </c>
      <c r="CH27">
        <v>21.999400000000001</v>
      </c>
      <c r="CI27">
        <v>21.144600000000001</v>
      </c>
      <c r="CJ27">
        <v>21.833300000000001</v>
      </c>
      <c r="CK27">
        <v>22.1905</v>
      </c>
      <c r="CL27">
        <v>20.5975</v>
      </c>
      <c r="CM27">
        <v>20.998999999999999</v>
      </c>
      <c r="CN27">
        <v>20.648800000000001</v>
      </c>
      <c r="CO27">
        <v>20.618400000000001</v>
      </c>
      <c r="CP27">
        <v>20.5931</v>
      </c>
      <c r="CQ27">
        <v>20.609200000000001</v>
      </c>
      <c r="CR27">
        <v>20.572399999999998</v>
      </c>
      <c r="CS27">
        <v>20.3123</v>
      </c>
      <c r="CT27">
        <v>20.9876</v>
      </c>
      <c r="CU27">
        <v>20.226199999999999</v>
      </c>
      <c r="CV27">
        <v>20.586300000000001</v>
      </c>
      <c r="CW27">
        <v>20.7834</v>
      </c>
    </row>
    <row r="28" spans="1:101" x14ac:dyDescent="0.55000000000000004">
      <c r="A28">
        <v>23.511500000000002</v>
      </c>
      <c r="B28">
        <v>22.821300000000001</v>
      </c>
      <c r="C28">
        <v>22.752300000000002</v>
      </c>
      <c r="D28">
        <v>22.804099999999998</v>
      </c>
      <c r="E28">
        <v>22.657</v>
      </c>
      <c r="F28">
        <v>22.415099999999999</v>
      </c>
      <c r="G28">
        <v>22.447099999999999</v>
      </c>
      <c r="H28">
        <v>22.430099999999999</v>
      </c>
      <c r="I28">
        <v>22.6724</v>
      </c>
      <c r="J28">
        <v>22.671099999999999</v>
      </c>
      <c r="K28">
        <v>22.7121</v>
      </c>
      <c r="L28">
        <v>23.733000000000001</v>
      </c>
      <c r="M28">
        <v>22.1035</v>
      </c>
      <c r="N28">
        <v>23.011700000000001</v>
      </c>
      <c r="O28">
        <v>22.645299999999999</v>
      </c>
      <c r="P28">
        <v>22.744700000000002</v>
      </c>
      <c r="Q28">
        <v>23.193000000000001</v>
      </c>
      <c r="R28">
        <v>22.4465</v>
      </c>
      <c r="S28">
        <v>23.190300000000001</v>
      </c>
      <c r="T28">
        <v>22.523</v>
      </c>
      <c r="U28">
        <v>22.7957</v>
      </c>
      <c r="V28">
        <v>22.570399999999999</v>
      </c>
      <c r="W28">
        <v>22.366599999999998</v>
      </c>
      <c r="X28">
        <v>22.768899999999999</v>
      </c>
      <c r="Y28">
        <v>23.113800000000001</v>
      </c>
      <c r="Z28">
        <v>22.706199999999999</v>
      </c>
      <c r="AA28">
        <v>23.2576</v>
      </c>
      <c r="AB28">
        <v>22.49</v>
      </c>
      <c r="AC28">
        <v>22.824300000000001</v>
      </c>
      <c r="AD28">
        <v>22.487100000000002</v>
      </c>
      <c r="AE28">
        <v>23.267700000000001</v>
      </c>
      <c r="AF28">
        <v>22.067399999999999</v>
      </c>
      <c r="AG28">
        <v>22.5732</v>
      </c>
      <c r="AH28">
        <v>23.069900000000001</v>
      </c>
      <c r="AI28">
        <v>22.880700000000001</v>
      </c>
      <c r="AJ28">
        <v>22.2774</v>
      </c>
      <c r="AK28">
        <v>22.017600000000002</v>
      </c>
      <c r="AL28">
        <v>22.653300000000002</v>
      </c>
      <c r="AM28">
        <v>22.1693</v>
      </c>
      <c r="AN28">
        <v>22.261399999999998</v>
      </c>
      <c r="AO28">
        <v>22.349299999999999</v>
      </c>
      <c r="AP28">
        <v>22.6981</v>
      </c>
      <c r="AQ28">
        <v>22.050899999999999</v>
      </c>
      <c r="AR28">
        <v>22.368300000000001</v>
      </c>
      <c r="AS28">
        <v>23.68</v>
      </c>
      <c r="AT28">
        <v>22.708600000000001</v>
      </c>
      <c r="AU28">
        <v>22.477900000000002</v>
      </c>
      <c r="AV28">
        <v>22.332000000000001</v>
      </c>
      <c r="AW28">
        <v>22.924700000000001</v>
      </c>
      <c r="AX28">
        <v>22.768899999999999</v>
      </c>
      <c r="AY28">
        <v>22.359500000000001</v>
      </c>
      <c r="AZ28">
        <v>22.700399999999998</v>
      </c>
      <c r="BA28">
        <v>22.235299999999999</v>
      </c>
      <c r="BB28">
        <v>23.4724</v>
      </c>
      <c r="BC28">
        <v>23.0686</v>
      </c>
      <c r="BD28">
        <v>22.8673</v>
      </c>
      <c r="BE28">
        <v>22.368200000000002</v>
      </c>
      <c r="BF28">
        <v>22.5701</v>
      </c>
      <c r="BG28">
        <v>22.6755</v>
      </c>
      <c r="BH28">
        <v>22.8521</v>
      </c>
      <c r="BI28">
        <v>22.590499999999999</v>
      </c>
      <c r="BJ28">
        <v>22.372800000000002</v>
      </c>
      <c r="BK28">
        <v>22.363099999999999</v>
      </c>
      <c r="BL28">
        <v>22.836600000000001</v>
      </c>
      <c r="BM28">
        <v>23.054099999999998</v>
      </c>
      <c r="BN28">
        <v>22.558800000000002</v>
      </c>
      <c r="BO28">
        <v>22.9925</v>
      </c>
      <c r="BP28">
        <v>22.109500000000001</v>
      </c>
      <c r="BQ28">
        <v>22.268000000000001</v>
      </c>
      <c r="BR28">
        <v>22.650400000000001</v>
      </c>
      <c r="BS28">
        <v>22.997699999999998</v>
      </c>
      <c r="BT28">
        <v>22.210599999999999</v>
      </c>
      <c r="BU28">
        <v>22.473500000000001</v>
      </c>
      <c r="BV28">
        <v>22.150600000000001</v>
      </c>
      <c r="BW28">
        <v>23.536200000000001</v>
      </c>
      <c r="BX28">
        <v>22.726900000000001</v>
      </c>
      <c r="BY28">
        <v>23.040400000000002</v>
      </c>
      <c r="BZ28">
        <v>23.065200000000001</v>
      </c>
      <c r="CA28">
        <v>23.7835</v>
      </c>
      <c r="CB28">
        <v>22.870799999999999</v>
      </c>
      <c r="CC28">
        <v>23.309200000000001</v>
      </c>
      <c r="CD28">
        <v>22.668800000000001</v>
      </c>
      <c r="CE28">
        <v>22.555900000000001</v>
      </c>
      <c r="CF28">
        <v>22.544499999999999</v>
      </c>
      <c r="CG28">
        <v>22.971900000000002</v>
      </c>
      <c r="CH28">
        <v>22.912099999999999</v>
      </c>
      <c r="CI28">
        <v>22.585999999999999</v>
      </c>
      <c r="CJ28">
        <v>22.927299999999999</v>
      </c>
      <c r="CK28">
        <v>22.3935</v>
      </c>
      <c r="CL28">
        <v>22.645299999999999</v>
      </c>
      <c r="CM28">
        <v>22.484100000000002</v>
      </c>
      <c r="CN28">
        <v>22.900099999999998</v>
      </c>
      <c r="CO28">
        <v>23.096</v>
      </c>
      <c r="CP28">
        <v>22.950299999999999</v>
      </c>
      <c r="CQ28">
        <v>22.1675</v>
      </c>
      <c r="CR28">
        <v>22.636299999999999</v>
      </c>
      <c r="CS28">
        <v>22.598400000000002</v>
      </c>
      <c r="CT28">
        <v>22.618200000000002</v>
      </c>
      <c r="CU28">
        <v>22.898499999999999</v>
      </c>
      <c r="CV28">
        <v>22.142700000000001</v>
      </c>
      <c r="CW28">
        <v>22.7029</v>
      </c>
    </row>
    <row r="29" spans="1:101" x14ac:dyDescent="0.55000000000000004">
      <c r="A29">
        <v>26.572299999999998</v>
      </c>
      <c r="B29">
        <v>24.233599999999999</v>
      </c>
      <c r="C29">
        <v>25.761600000000001</v>
      </c>
      <c r="D29">
        <v>25.692</v>
      </c>
      <c r="E29">
        <v>24.8201</v>
      </c>
      <c r="F29">
        <v>24.013999999999999</v>
      </c>
      <c r="G29">
        <v>23.834599999999998</v>
      </c>
      <c r="H29">
        <v>24.366</v>
      </c>
      <c r="I29">
        <v>25.154299999999999</v>
      </c>
      <c r="J29">
        <v>24.074100000000001</v>
      </c>
      <c r="K29">
        <v>25.844200000000001</v>
      </c>
      <c r="L29">
        <v>23.857500000000002</v>
      </c>
      <c r="M29">
        <v>24.331399999999999</v>
      </c>
      <c r="N29">
        <v>25.217400000000001</v>
      </c>
      <c r="O29">
        <v>24.075500000000002</v>
      </c>
      <c r="P29">
        <v>25.197500000000002</v>
      </c>
      <c r="Q29">
        <v>25.754300000000001</v>
      </c>
      <c r="R29">
        <v>25.0974</v>
      </c>
      <c r="S29">
        <v>25.144200000000001</v>
      </c>
      <c r="T29">
        <v>25.842400000000001</v>
      </c>
      <c r="U29">
        <v>24.035599999999999</v>
      </c>
      <c r="V29">
        <v>24.414000000000001</v>
      </c>
      <c r="W29">
        <v>25.048300000000001</v>
      </c>
      <c r="X29">
        <v>24.880400000000002</v>
      </c>
      <c r="Y29">
        <v>26.3995</v>
      </c>
      <c r="Z29">
        <v>25.031300000000002</v>
      </c>
      <c r="AA29">
        <v>25.079799999999999</v>
      </c>
      <c r="AB29">
        <v>25.480799999999999</v>
      </c>
      <c r="AC29">
        <v>24.3218</v>
      </c>
      <c r="AD29">
        <v>24.043900000000001</v>
      </c>
      <c r="AE29">
        <v>26.156700000000001</v>
      </c>
      <c r="AF29">
        <v>24.590599999999998</v>
      </c>
      <c r="AG29">
        <v>25.657399999999999</v>
      </c>
      <c r="AH29">
        <v>25.656400000000001</v>
      </c>
      <c r="AI29">
        <v>24.401</v>
      </c>
      <c r="AJ29">
        <v>25.001200000000001</v>
      </c>
      <c r="AK29">
        <v>25.693100000000001</v>
      </c>
      <c r="AL29">
        <v>24.755800000000001</v>
      </c>
      <c r="AM29">
        <v>25.392099999999999</v>
      </c>
      <c r="AN29">
        <v>25.020199999999999</v>
      </c>
      <c r="AO29">
        <v>23.791699999999999</v>
      </c>
      <c r="AP29">
        <v>24.721399999999999</v>
      </c>
      <c r="AQ29">
        <v>24.909500000000001</v>
      </c>
      <c r="AR29">
        <v>25.0627</v>
      </c>
      <c r="AS29">
        <v>24.041799999999999</v>
      </c>
      <c r="AT29">
        <v>24.6403</v>
      </c>
      <c r="AU29">
        <v>25.903600000000001</v>
      </c>
      <c r="AV29">
        <v>24.897200000000002</v>
      </c>
      <c r="AW29">
        <v>24.057400000000001</v>
      </c>
      <c r="AX29">
        <v>24.204499999999999</v>
      </c>
      <c r="AY29">
        <v>25.905200000000001</v>
      </c>
      <c r="AZ29">
        <v>26.1249</v>
      </c>
      <c r="BA29">
        <v>26.987200000000001</v>
      </c>
      <c r="BB29">
        <v>23.817399999999999</v>
      </c>
      <c r="BC29">
        <v>25.8139</v>
      </c>
      <c r="BD29">
        <v>24.867699999999999</v>
      </c>
      <c r="BE29">
        <v>24.328800000000001</v>
      </c>
      <c r="BF29">
        <v>26.334900000000001</v>
      </c>
      <c r="BG29">
        <v>24.2178</v>
      </c>
      <c r="BH29">
        <v>25.3324</v>
      </c>
      <c r="BI29">
        <v>24.028700000000001</v>
      </c>
      <c r="BJ29">
        <v>25.707899999999999</v>
      </c>
      <c r="BK29">
        <v>25.8156</v>
      </c>
      <c r="BL29">
        <v>25.604099999999999</v>
      </c>
      <c r="BM29">
        <v>25.882100000000001</v>
      </c>
      <c r="BN29">
        <v>25.427600000000002</v>
      </c>
      <c r="BO29">
        <v>25.2058</v>
      </c>
      <c r="BP29">
        <v>24.310400000000001</v>
      </c>
      <c r="BQ29">
        <v>24.7805</v>
      </c>
      <c r="BR29">
        <v>24.157499999999999</v>
      </c>
      <c r="BS29">
        <v>24.8445</v>
      </c>
      <c r="BT29">
        <v>24.762699999999999</v>
      </c>
      <c r="BU29">
        <v>24.441800000000001</v>
      </c>
      <c r="BV29">
        <v>25.044899999999998</v>
      </c>
      <c r="BW29">
        <v>24.573799999999999</v>
      </c>
      <c r="BX29">
        <v>24.273199999999999</v>
      </c>
      <c r="BY29">
        <v>25.1188</v>
      </c>
      <c r="BZ29">
        <v>24.761399999999998</v>
      </c>
      <c r="CA29">
        <v>25.0886</v>
      </c>
      <c r="CB29">
        <v>25.094000000000001</v>
      </c>
      <c r="CC29">
        <v>24.520099999999999</v>
      </c>
      <c r="CD29">
        <v>24.729299999999999</v>
      </c>
      <c r="CE29">
        <v>25.0031</v>
      </c>
      <c r="CF29">
        <v>24.401</v>
      </c>
      <c r="CG29">
        <v>26.090199999999999</v>
      </c>
      <c r="CH29">
        <v>24.2881</v>
      </c>
      <c r="CI29">
        <v>24.766100000000002</v>
      </c>
      <c r="CJ29">
        <v>24.634799999999998</v>
      </c>
      <c r="CK29">
        <v>26.1553</v>
      </c>
      <c r="CL29">
        <v>24.717099999999999</v>
      </c>
      <c r="CM29">
        <v>24.653500000000001</v>
      </c>
      <c r="CN29">
        <v>24.215499999999999</v>
      </c>
      <c r="CO29">
        <v>24.589099999999998</v>
      </c>
      <c r="CP29">
        <v>24.394600000000001</v>
      </c>
      <c r="CQ29">
        <v>24.666599999999999</v>
      </c>
      <c r="CR29">
        <v>24.902000000000001</v>
      </c>
      <c r="CS29">
        <v>25.892800000000001</v>
      </c>
      <c r="CT29">
        <v>24.2559</v>
      </c>
      <c r="CU29">
        <v>26.088100000000001</v>
      </c>
      <c r="CV29">
        <v>24.467400000000001</v>
      </c>
      <c r="CW29">
        <v>24.962599999999998</v>
      </c>
    </row>
    <row r="30" spans="1:101" x14ac:dyDescent="0.55000000000000004">
      <c r="A30">
        <v>28.296199999999999</v>
      </c>
      <c r="B30">
        <v>27.562000000000001</v>
      </c>
      <c r="C30">
        <v>27.808199999999999</v>
      </c>
      <c r="D30">
        <v>28.087</v>
      </c>
      <c r="E30">
        <v>28.005600000000001</v>
      </c>
      <c r="F30">
        <v>27.871400000000001</v>
      </c>
      <c r="G30">
        <v>27.349499999999999</v>
      </c>
      <c r="H30">
        <v>28.071400000000001</v>
      </c>
      <c r="I30">
        <v>27.452500000000001</v>
      </c>
      <c r="J30">
        <v>27.994800000000001</v>
      </c>
      <c r="K30">
        <v>27.534300000000002</v>
      </c>
      <c r="L30">
        <v>28.2273</v>
      </c>
      <c r="M30">
        <v>28.271899999999999</v>
      </c>
      <c r="N30">
        <v>27.923200000000001</v>
      </c>
      <c r="O30">
        <v>27.294499999999999</v>
      </c>
      <c r="P30">
        <v>27.8443</v>
      </c>
      <c r="Q30">
        <v>27.815200000000001</v>
      </c>
      <c r="R30">
        <v>27.747900000000001</v>
      </c>
      <c r="S30">
        <v>27.2486</v>
      </c>
      <c r="T30">
        <v>27.767700000000001</v>
      </c>
      <c r="U30">
        <v>28.443899999999999</v>
      </c>
      <c r="V30">
        <v>28.209399999999999</v>
      </c>
      <c r="W30">
        <v>28.370699999999999</v>
      </c>
      <c r="X30">
        <v>28.116700000000002</v>
      </c>
      <c r="Y30">
        <v>28.0624</v>
      </c>
      <c r="Z30">
        <v>27.709800000000001</v>
      </c>
      <c r="AA30">
        <v>27.899799999999999</v>
      </c>
      <c r="AB30">
        <v>28.0152</v>
      </c>
      <c r="AC30">
        <v>27.3355</v>
      </c>
      <c r="AD30">
        <v>28.785499999999999</v>
      </c>
      <c r="AE30">
        <v>27.508600000000001</v>
      </c>
      <c r="AF30">
        <v>27.840299999999999</v>
      </c>
      <c r="AG30">
        <v>27.243099999999998</v>
      </c>
      <c r="AH30">
        <v>27.990400000000001</v>
      </c>
      <c r="AI30">
        <v>28.443100000000001</v>
      </c>
      <c r="AJ30">
        <v>27.332999999999998</v>
      </c>
      <c r="AK30">
        <v>27.352399999999999</v>
      </c>
      <c r="AL30">
        <v>27.243500000000001</v>
      </c>
      <c r="AM30">
        <v>27.620200000000001</v>
      </c>
      <c r="AN30">
        <v>27.672499999999999</v>
      </c>
      <c r="AO30">
        <v>27.224900000000002</v>
      </c>
      <c r="AP30">
        <v>27.5335</v>
      </c>
      <c r="AQ30">
        <v>27.8584</v>
      </c>
      <c r="AR30">
        <v>27.106000000000002</v>
      </c>
      <c r="AS30">
        <v>27.278099999999998</v>
      </c>
      <c r="AT30">
        <v>28.2911</v>
      </c>
      <c r="AU30">
        <v>28.026700000000002</v>
      </c>
      <c r="AV30">
        <v>28.251200000000001</v>
      </c>
      <c r="AW30">
        <v>28.117699999999999</v>
      </c>
      <c r="AX30">
        <v>28.489100000000001</v>
      </c>
      <c r="AY30">
        <v>28.379200000000001</v>
      </c>
      <c r="AZ30">
        <v>28.440799999999999</v>
      </c>
      <c r="BA30">
        <v>28.435099999999998</v>
      </c>
      <c r="BB30">
        <v>27.122699999999998</v>
      </c>
      <c r="BC30">
        <v>27.4772</v>
      </c>
      <c r="BD30">
        <v>28.1586</v>
      </c>
      <c r="BE30">
        <v>27.060400000000001</v>
      </c>
      <c r="BF30">
        <v>27.450299999999999</v>
      </c>
      <c r="BG30">
        <v>27.730599999999999</v>
      </c>
      <c r="BH30">
        <v>27.5625</v>
      </c>
      <c r="BI30">
        <v>27.299800000000001</v>
      </c>
      <c r="BJ30">
        <v>28.427399999999999</v>
      </c>
      <c r="BK30">
        <v>27.614999999999998</v>
      </c>
      <c r="BL30">
        <v>27.244399999999999</v>
      </c>
      <c r="BM30">
        <v>28.2224</v>
      </c>
      <c r="BN30">
        <v>27.824000000000002</v>
      </c>
      <c r="BO30">
        <v>27.987200000000001</v>
      </c>
      <c r="BP30">
        <v>27.8904</v>
      </c>
      <c r="BQ30">
        <v>27.7178</v>
      </c>
      <c r="BR30">
        <v>27.499700000000001</v>
      </c>
      <c r="BS30">
        <v>27.677199999999999</v>
      </c>
      <c r="BT30">
        <v>27.906300000000002</v>
      </c>
      <c r="BU30">
        <v>27.442499999999999</v>
      </c>
      <c r="BV30">
        <v>27.490600000000001</v>
      </c>
      <c r="BW30">
        <v>27.316700000000001</v>
      </c>
      <c r="BX30">
        <v>27.6584</v>
      </c>
      <c r="BY30">
        <v>27.9115</v>
      </c>
      <c r="BZ30">
        <v>27.579499999999999</v>
      </c>
      <c r="CA30">
        <v>28.163900000000002</v>
      </c>
      <c r="CB30">
        <v>27.904299999999999</v>
      </c>
      <c r="CC30">
        <v>27.860900000000001</v>
      </c>
      <c r="CD30">
        <v>28.133099999999999</v>
      </c>
      <c r="CE30">
        <v>27.6114</v>
      </c>
      <c r="CF30">
        <v>28.1907</v>
      </c>
      <c r="CG30">
        <v>28.1234</v>
      </c>
      <c r="CH30">
        <v>27.902200000000001</v>
      </c>
      <c r="CI30">
        <v>28.446100000000001</v>
      </c>
      <c r="CJ30">
        <v>28.567</v>
      </c>
      <c r="CK30">
        <v>27.418600000000001</v>
      </c>
      <c r="CL30">
        <v>28.0106</v>
      </c>
      <c r="CM30">
        <v>28.379100000000001</v>
      </c>
      <c r="CN30">
        <v>27.835799999999999</v>
      </c>
      <c r="CO30">
        <v>27.855</v>
      </c>
      <c r="CP30">
        <v>28.142800000000001</v>
      </c>
      <c r="CQ30">
        <v>27.2121</v>
      </c>
      <c r="CR30">
        <v>28.455100000000002</v>
      </c>
      <c r="CS30">
        <v>27.873899999999999</v>
      </c>
      <c r="CT30">
        <v>27.8185</v>
      </c>
      <c r="CU30">
        <v>27.687100000000001</v>
      </c>
      <c r="CV30">
        <v>27.4971</v>
      </c>
      <c r="CW30">
        <v>27.831600000000002</v>
      </c>
    </row>
    <row r="31" spans="1:101" x14ac:dyDescent="0.55000000000000004">
      <c r="A31">
        <v>19.026299999999999</v>
      </c>
      <c r="B31">
        <v>18.015000000000001</v>
      </c>
      <c r="C31">
        <v>18.505099999999999</v>
      </c>
      <c r="D31">
        <v>18.713100000000001</v>
      </c>
      <c r="E31">
        <v>18.7622</v>
      </c>
      <c r="F31">
        <v>18.882000000000001</v>
      </c>
      <c r="G31">
        <v>18.190999999999999</v>
      </c>
      <c r="H31">
        <v>18.043700000000001</v>
      </c>
      <c r="I31">
        <v>17.339700000000001</v>
      </c>
      <c r="J31">
        <v>18.439699999999998</v>
      </c>
      <c r="K31">
        <v>18.5047</v>
      </c>
      <c r="L31">
        <v>18.042000000000002</v>
      </c>
      <c r="M31">
        <v>18.7773</v>
      </c>
      <c r="N31">
        <v>18.811299999999999</v>
      </c>
      <c r="O31">
        <v>18.871400000000001</v>
      </c>
      <c r="P31">
        <v>18.142600000000002</v>
      </c>
      <c r="Q31">
        <v>18.969200000000001</v>
      </c>
      <c r="R31">
        <v>18.674399999999999</v>
      </c>
      <c r="S31">
        <v>18.332899999999999</v>
      </c>
      <c r="T31">
        <v>18.639099999999999</v>
      </c>
      <c r="U31">
        <v>17.750900000000001</v>
      </c>
      <c r="V31">
        <v>18.918700000000001</v>
      </c>
      <c r="W31">
        <v>18.048500000000001</v>
      </c>
      <c r="X31">
        <v>18.0427</v>
      </c>
      <c r="Y31">
        <v>18.216200000000001</v>
      </c>
      <c r="Z31">
        <v>19.008500000000002</v>
      </c>
      <c r="AA31">
        <v>18.861000000000001</v>
      </c>
      <c r="AB31">
        <v>18.126799999999999</v>
      </c>
      <c r="AC31">
        <v>17.988</v>
      </c>
      <c r="AD31">
        <v>18.472200000000001</v>
      </c>
      <c r="AE31">
        <v>18.712700000000002</v>
      </c>
      <c r="AF31">
        <v>18.3551</v>
      </c>
      <c r="AG31">
        <v>18.688800000000001</v>
      </c>
      <c r="AH31">
        <v>19.027799999999999</v>
      </c>
      <c r="AI31">
        <v>18.013400000000001</v>
      </c>
      <c r="AJ31">
        <v>18.974399999999999</v>
      </c>
      <c r="AK31">
        <v>18.683399999999999</v>
      </c>
      <c r="AL31">
        <v>18.898599999999998</v>
      </c>
      <c r="AM31">
        <v>18.275400000000001</v>
      </c>
      <c r="AN31">
        <v>18.680299999999999</v>
      </c>
      <c r="AO31">
        <v>18.857900000000001</v>
      </c>
      <c r="AP31">
        <v>17.702200000000001</v>
      </c>
      <c r="AQ31">
        <v>18.632100000000001</v>
      </c>
      <c r="AR31">
        <v>18.972799999999999</v>
      </c>
      <c r="AS31">
        <v>18.033300000000001</v>
      </c>
      <c r="AT31">
        <v>18.684000000000001</v>
      </c>
      <c r="AU31">
        <v>18.707799999999999</v>
      </c>
      <c r="AV31">
        <v>18.3597</v>
      </c>
      <c r="AW31">
        <v>18.718</v>
      </c>
      <c r="AX31">
        <v>18.463200000000001</v>
      </c>
      <c r="AY31">
        <v>17.678999999999998</v>
      </c>
      <c r="AZ31">
        <v>17.988299999999999</v>
      </c>
      <c r="BA31">
        <v>17.968</v>
      </c>
      <c r="BB31">
        <v>18.0105</v>
      </c>
      <c r="BC31">
        <v>18.594799999999999</v>
      </c>
      <c r="BD31">
        <v>19.0657</v>
      </c>
      <c r="BE31">
        <v>19.000800000000002</v>
      </c>
      <c r="BF31">
        <v>18.180199999999999</v>
      </c>
      <c r="BG31">
        <v>18.052800000000001</v>
      </c>
      <c r="BH31">
        <v>18.8124</v>
      </c>
      <c r="BI31">
        <v>18.830300000000001</v>
      </c>
      <c r="BJ31">
        <v>17.856300000000001</v>
      </c>
      <c r="BK31">
        <v>17.883600000000001</v>
      </c>
      <c r="BL31">
        <v>18.999500000000001</v>
      </c>
      <c r="BM31">
        <v>18.2745</v>
      </c>
      <c r="BN31">
        <v>18.2212</v>
      </c>
      <c r="BO31">
        <v>18.732800000000001</v>
      </c>
      <c r="BP31">
        <v>18.597799999999999</v>
      </c>
      <c r="BQ31">
        <v>18.537199999999999</v>
      </c>
      <c r="BR31">
        <v>18.868500000000001</v>
      </c>
      <c r="BS31">
        <v>18.588799999999999</v>
      </c>
      <c r="BT31">
        <v>18.216100000000001</v>
      </c>
      <c r="BU31">
        <v>17.940000000000001</v>
      </c>
      <c r="BV31">
        <v>18.6892</v>
      </c>
      <c r="BW31">
        <v>18.646100000000001</v>
      </c>
      <c r="BX31">
        <v>18.688800000000001</v>
      </c>
      <c r="BY31">
        <v>18.9269</v>
      </c>
      <c r="BZ31">
        <v>19.016999999999999</v>
      </c>
      <c r="CA31">
        <v>18.3797</v>
      </c>
      <c r="CB31">
        <v>18.327000000000002</v>
      </c>
      <c r="CC31">
        <v>18.188700000000001</v>
      </c>
      <c r="CD31">
        <v>18.221800000000002</v>
      </c>
      <c r="CE31">
        <v>18.630299999999998</v>
      </c>
      <c r="CF31">
        <v>18.995899999999999</v>
      </c>
      <c r="CG31">
        <v>18.567399999999999</v>
      </c>
      <c r="CH31">
        <v>18.1113</v>
      </c>
      <c r="CI31">
        <v>18.0928</v>
      </c>
      <c r="CJ31">
        <v>18.229700000000001</v>
      </c>
      <c r="CK31">
        <v>17.487300000000001</v>
      </c>
      <c r="CL31">
        <v>17.375499999999999</v>
      </c>
      <c r="CM31">
        <v>18.757899999999999</v>
      </c>
      <c r="CN31">
        <v>18.046500000000002</v>
      </c>
      <c r="CO31">
        <v>18.700700000000001</v>
      </c>
      <c r="CP31">
        <v>18.018999999999998</v>
      </c>
      <c r="CQ31">
        <v>18.176100000000002</v>
      </c>
      <c r="CR31">
        <v>18.738700000000001</v>
      </c>
      <c r="CS31">
        <v>18.9772</v>
      </c>
      <c r="CT31">
        <v>18.2148</v>
      </c>
      <c r="CU31">
        <v>19.0215</v>
      </c>
      <c r="CV31">
        <v>19.004000000000001</v>
      </c>
      <c r="CW31">
        <v>18.456900000000001</v>
      </c>
    </row>
    <row r="32" spans="1:101" x14ac:dyDescent="0.55000000000000004">
      <c r="A32">
        <v>20.037400000000002</v>
      </c>
      <c r="B32">
        <v>19.2148</v>
      </c>
      <c r="C32">
        <v>20.972799999999999</v>
      </c>
      <c r="D32">
        <v>20.350300000000001</v>
      </c>
      <c r="E32">
        <v>20.6662</v>
      </c>
      <c r="F32">
        <v>20.466799999999999</v>
      </c>
      <c r="G32">
        <v>20.024999999999999</v>
      </c>
      <c r="H32">
        <v>18.865400000000001</v>
      </c>
      <c r="I32">
        <v>19.523900000000001</v>
      </c>
      <c r="J32">
        <v>19.694900000000001</v>
      </c>
      <c r="K32">
        <v>19.066500000000001</v>
      </c>
      <c r="L32">
        <v>19.616599999999998</v>
      </c>
      <c r="M32">
        <v>19.650600000000001</v>
      </c>
      <c r="N32">
        <v>19.2119</v>
      </c>
      <c r="O32">
        <v>18.825900000000001</v>
      </c>
      <c r="P32">
        <v>19.337199999999999</v>
      </c>
      <c r="Q32">
        <v>19.7394</v>
      </c>
      <c r="R32">
        <v>18.9209</v>
      </c>
      <c r="S32">
        <v>19.878</v>
      </c>
      <c r="T32">
        <v>19.732700000000001</v>
      </c>
      <c r="U32">
        <v>19.342300000000002</v>
      </c>
      <c r="V32">
        <v>19.042300000000001</v>
      </c>
      <c r="W32">
        <v>19.5045</v>
      </c>
      <c r="X32">
        <v>19.570399999999999</v>
      </c>
      <c r="Y32">
        <v>20.262899999999998</v>
      </c>
      <c r="Z32">
        <v>18.959399999999999</v>
      </c>
      <c r="AA32">
        <v>18.932700000000001</v>
      </c>
      <c r="AB32">
        <v>20.261900000000001</v>
      </c>
      <c r="AC32">
        <v>19.059699999999999</v>
      </c>
      <c r="AD32">
        <v>19.008299999999998</v>
      </c>
      <c r="AE32">
        <v>19.212800000000001</v>
      </c>
      <c r="AF32">
        <v>19.645299999999999</v>
      </c>
      <c r="AG32">
        <v>18.866900000000001</v>
      </c>
      <c r="AH32">
        <v>19.879899999999999</v>
      </c>
      <c r="AI32">
        <v>19.079799999999999</v>
      </c>
      <c r="AJ32">
        <v>20.502400000000002</v>
      </c>
      <c r="AK32">
        <v>18.7713</v>
      </c>
      <c r="AL32">
        <v>19.827200000000001</v>
      </c>
      <c r="AM32">
        <v>19.302</v>
      </c>
      <c r="AN32">
        <v>20.0153</v>
      </c>
      <c r="AO32">
        <v>19.515799999999999</v>
      </c>
      <c r="AP32">
        <v>19.200199999999999</v>
      </c>
      <c r="AQ32">
        <v>19.086600000000001</v>
      </c>
      <c r="AR32">
        <v>19.303599999999999</v>
      </c>
      <c r="AS32">
        <v>19.1629</v>
      </c>
      <c r="AT32">
        <v>19.089300000000001</v>
      </c>
      <c r="AU32">
        <v>19.514099999999999</v>
      </c>
      <c r="AV32">
        <v>19.956</v>
      </c>
      <c r="AW32">
        <v>20.568999999999999</v>
      </c>
      <c r="AX32">
        <v>19.244199999999999</v>
      </c>
      <c r="AY32">
        <v>19.253299999999999</v>
      </c>
      <c r="AZ32">
        <v>19.8688</v>
      </c>
      <c r="BA32">
        <v>18.9773</v>
      </c>
      <c r="BB32">
        <v>19.244900000000001</v>
      </c>
      <c r="BC32">
        <v>19.741399999999999</v>
      </c>
      <c r="BD32">
        <v>20.013000000000002</v>
      </c>
      <c r="BE32">
        <v>19.9954</v>
      </c>
      <c r="BF32">
        <v>18.999099999999999</v>
      </c>
      <c r="BG32">
        <v>20.176600000000001</v>
      </c>
      <c r="BH32">
        <v>20.389299999999999</v>
      </c>
      <c r="BI32">
        <v>18.814900000000002</v>
      </c>
      <c r="BJ32">
        <v>18.891500000000001</v>
      </c>
      <c r="BK32">
        <v>20.093299999999999</v>
      </c>
      <c r="BL32">
        <v>18.936299999999999</v>
      </c>
      <c r="BM32">
        <v>19.319900000000001</v>
      </c>
      <c r="BN32">
        <v>18.819299999999998</v>
      </c>
      <c r="BO32">
        <v>21.111499999999999</v>
      </c>
      <c r="BP32">
        <v>19.7347</v>
      </c>
      <c r="BQ32">
        <v>19.365400000000001</v>
      </c>
      <c r="BR32">
        <v>20.080100000000002</v>
      </c>
      <c r="BS32">
        <v>19.7075</v>
      </c>
      <c r="BT32">
        <v>19.862200000000001</v>
      </c>
      <c r="BU32">
        <v>19.224399999999999</v>
      </c>
      <c r="BV32">
        <v>20.0061</v>
      </c>
      <c r="BW32">
        <v>19.637499999999999</v>
      </c>
      <c r="BX32">
        <v>19.1495</v>
      </c>
      <c r="BY32">
        <v>20.508600000000001</v>
      </c>
      <c r="BZ32">
        <v>19.517499999999998</v>
      </c>
      <c r="CA32">
        <v>20.079899999999999</v>
      </c>
      <c r="CB32">
        <v>20.126300000000001</v>
      </c>
      <c r="CC32">
        <v>19.825800000000001</v>
      </c>
      <c r="CD32">
        <v>19.3782</v>
      </c>
      <c r="CE32">
        <v>19.1525</v>
      </c>
      <c r="CF32">
        <v>19.646799999999999</v>
      </c>
      <c r="CG32">
        <v>20.462700000000002</v>
      </c>
      <c r="CH32">
        <v>21.141100000000002</v>
      </c>
      <c r="CI32">
        <v>19.872299999999999</v>
      </c>
      <c r="CJ32">
        <v>20.1462</v>
      </c>
      <c r="CK32">
        <v>20.109300000000001</v>
      </c>
      <c r="CL32">
        <v>19.418800000000001</v>
      </c>
      <c r="CM32">
        <v>19.667999999999999</v>
      </c>
      <c r="CN32">
        <v>19.115100000000002</v>
      </c>
      <c r="CO32">
        <v>19.791499999999999</v>
      </c>
      <c r="CP32">
        <v>19.063600000000001</v>
      </c>
      <c r="CQ32">
        <v>21.1647</v>
      </c>
      <c r="CR32">
        <v>20.017199999999999</v>
      </c>
      <c r="CS32">
        <v>19.2637</v>
      </c>
      <c r="CT32">
        <v>19.163499999999999</v>
      </c>
      <c r="CU32">
        <v>19.9619</v>
      </c>
      <c r="CV32">
        <v>20.052199999999999</v>
      </c>
      <c r="CW32">
        <v>19.6355</v>
      </c>
    </row>
    <row r="33" spans="1:101" x14ac:dyDescent="0.55000000000000004">
      <c r="A33">
        <v>21.904499999999999</v>
      </c>
      <c r="B33">
        <v>22.575700000000001</v>
      </c>
      <c r="C33">
        <v>20.758900000000001</v>
      </c>
      <c r="D33">
        <v>23.4192</v>
      </c>
      <c r="E33">
        <v>22.2896</v>
      </c>
      <c r="F33">
        <v>22.366499999999998</v>
      </c>
      <c r="G33">
        <v>22.536899999999999</v>
      </c>
      <c r="H33">
        <v>20.690300000000001</v>
      </c>
      <c r="I33">
        <v>20.9818</v>
      </c>
      <c r="J33">
        <v>22.049299999999999</v>
      </c>
      <c r="K33">
        <v>21.438600000000001</v>
      </c>
      <c r="L33">
        <v>20.9541</v>
      </c>
      <c r="M33">
        <v>21.395700000000001</v>
      </c>
      <c r="N33">
        <v>22.790800000000001</v>
      </c>
      <c r="O33">
        <v>21.4697</v>
      </c>
      <c r="P33">
        <v>21.075900000000001</v>
      </c>
      <c r="Q33">
        <v>22.0886</v>
      </c>
      <c r="R33">
        <v>20.372199999999999</v>
      </c>
      <c r="S33">
        <v>21.334</v>
      </c>
      <c r="T33">
        <v>21.067699999999999</v>
      </c>
      <c r="U33">
        <v>20.7456</v>
      </c>
      <c r="V33">
        <v>20.365600000000001</v>
      </c>
      <c r="W33">
        <v>20.995200000000001</v>
      </c>
      <c r="X33">
        <v>21.010200000000001</v>
      </c>
      <c r="Y33">
        <v>20.508700000000001</v>
      </c>
      <c r="Z33">
        <v>20.7576</v>
      </c>
      <c r="AA33">
        <v>22.097799999999999</v>
      </c>
      <c r="AB33">
        <v>20.9529</v>
      </c>
      <c r="AC33">
        <v>20.4801</v>
      </c>
      <c r="AD33">
        <v>20.901199999999999</v>
      </c>
      <c r="AE33">
        <v>20.539000000000001</v>
      </c>
      <c r="AF33">
        <v>20.5669</v>
      </c>
      <c r="AG33">
        <v>20.975899999999999</v>
      </c>
      <c r="AH33">
        <v>20.635200000000001</v>
      </c>
      <c r="AI33">
        <v>20.895800000000001</v>
      </c>
      <c r="AJ33">
        <v>22.315100000000001</v>
      </c>
      <c r="AK33">
        <v>21.7776</v>
      </c>
      <c r="AL33">
        <v>21.548300000000001</v>
      </c>
      <c r="AM33">
        <v>20.502600000000001</v>
      </c>
      <c r="AN33">
        <v>22.024100000000001</v>
      </c>
      <c r="AO33">
        <v>21.495899999999999</v>
      </c>
      <c r="AP33">
        <v>21.244599999999998</v>
      </c>
      <c r="AQ33">
        <v>20.700900000000001</v>
      </c>
      <c r="AR33">
        <v>21.367000000000001</v>
      </c>
      <c r="AS33">
        <v>21.597200000000001</v>
      </c>
      <c r="AT33">
        <v>21.464400000000001</v>
      </c>
      <c r="AU33">
        <v>20.710799999999999</v>
      </c>
      <c r="AV33">
        <v>20.844000000000001</v>
      </c>
      <c r="AW33">
        <v>20.960699999999999</v>
      </c>
      <c r="AX33">
        <v>21.0379</v>
      </c>
      <c r="AY33">
        <v>21.308</v>
      </c>
      <c r="AZ33">
        <v>21.532599999999999</v>
      </c>
      <c r="BA33">
        <v>20.875599999999999</v>
      </c>
      <c r="BB33">
        <v>21.162600000000001</v>
      </c>
      <c r="BC33">
        <v>20.5458</v>
      </c>
      <c r="BD33">
        <v>21.3643</v>
      </c>
      <c r="BE33">
        <v>21.843299999999999</v>
      </c>
      <c r="BF33">
        <v>20.337499999999999</v>
      </c>
      <c r="BG33">
        <v>20.736000000000001</v>
      </c>
      <c r="BH33">
        <v>22.6953</v>
      </c>
      <c r="BI33">
        <v>21.3813</v>
      </c>
      <c r="BJ33">
        <v>20.750499999999999</v>
      </c>
      <c r="BK33">
        <v>20.638999999999999</v>
      </c>
      <c r="BL33">
        <v>22.581299999999999</v>
      </c>
      <c r="BM33">
        <v>21.5291</v>
      </c>
      <c r="BN33">
        <v>20.405000000000001</v>
      </c>
      <c r="BO33">
        <v>21.249700000000001</v>
      </c>
      <c r="BP33">
        <v>21.275200000000002</v>
      </c>
      <c r="BQ33">
        <v>20.659400000000002</v>
      </c>
      <c r="BR33">
        <v>20.273499999999999</v>
      </c>
      <c r="BS33">
        <v>21.468</v>
      </c>
      <c r="BT33">
        <v>20.8157</v>
      </c>
      <c r="BU33">
        <v>20.365600000000001</v>
      </c>
      <c r="BV33">
        <v>22.179500000000001</v>
      </c>
      <c r="BW33">
        <v>21.9361</v>
      </c>
      <c r="BX33">
        <v>20.587800000000001</v>
      </c>
      <c r="BY33">
        <v>20.8642</v>
      </c>
      <c r="BZ33">
        <v>20.594000000000001</v>
      </c>
      <c r="CA33">
        <v>20.591000000000001</v>
      </c>
      <c r="CB33">
        <v>21.263100000000001</v>
      </c>
      <c r="CC33">
        <v>21.4636</v>
      </c>
      <c r="CD33">
        <v>21.355599999999999</v>
      </c>
      <c r="CE33">
        <v>20.928899999999999</v>
      </c>
      <c r="CF33">
        <v>21.3643</v>
      </c>
      <c r="CG33">
        <v>20.5383</v>
      </c>
      <c r="CH33">
        <v>20.6479</v>
      </c>
      <c r="CI33">
        <v>20.9297</v>
      </c>
      <c r="CJ33">
        <v>22.292200000000001</v>
      </c>
      <c r="CK33">
        <v>20.844000000000001</v>
      </c>
      <c r="CL33">
        <v>21.693999999999999</v>
      </c>
      <c r="CM33">
        <v>21.223600000000001</v>
      </c>
      <c r="CN33">
        <v>22.178999999999998</v>
      </c>
      <c r="CO33">
        <v>20.393899999999999</v>
      </c>
      <c r="CP33">
        <v>21.607299999999999</v>
      </c>
      <c r="CQ33">
        <v>21.456399999999999</v>
      </c>
      <c r="CR33">
        <v>21.805</v>
      </c>
      <c r="CS33">
        <v>22.129300000000001</v>
      </c>
      <c r="CT33">
        <v>21.945399999999999</v>
      </c>
      <c r="CU33">
        <v>22.3065</v>
      </c>
      <c r="CV33">
        <v>22.9785</v>
      </c>
      <c r="CW33">
        <v>21.294699999999999</v>
      </c>
    </row>
    <row r="34" spans="1:101" x14ac:dyDescent="0.55000000000000004">
      <c r="A34">
        <v>23.121500000000001</v>
      </c>
      <c r="B34">
        <v>22.7807</v>
      </c>
      <c r="C34">
        <v>22.605899999999998</v>
      </c>
      <c r="D34">
        <v>22.839200000000002</v>
      </c>
      <c r="E34">
        <v>23.007100000000001</v>
      </c>
      <c r="F34">
        <v>23.0303</v>
      </c>
      <c r="G34">
        <v>23.103200000000001</v>
      </c>
      <c r="H34">
        <v>23.065200000000001</v>
      </c>
      <c r="I34">
        <v>23.110299999999999</v>
      </c>
      <c r="J34">
        <v>22.323399999999999</v>
      </c>
      <c r="K34">
        <v>22.8797</v>
      </c>
      <c r="L34">
        <v>22.3187</v>
      </c>
      <c r="M34">
        <v>23.017900000000001</v>
      </c>
      <c r="N34">
        <v>23.136700000000001</v>
      </c>
      <c r="O34">
        <v>22.722000000000001</v>
      </c>
      <c r="P34">
        <v>22.9038</v>
      </c>
      <c r="Q34">
        <v>22.6706</v>
      </c>
      <c r="R34">
        <v>22.989000000000001</v>
      </c>
      <c r="S34">
        <v>22.807300000000001</v>
      </c>
      <c r="T34">
        <v>23.033100000000001</v>
      </c>
      <c r="U34">
        <v>22.544799999999999</v>
      </c>
      <c r="V34">
        <v>22.657</v>
      </c>
      <c r="W34">
        <v>22.573399999999999</v>
      </c>
      <c r="X34">
        <v>22.7394</v>
      </c>
      <c r="Y34">
        <v>23.187200000000001</v>
      </c>
      <c r="Z34">
        <v>22.7041</v>
      </c>
      <c r="AA34">
        <v>22.720600000000001</v>
      </c>
      <c r="AB34">
        <v>23.513300000000001</v>
      </c>
      <c r="AC34">
        <v>23.1523</v>
      </c>
      <c r="AD34">
        <v>22.535</v>
      </c>
      <c r="AE34">
        <v>23.5609</v>
      </c>
      <c r="AF34">
        <v>22.903600000000001</v>
      </c>
      <c r="AG34">
        <v>23.044899999999998</v>
      </c>
      <c r="AH34">
        <v>22.9771</v>
      </c>
      <c r="AI34">
        <v>22.891200000000001</v>
      </c>
      <c r="AJ34">
        <v>22.334499999999998</v>
      </c>
      <c r="AK34">
        <v>23.338799999999999</v>
      </c>
      <c r="AL34">
        <v>22.944299999999998</v>
      </c>
      <c r="AM34">
        <v>22.6708</v>
      </c>
      <c r="AN34">
        <v>22.9847</v>
      </c>
      <c r="AO34">
        <v>22.797799999999999</v>
      </c>
      <c r="AP34">
        <v>22.725999999999999</v>
      </c>
      <c r="AQ34">
        <v>22.703399999999998</v>
      </c>
      <c r="AR34">
        <v>23.063199999999998</v>
      </c>
      <c r="AS34">
        <v>22.962599999999998</v>
      </c>
      <c r="AT34">
        <v>22.718800000000002</v>
      </c>
      <c r="AU34">
        <v>22.6053</v>
      </c>
      <c r="AV34">
        <v>22.635000000000002</v>
      </c>
      <c r="AW34">
        <v>22.9758</v>
      </c>
      <c r="AX34">
        <v>22.667300000000001</v>
      </c>
      <c r="AY34">
        <v>22.7835</v>
      </c>
      <c r="AZ34">
        <v>22.6997</v>
      </c>
      <c r="BA34">
        <v>22.6465</v>
      </c>
      <c r="BB34">
        <v>22.826699999999999</v>
      </c>
      <c r="BC34">
        <v>22.433299999999999</v>
      </c>
      <c r="BD34">
        <v>23.479900000000001</v>
      </c>
      <c r="BE34">
        <v>22.7319</v>
      </c>
      <c r="BF34">
        <v>22.697500000000002</v>
      </c>
      <c r="BG34">
        <v>22.465800000000002</v>
      </c>
      <c r="BH34">
        <v>22.939</v>
      </c>
      <c r="BI34">
        <v>22.659099999999999</v>
      </c>
      <c r="BJ34">
        <v>23.311199999999999</v>
      </c>
      <c r="BK34">
        <v>22.6251</v>
      </c>
      <c r="BL34">
        <v>23.281400000000001</v>
      </c>
      <c r="BM34">
        <v>23.159099999999999</v>
      </c>
      <c r="BN34">
        <v>22.8352</v>
      </c>
      <c r="BO34">
        <v>22.858000000000001</v>
      </c>
      <c r="BP34">
        <v>22.897200000000002</v>
      </c>
      <c r="BQ34">
        <v>23.249199999999998</v>
      </c>
      <c r="BR34">
        <v>22.998100000000001</v>
      </c>
      <c r="BS34">
        <v>23.176200000000001</v>
      </c>
      <c r="BT34">
        <v>23.099399999999999</v>
      </c>
      <c r="BU34">
        <v>23.349</v>
      </c>
      <c r="BV34">
        <v>23.167400000000001</v>
      </c>
      <c r="BW34">
        <v>23.1769</v>
      </c>
      <c r="BX34">
        <v>23.214400000000001</v>
      </c>
      <c r="BY34">
        <v>22.721599999999999</v>
      </c>
      <c r="BZ34">
        <v>22.7532</v>
      </c>
      <c r="CA34">
        <v>22.385200000000001</v>
      </c>
      <c r="CB34">
        <v>22.562899999999999</v>
      </c>
      <c r="CC34">
        <v>22.728400000000001</v>
      </c>
      <c r="CD34">
        <v>23.125499999999999</v>
      </c>
      <c r="CE34">
        <v>23.0152</v>
      </c>
      <c r="CF34">
        <v>23.4666</v>
      </c>
      <c r="CG34">
        <v>22.689</v>
      </c>
      <c r="CH34">
        <v>23.184100000000001</v>
      </c>
      <c r="CI34">
        <v>22.857800000000001</v>
      </c>
      <c r="CJ34">
        <v>23.080300000000001</v>
      </c>
      <c r="CK34">
        <v>22.876300000000001</v>
      </c>
      <c r="CL34">
        <v>23.083300000000001</v>
      </c>
      <c r="CM34">
        <v>23.105399999999999</v>
      </c>
      <c r="CN34">
        <v>22.8994</v>
      </c>
      <c r="CO34">
        <v>22.6143</v>
      </c>
      <c r="CP34">
        <v>23.060400000000001</v>
      </c>
      <c r="CQ34">
        <v>23.018699999999999</v>
      </c>
      <c r="CR34">
        <v>23.2911</v>
      </c>
      <c r="CS34">
        <v>23.0351</v>
      </c>
      <c r="CT34">
        <v>22.827300000000001</v>
      </c>
      <c r="CU34">
        <v>22.618400000000001</v>
      </c>
      <c r="CV34">
        <v>22.364899999999999</v>
      </c>
      <c r="CW34">
        <v>22.894200000000001</v>
      </c>
    </row>
    <row r="35" spans="1:101" x14ac:dyDescent="0.55000000000000004">
      <c r="A35">
        <v>25.160499999999999</v>
      </c>
      <c r="B35">
        <v>24.758600000000001</v>
      </c>
      <c r="C35">
        <v>25.226099999999999</v>
      </c>
      <c r="D35">
        <v>25.421099999999999</v>
      </c>
      <c r="E35">
        <v>24.814900000000002</v>
      </c>
      <c r="F35">
        <v>25.093699999999998</v>
      </c>
      <c r="G35">
        <v>25.313099999999999</v>
      </c>
      <c r="H35">
        <v>24.639900000000001</v>
      </c>
      <c r="I35">
        <v>25.3645</v>
      </c>
      <c r="J35">
        <v>25.0351</v>
      </c>
      <c r="K35">
        <v>25.297799999999999</v>
      </c>
      <c r="L35">
        <v>25.3977</v>
      </c>
      <c r="M35">
        <v>25.2456</v>
      </c>
      <c r="N35">
        <v>25.395700000000001</v>
      </c>
      <c r="O35">
        <v>24.9283</v>
      </c>
      <c r="P35">
        <v>24.978100000000001</v>
      </c>
      <c r="Q35">
        <v>24.6799</v>
      </c>
      <c r="R35">
        <v>25.3687</v>
      </c>
      <c r="S35">
        <v>25.337800000000001</v>
      </c>
      <c r="T35">
        <v>25.323599999999999</v>
      </c>
      <c r="U35">
        <v>25.054300000000001</v>
      </c>
      <c r="V35">
        <v>24.934799999999999</v>
      </c>
      <c r="W35">
        <v>25.1645</v>
      </c>
      <c r="X35">
        <v>25.177700000000002</v>
      </c>
      <c r="Y35">
        <v>25.1281</v>
      </c>
      <c r="Z35">
        <v>25.069800000000001</v>
      </c>
      <c r="AA35">
        <v>25.399699999999999</v>
      </c>
      <c r="AB35">
        <v>25.2834</v>
      </c>
      <c r="AC35">
        <v>25.129200000000001</v>
      </c>
      <c r="AD35">
        <v>24.758099999999999</v>
      </c>
      <c r="AE35">
        <v>25.2469</v>
      </c>
      <c r="AF35">
        <v>24.761199999999999</v>
      </c>
      <c r="AG35">
        <v>24.761500000000002</v>
      </c>
      <c r="AH35">
        <v>24.872499999999999</v>
      </c>
      <c r="AI35">
        <v>24.691199999999998</v>
      </c>
      <c r="AJ35">
        <v>25.397600000000001</v>
      </c>
      <c r="AK35">
        <v>25.398700000000002</v>
      </c>
      <c r="AL35">
        <v>24.6235</v>
      </c>
      <c r="AM35">
        <v>24.628399999999999</v>
      </c>
      <c r="AN35">
        <v>24.815799999999999</v>
      </c>
      <c r="AO35">
        <v>25.028199999999998</v>
      </c>
      <c r="AP35">
        <v>25.308599999999998</v>
      </c>
      <c r="AQ35">
        <v>25.2545</v>
      </c>
      <c r="AR35">
        <v>25.008299999999998</v>
      </c>
      <c r="AS35">
        <v>24.6267</v>
      </c>
      <c r="AT35">
        <v>25.832999999999998</v>
      </c>
      <c r="AU35">
        <v>25.235600000000002</v>
      </c>
      <c r="AV35">
        <v>25.204599999999999</v>
      </c>
      <c r="AW35">
        <v>24.607800000000001</v>
      </c>
      <c r="AX35">
        <v>25.032599999999999</v>
      </c>
      <c r="AY35">
        <v>24.924600000000002</v>
      </c>
      <c r="AZ35">
        <v>24.7333</v>
      </c>
      <c r="BA35">
        <v>25.177700000000002</v>
      </c>
      <c r="BB35">
        <v>25.478300000000001</v>
      </c>
      <c r="BC35">
        <v>24.476099999999999</v>
      </c>
      <c r="BD35">
        <v>25.3445</v>
      </c>
      <c r="BE35">
        <v>24.789899999999999</v>
      </c>
      <c r="BF35">
        <v>24.8233</v>
      </c>
      <c r="BG35">
        <v>25.4909</v>
      </c>
      <c r="BH35">
        <v>25.148599999999998</v>
      </c>
      <c r="BI35">
        <v>25.0093</v>
      </c>
      <c r="BJ35">
        <v>24.828299999999999</v>
      </c>
      <c r="BK35">
        <v>25.0901</v>
      </c>
      <c r="BL35">
        <v>24.9937</v>
      </c>
      <c r="BM35">
        <v>25.214200000000002</v>
      </c>
      <c r="BN35">
        <v>25.171700000000001</v>
      </c>
      <c r="BO35">
        <v>25.196000000000002</v>
      </c>
      <c r="BP35">
        <v>24.787800000000001</v>
      </c>
      <c r="BQ35">
        <v>24.4176</v>
      </c>
      <c r="BR35">
        <v>24.411300000000001</v>
      </c>
      <c r="BS35">
        <v>24.6936</v>
      </c>
      <c r="BT35">
        <v>25.227799999999998</v>
      </c>
      <c r="BU35">
        <v>24.929500000000001</v>
      </c>
      <c r="BV35">
        <v>24.8795</v>
      </c>
      <c r="BW35">
        <v>24.898700000000002</v>
      </c>
      <c r="BX35">
        <v>25.384399999999999</v>
      </c>
      <c r="BY35">
        <v>24.871700000000001</v>
      </c>
      <c r="BZ35">
        <v>25.254999999999999</v>
      </c>
      <c r="CA35">
        <v>25.211500000000001</v>
      </c>
      <c r="CB35">
        <v>24.986499999999999</v>
      </c>
      <c r="CC35">
        <v>24.865300000000001</v>
      </c>
      <c r="CD35">
        <v>25.068899999999999</v>
      </c>
      <c r="CE35">
        <v>25.2485</v>
      </c>
      <c r="CF35">
        <v>25.0977</v>
      </c>
      <c r="CG35">
        <v>25.051400000000001</v>
      </c>
      <c r="CH35">
        <v>25.0137</v>
      </c>
      <c r="CI35">
        <v>24.705100000000002</v>
      </c>
      <c r="CJ35">
        <v>24.9146</v>
      </c>
      <c r="CK35">
        <v>24.849</v>
      </c>
      <c r="CL35">
        <v>24.8992</v>
      </c>
      <c r="CM35">
        <v>25.282800000000002</v>
      </c>
      <c r="CN35">
        <v>24.802499999999998</v>
      </c>
      <c r="CO35">
        <v>24.9754</v>
      </c>
      <c r="CP35">
        <v>25.1435</v>
      </c>
      <c r="CQ35">
        <v>24.968299999999999</v>
      </c>
      <c r="CR35">
        <v>25.192</v>
      </c>
      <c r="CS35">
        <v>25.609000000000002</v>
      </c>
      <c r="CT35">
        <v>25.385000000000002</v>
      </c>
      <c r="CU35">
        <v>25.121200000000002</v>
      </c>
      <c r="CV35">
        <v>25.325600000000001</v>
      </c>
      <c r="CW35">
        <v>25.055800000000001</v>
      </c>
    </row>
    <row r="36" spans="1:101" x14ac:dyDescent="0.55000000000000004">
      <c r="A36">
        <v>29.366800000000001</v>
      </c>
      <c r="B36">
        <v>28.148499999999999</v>
      </c>
      <c r="C36">
        <v>27.571200000000001</v>
      </c>
      <c r="D36">
        <v>29.312000000000001</v>
      </c>
      <c r="E36">
        <v>27.891300000000001</v>
      </c>
      <c r="F36">
        <v>27.272300000000001</v>
      </c>
      <c r="G36">
        <v>28.272300000000001</v>
      </c>
      <c r="H36">
        <v>27.861599999999999</v>
      </c>
      <c r="I36">
        <v>27.310500000000001</v>
      </c>
      <c r="J36">
        <v>28.6038</v>
      </c>
      <c r="K36">
        <v>28.156500000000001</v>
      </c>
      <c r="L36">
        <v>28.772600000000001</v>
      </c>
      <c r="M36">
        <v>28.266400000000001</v>
      </c>
      <c r="N36">
        <v>27.674299999999999</v>
      </c>
      <c r="O36">
        <v>27.668700000000001</v>
      </c>
      <c r="P36">
        <v>26.9498</v>
      </c>
      <c r="Q36">
        <v>28.041</v>
      </c>
      <c r="R36">
        <v>27.9496</v>
      </c>
      <c r="S36">
        <v>27.6768</v>
      </c>
      <c r="T36">
        <v>28.055099999999999</v>
      </c>
      <c r="U36">
        <v>27.5291</v>
      </c>
      <c r="V36">
        <v>27.122800000000002</v>
      </c>
      <c r="W36">
        <v>27.798500000000001</v>
      </c>
      <c r="X36">
        <v>28.235299999999999</v>
      </c>
      <c r="Y36">
        <v>27.051500000000001</v>
      </c>
      <c r="Z36">
        <v>27.545400000000001</v>
      </c>
      <c r="AA36">
        <v>27.046099999999999</v>
      </c>
      <c r="AB36">
        <v>27.0913</v>
      </c>
      <c r="AC36">
        <v>27.7851</v>
      </c>
      <c r="AD36">
        <v>28.3293</v>
      </c>
      <c r="AE36">
        <v>29.417200000000001</v>
      </c>
      <c r="AF36">
        <v>28.731300000000001</v>
      </c>
      <c r="AG36">
        <v>28.465299999999999</v>
      </c>
      <c r="AH36">
        <v>27.2913</v>
      </c>
      <c r="AI36">
        <v>27.7881</v>
      </c>
      <c r="AJ36">
        <v>28.5855</v>
      </c>
      <c r="AK36">
        <v>28.899899999999999</v>
      </c>
      <c r="AL36">
        <v>27.6675</v>
      </c>
      <c r="AM36">
        <v>27.491099999999999</v>
      </c>
      <c r="AN36">
        <v>28.164200000000001</v>
      </c>
      <c r="AO36">
        <v>27.599599999999999</v>
      </c>
      <c r="AP36">
        <v>27.773800000000001</v>
      </c>
      <c r="AQ36">
        <v>28.127700000000001</v>
      </c>
      <c r="AR36">
        <v>28.513999999999999</v>
      </c>
      <c r="AS36">
        <v>28.1525</v>
      </c>
      <c r="AT36">
        <v>27.2166</v>
      </c>
      <c r="AU36">
        <v>27.017399999999999</v>
      </c>
      <c r="AV36">
        <v>27.212800000000001</v>
      </c>
      <c r="AW36">
        <v>27.419899999999998</v>
      </c>
      <c r="AX36">
        <v>28.0472</v>
      </c>
      <c r="AY36">
        <v>28.659700000000001</v>
      </c>
      <c r="AZ36">
        <v>27.789000000000001</v>
      </c>
      <c r="BA36">
        <v>27.861599999999999</v>
      </c>
      <c r="BB36">
        <v>27.994499999999999</v>
      </c>
      <c r="BC36">
        <v>27.825900000000001</v>
      </c>
      <c r="BD36">
        <v>28.294799999999999</v>
      </c>
      <c r="BE36">
        <v>27.4925</v>
      </c>
      <c r="BF36">
        <v>28.122199999999999</v>
      </c>
      <c r="BG36">
        <v>28.735800000000001</v>
      </c>
      <c r="BH36">
        <v>28.164400000000001</v>
      </c>
      <c r="BI36">
        <v>27.629000000000001</v>
      </c>
      <c r="BJ36">
        <v>27.589700000000001</v>
      </c>
      <c r="BK36">
        <v>27.371099999999998</v>
      </c>
      <c r="BL36">
        <v>27.979600000000001</v>
      </c>
      <c r="BM36">
        <v>27.5443</v>
      </c>
      <c r="BN36">
        <v>28.413699999999999</v>
      </c>
      <c r="BO36">
        <v>27.293399999999998</v>
      </c>
      <c r="BP36">
        <v>27.555700000000002</v>
      </c>
      <c r="BQ36">
        <v>27.747900000000001</v>
      </c>
      <c r="BR36">
        <v>27.785499999999999</v>
      </c>
      <c r="BS36">
        <v>27.3385</v>
      </c>
      <c r="BT36">
        <v>28.3688</v>
      </c>
      <c r="BU36">
        <v>27.741399999999999</v>
      </c>
      <c r="BV36">
        <v>27.874700000000001</v>
      </c>
      <c r="BW36">
        <v>26.795000000000002</v>
      </c>
      <c r="BX36">
        <v>27.8963</v>
      </c>
      <c r="BY36">
        <v>26.954699999999999</v>
      </c>
      <c r="BZ36">
        <v>27.37</v>
      </c>
      <c r="CA36">
        <v>28.5564</v>
      </c>
      <c r="CB36">
        <v>27.3292</v>
      </c>
      <c r="CC36">
        <v>27.749199999999998</v>
      </c>
      <c r="CD36">
        <v>27.452100000000002</v>
      </c>
      <c r="CE36">
        <v>27.494399999999999</v>
      </c>
      <c r="CF36">
        <v>27.4696</v>
      </c>
      <c r="CG36">
        <v>26.952300000000001</v>
      </c>
      <c r="CH36">
        <v>27.705100000000002</v>
      </c>
      <c r="CI36">
        <v>27.954599999999999</v>
      </c>
      <c r="CJ36">
        <v>28.0304</v>
      </c>
      <c r="CK36">
        <v>27.447299999999998</v>
      </c>
      <c r="CL36">
        <v>27.9282</v>
      </c>
      <c r="CM36">
        <v>27.524899999999999</v>
      </c>
      <c r="CN36">
        <v>27.7395</v>
      </c>
      <c r="CO36">
        <v>26.7362</v>
      </c>
      <c r="CP36">
        <v>27.543800000000001</v>
      </c>
      <c r="CQ36">
        <v>27.940999999999999</v>
      </c>
      <c r="CR36">
        <v>27.554500000000001</v>
      </c>
      <c r="CS36">
        <v>28.696300000000001</v>
      </c>
      <c r="CT36">
        <v>27.6846</v>
      </c>
      <c r="CU36">
        <v>29.067699999999999</v>
      </c>
      <c r="CV36">
        <v>28.778500000000001</v>
      </c>
      <c r="CW36">
        <v>27.854600000000001</v>
      </c>
    </row>
    <row r="37" spans="1:101" x14ac:dyDescent="0.55000000000000004">
      <c r="A37">
        <v>19.5259</v>
      </c>
      <c r="B37">
        <v>19.603999999999999</v>
      </c>
      <c r="C37">
        <v>20.3261</v>
      </c>
      <c r="D37">
        <v>20.8293</v>
      </c>
      <c r="E37">
        <v>19.322700000000001</v>
      </c>
      <c r="F37">
        <v>19.09</v>
      </c>
      <c r="G37">
        <v>19.640599999999999</v>
      </c>
      <c r="H37">
        <v>19.808299999999999</v>
      </c>
      <c r="I37">
        <v>18.879100000000001</v>
      </c>
      <c r="J37">
        <v>20.845800000000001</v>
      </c>
      <c r="K37">
        <v>20.4709</v>
      </c>
      <c r="L37">
        <v>20.640799999999999</v>
      </c>
      <c r="M37">
        <v>19.130400000000002</v>
      </c>
      <c r="N37">
        <v>19.926500000000001</v>
      </c>
      <c r="O37">
        <v>20.403600000000001</v>
      </c>
      <c r="P37">
        <v>19.597999999999999</v>
      </c>
      <c r="Q37">
        <v>19.745999999999999</v>
      </c>
      <c r="R37">
        <v>19.093599999999999</v>
      </c>
      <c r="S37">
        <v>19.730399999999999</v>
      </c>
      <c r="T37">
        <v>19.543500000000002</v>
      </c>
      <c r="U37">
        <v>19.922899999999998</v>
      </c>
      <c r="V37">
        <v>19.6189</v>
      </c>
      <c r="W37">
        <v>19.652899999999999</v>
      </c>
      <c r="X37">
        <v>20.84</v>
      </c>
      <c r="Y37">
        <v>19.982600000000001</v>
      </c>
      <c r="Z37">
        <v>19.6126</v>
      </c>
      <c r="AA37">
        <v>20.261399999999998</v>
      </c>
      <c r="AB37">
        <v>19.1083</v>
      </c>
      <c r="AC37">
        <v>19.0502</v>
      </c>
      <c r="AD37">
        <v>20.623200000000001</v>
      </c>
      <c r="AE37">
        <v>19.1844</v>
      </c>
      <c r="AF37">
        <v>19.972100000000001</v>
      </c>
      <c r="AG37">
        <v>18.914300000000001</v>
      </c>
      <c r="AH37">
        <v>20.159500000000001</v>
      </c>
      <c r="AI37">
        <v>20.1999</v>
      </c>
      <c r="AJ37">
        <v>20.910699999999999</v>
      </c>
      <c r="AK37">
        <v>19.151399999999999</v>
      </c>
      <c r="AL37">
        <v>18.889700000000001</v>
      </c>
      <c r="AM37">
        <v>19.4636</v>
      </c>
      <c r="AN37">
        <v>19.524999999999999</v>
      </c>
      <c r="AO37">
        <v>19.9238</v>
      </c>
      <c r="AP37">
        <v>19.540800000000001</v>
      </c>
      <c r="AQ37">
        <v>19.3004</v>
      </c>
      <c r="AR37">
        <v>19.3552</v>
      </c>
      <c r="AS37">
        <v>19.597300000000001</v>
      </c>
      <c r="AT37">
        <v>20.3385</v>
      </c>
      <c r="AU37">
        <v>19.594899999999999</v>
      </c>
      <c r="AV37">
        <v>19.0565</v>
      </c>
      <c r="AW37">
        <v>19.342600000000001</v>
      </c>
      <c r="AX37">
        <v>20.717199999999998</v>
      </c>
      <c r="AY37">
        <v>19.055800000000001</v>
      </c>
      <c r="AZ37">
        <v>19.317399999999999</v>
      </c>
      <c r="BA37">
        <v>19.063099999999999</v>
      </c>
      <c r="BB37">
        <v>20.3523</v>
      </c>
      <c r="BC37">
        <v>19.2376</v>
      </c>
      <c r="BD37">
        <v>19.840399999999999</v>
      </c>
      <c r="BE37">
        <v>18.873699999999999</v>
      </c>
      <c r="BF37">
        <v>18.873799999999999</v>
      </c>
      <c r="BG37">
        <v>19.715800000000002</v>
      </c>
      <c r="BH37">
        <v>19.310099999999998</v>
      </c>
      <c r="BI37">
        <v>20.420500000000001</v>
      </c>
      <c r="BJ37">
        <v>19.8858</v>
      </c>
      <c r="BK37">
        <v>20.947299999999998</v>
      </c>
      <c r="BL37">
        <v>19.3277</v>
      </c>
      <c r="BM37">
        <v>18.9879</v>
      </c>
      <c r="BN37">
        <v>20.077200000000001</v>
      </c>
      <c r="BO37">
        <v>20.3809</v>
      </c>
      <c r="BP37">
        <v>19.512699999999999</v>
      </c>
      <c r="BQ37">
        <v>20.3154</v>
      </c>
      <c r="BR37">
        <v>19.863900000000001</v>
      </c>
      <c r="BS37">
        <v>19.869499999999999</v>
      </c>
      <c r="BT37">
        <v>20.055399999999999</v>
      </c>
      <c r="BU37">
        <v>19.1905</v>
      </c>
      <c r="BV37">
        <v>19.486799999999999</v>
      </c>
      <c r="BW37">
        <v>19.942599999999999</v>
      </c>
      <c r="BX37">
        <v>19.8398</v>
      </c>
      <c r="BY37">
        <v>20.1313</v>
      </c>
      <c r="BZ37">
        <v>19.506699999999999</v>
      </c>
      <c r="CA37">
        <v>20.490600000000001</v>
      </c>
      <c r="CB37">
        <v>20.314499999999999</v>
      </c>
      <c r="CC37">
        <v>20.3428</v>
      </c>
      <c r="CD37">
        <v>19.4345</v>
      </c>
      <c r="CE37">
        <v>19.897500000000001</v>
      </c>
      <c r="CF37">
        <v>19.084700000000002</v>
      </c>
      <c r="CG37">
        <v>20.412199999999999</v>
      </c>
      <c r="CH37">
        <v>19.8429</v>
      </c>
      <c r="CI37">
        <v>19.3005</v>
      </c>
      <c r="CJ37">
        <v>19.360900000000001</v>
      </c>
      <c r="CK37">
        <v>19.660699999999999</v>
      </c>
      <c r="CL37">
        <v>18.958600000000001</v>
      </c>
      <c r="CM37">
        <v>19.696400000000001</v>
      </c>
      <c r="CN37">
        <v>19.598700000000001</v>
      </c>
      <c r="CO37">
        <v>20.498699999999999</v>
      </c>
      <c r="CP37">
        <v>19.731000000000002</v>
      </c>
      <c r="CQ37">
        <v>19.203099999999999</v>
      </c>
      <c r="CR37">
        <v>18.942</v>
      </c>
      <c r="CS37">
        <v>19.232500000000002</v>
      </c>
      <c r="CT37">
        <v>20.426400000000001</v>
      </c>
      <c r="CU37">
        <v>19.401399999999999</v>
      </c>
      <c r="CV37">
        <v>20.982700000000001</v>
      </c>
      <c r="CW37">
        <v>19.741599999999998</v>
      </c>
    </row>
    <row r="38" spans="1:101" x14ac:dyDescent="0.55000000000000004">
      <c r="A38">
        <v>21.9739</v>
      </c>
      <c r="B38">
        <v>20.189399999999999</v>
      </c>
      <c r="C38">
        <v>20.4495</v>
      </c>
      <c r="D38">
        <v>21.012</v>
      </c>
      <c r="E38">
        <v>20.677700000000002</v>
      </c>
      <c r="F38">
        <v>21.622299999999999</v>
      </c>
      <c r="G38">
        <v>21.759899999999998</v>
      </c>
      <c r="H38">
        <v>20.2606</v>
      </c>
      <c r="I38">
        <v>20.1479</v>
      </c>
      <c r="J38">
        <v>20.360399999999998</v>
      </c>
      <c r="K38">
        <v>21.545500000000001</v>
      </c>
      <c r="L38">
        <v>20.7348</v>
      </c>
      <c r="M38">
        <v>20.828199999999999</v>
      </c>
      <c r="N38">
        <v>20.514900000000001</v>
      </c>
      <c r="O38">
        <v>20.298400000000001</v>
      </c>
      <c r="P38">
        <v>20.456399999999999</v>
      </c>
      <c r="Q38">
        <v>20.251300000000001</v>
      </c>
      <c r="R38">
        <v>20.1721</v>
      </c>
      <c r="S38">
        <v>20.317</v>
      </c>
      <c r="T38">
        <v>20.935700000000001</v>
      </c>
      <c r="U38">
        <v>20.548400000000001</v>
      </c>
      <c r="V38">
        <v>22.170400000000001</v>
      </c>
      <c r="W38">
        <v>21.394300000000001</v>
      </c>
      <c r="X38">
        <v>20.8142</v>
      </c>
      <c r="Y38">
        <v>20.665500000000002</v>
      </c>
      <c r="Z38">
        <v>20.517399999999999</v>
      </c>
      <c r="AA38">
        <v>20.3584</v>
      </c>
      <c r="AB38">
        <v>20.3156</v>
      </c>
      <c r="AC38">
        <v>20.9009</v>
      </c>
      <c r="AD38">
        <v>20.388999999999999</v>
      </c>
      <c r="AE38">
        <v>21.463200000000001</v>
      </c>
      <c r="AF38">
        <v>20.325099999999999</v>
      </c>
      <c r="AG38">
        <v>21.873200000000001</v>
      </c>
      <c r="AH38">
        <v>21.485199999999999</v>
      </c>
      <c r="AI38">
        <v>21.150600000000001</v>
      </c>
      <c r="AJ38">
        <v>20.265599999999999</v>
      </c>
      <c r="AK38">
        <v>21.659800000000001</v>
      </c>
      <c r="AL38">
        <v>21.452300000000001</v>
      </c>
      <c r="AM38">
        <v>21.1023</v>
      </c>
      <c r="AN38">
        <v>20.417300000000001</v>
      </c>
      <c r="AO38">
        <v>20.815100000000001</v>
      </c>
      <c r="AP38">
        <v>22.220199999999998</v>
      </c>
      <c r="AQ38">
        <v>20.835799999999999</v>
      </c>
      <c r="AR38">
        <v>20.755199999999999</v>
      </c>
      <c r="AS38">
        <v>20.198399999999999</v>
      </c>
      <c r="AT38">
        <v>20.3811</v>
      </c>
      <c r="AU38">
        <v>20.982900000000001</v>
      </c>
      <c r="AV38">
        <v>20.955400000000001</v>
      </c>
      <c r="AW38">
        <v>21.81</v>
      </c>
      <c r="AX38">
        <v>20.738299999999999</v>
      </c>
      <c r="AY38">
        <v>20.749400000000001</v>
      </c>
      <c r="AZ38">
        <v>20.602499999999999</v>
      </c>
      <c r="BA38">
        <v>20.557099999999998</v>
      </c>
      <c r="BB38">
        <v>20.980899999999998</v>
      </c>
      <c r="BC38">
        <v>20.889299999999999</v>
      </c>
      <c r="BD38">
        <v>21.205500000000001</v>
      </c>
      <c r="BE38">
        <v>21.0626</v>
      </c>
      <c r="BF38">
        <v>20.8812</v>
      </c>
      <c r="BG38">
        <v>20.313600000000001</v>
      </c>
      <c r="BH38">
        <v>20.7821</v>
      </c>
      <c r="BI38">
        <v>20.324200000000001</v>
      </c>
      <c r="BJ38">
        <v>20.174199999999999</v>
      </c>
      <c r="BK38">
        <v>22.001000000000001</v>
      </c>
      <c r="BL38">
        <v>20.5764</v>
      </c>
      <c r="BM38">
        <v>20.3079</v>
      </c>
      <c r="BN38">
        <v>20.0181</v>
      </c>
      <c r="BO38">
        <v>21.142900000000001</v>
      </c>
      <c r="BP38">
        <v>21.647400000000001</v>
      </c>
      <c r="BQ38">
        <v>20.275700000000001</v>
      </c>
      <c r="BR38">
        <v>21.1708</v>
      </c>
      <c r="BS38">
        <v>20.536200000000001</v>
      </c>
      <c r="BT38">
        <v>20.9879</v>
      </c>
      <c r="BU38">
        <v>21.1113</v>
      </c>
      <c r="BV38">
        <v>20.520499999999998</v>
      </c>
      <c r="BW38">
        <v>20.973700000000001</v>
      </c>
      <c r="BX38">
        <v>20.155000000000001</v>
      </c>
      <c r="BY38">
        <v>20.693200000000001</v>
      </c>
      <c r="BZ38">
        <v>20.329799999999999</v>
      </c>
      <c r="CA38">
        <v>20.4556</v>
      </c>
      <c r="CB38">
        <v>21.2303</v>
      </c>
      <c r="CC38">
        <v>21.7407</v>
      </c>
      <c r="CD38">
        <v>20.453800000000001</v>
      </c>
      <c r="CE38">
        <v>20.863099999999999</v>
      </c>
      <c r="CF38">
        <v>20.360399999999998</v>
      </c>
      <c r="CG38">
        <v>20.197700000000001</v>
      </c>
      <c r="CH38">
        <v>21.070799999999998</v>
      </c>
      <c r="CI38">
        <v>21.417899999999999</v>
      </c>
      <c r="CJ38">
        <v>21.447500000000002</v>
      </c>
      <c r="CK38">
        <v>21.370699999999999</v>
      </c>
      <c r="CL38">
        <v>20.3367</v>
      </c>
      <c r="CM38">
        <v>22.1951</v>
      </c>
      <c r="CN38">
        <v>20.178100000000001</v>
      </c>
      <c r="CO38">
        <v>20.044599999999999</v>
      </c>
      <c r="CP38">
        <v>20.143699999999999</v>
      </c>
      <c r="CQ38">
        <v>20.520499999999998</v>
      </c>
      <c r="CR38">
        <v>21.1677</v>
      </c>
      <c r="CS38">
        <v>20.524699999999999</v>
      </c>
      <c r="CT38">
        <v>21.091799999999999</v>
      </c>
      <c r="CU38">
        <v>20.656500000000001</v>
      </c>
      <c r="CV38">
        <v>20.2395</v>
      </c>
      <c r="CW38">
        <v>20.8215</v>
      </c>
    </row>
    <row r="39" spans="1:101" x14ac:dyDescent="0.55000000000000004">
      <c r="A39">
        <v>22.2194</v>
      </c>
      <c r="B39">
        <v>21.821899999999999</v>
      </c>
      <c r="C39">
        <v>22.277100000000001</v>
      </c>
      <c r="D39">
        <v>22.1113</v>
      </c>
      <c r="E39">
        <v>22.339300000000001</v>
      </c>
      <c r="F39">
        <v>22.186800000000002</v>
      </c>
      <c r="G39">
        <v>21.998999999999999</v>
      </c>
      <c r="H39">
        <v>21.9543</v>
      </c>
      <c r="I39">
        <v>22.279800000000002</v>
      </c>
      <c r="J39">
        <v>21.168500000000002</v>
      </c>
      <c r="K39">
        <v>23.085699999999999</v>
      </c>
      <c r="L39">
        <v>21.179200000000002</v>
      </c>
      <c r="M39">
        <v>22.3673</v>
      </c>
      <c r="N39">
        <v>21.3383</v>
      </c>
      <c r="O39">
        <v>21.346499999999999</v>
      </c>
      <c r="P39">
        <v>21.5671</v>
      </c>
      <c r="Q39">
        <v>21.879200000000001</v>
      </c>
      <c r="R39">
        <v>22.1236</v>
      </c>
      <c r="S39">
        <v>22.3307</v>
      </c>
      <c r="T39">
        <v>21.886500000000002</v>
      </c>
      <c r="U39">
        <v>21.2469</v>
      </c>
      <c r="V39">
        <v>23.0547</v>
      </c>
      <c r="W39">
        <v>21.2348</v>
      </c>
      <c r="X39">
        <v>22.0305</v>
      </c>
      <c r="Y39">
        <v>22.035</v>
      </c>
      <c r="Z39">
        <v>21.4483</v>
      </c>
      <c r="AA39">
        <v>21.154299999999999</v>
      </c>
      <c r="AB39">
        <v>22.010899999999999</v>
      </c>
      <c r="AC39">
        <v>21.6983</v>
      </c>
      <c r="AD39">
        <v>21.6373</v>
      </c>
      <c r="AE39">
        <v>21.811599999999999</v>
      </c>
      <c r="AF39">
        <v>22.323</v>
      </c>
      <c r="AG39">
        <v>21.479099999999999</v>
      </c>
      <c r="AH39">
        <v>22.874600000000001</v>
      </c>
      <c r="AI39">
        <v>22.0822</v>
      </c>
      <c r="AJ39">
        <v>21.643899999999999</v>
      </c>
      <c r="AK39">
        <v>21.4696</v>
      </c>
      <c r="AL39">
        <v>21.949000000000002</v>
      </c>
      <c r="AM39">
        <v>21.065300000000001</v>
      </c>
      <c r="AN39">
        <v>22.6008</v>
      </c>
      <c r="AO39">
        <v>21.8353</v>
      </c>
      <c r="AP39">
        <v>21.5381</v>
      </c>
      <c r="AQ39">
        <v>21.747199999999999</v>
      </c>
      <c r="AR39">
        <v>21.229500000000002</v>
      </c>
      <c r="AS39">
        <v>21.989899999999999</v>
      </c>
      <c r="AT39">
        <v>21.0916</v>
      </c>
      <c r="AU39">
        <v>21.322399999999998</v>
      </c>
      <c r="AV39">
        <v>21.942299999999999</v>
      </c>
      <c r="AW39">
        <v>21.992799999999999</v>
      </c>
      <c r="AX39">
        <v>21.8141</v>
      </c>
      <c r="AY39">
        <v>21.370100000000001</v>
      </c>
      <c r="AZ39">
        <v>22.203199999999999</v>
      </c>
      <c r="BA39">
        <v>21.229099999999999</v>
      </c>
      <c r="BB39">
        <v>21.7699</v>
      </c>
      <c r="BC39">
        <v>21.930299999999999</v>
      </c>
      <c r="BD39">
        <v>23.037800000000001</v>
      </c>
      <c r="BE39">
        <v>22.265599999999999</v>
      </c>
      <c r="BF39">
        <v>21.229099999999999</v>
      </c>
      <c r="BG39">
        <v>21.959700000000002</v>
      </c>
      <c r="BH39">
        <v>22.148199999999999</v>
      </c>
      <c r="BI39">
        <v>21.318100000000001</v>
      </c>
      <c r="BJ39">
        <v>21.833400000000001</v>
      </c>
      <c r="BK39">
        <v>22.949300000000001</v>
      </c>
      <c r="BL39">
        <v>21.361599999999999</v>
      </c>
      <c r="BM39">
        <v>21.5794</v>
      </c>
      <c r="BN39">
        <v>21.322399999999998</v>
      </c>
      <c r="BO39">
        <v>22.482900000000001</v>
      </c>
      <c r="BP39">
        <v>22.444099999999999</v>
      </c>
      <c r="BQ39">
        <v>21.619499999999999</v>
      </c>
      <c r="BR39">
        <v>21.482500000000002</v>
      </c>
      <c r="BS39">
        <v>21.828900000000001</v>
      </c>
      <c r="BT39">
        <v>22.238199999999999</v>
      </c>
      <c r="BU39">
        <v>21.433599999999998</v>
      </c>
      <c r="BV39">
        <v>22.533899999999999</v>
      </c>
      <c r="BW39">
        <v>21.577999999999999</v>
      </c>
      <c r="BX39">
        <v>21.969200000000001</v>
      </c>
      <c r="BY39">
        <v>21.8812</v>
      </c>
      <c r="BZ39">
        <v>22.1722</v>
      </c>
      <c r="CA39">
        <v>21.654800000000002</v>
      </c>
      <c r="CB39">
        <v>22.983499999999999</v>
      </c>
      <c r="CC39">
        <v>22.658799999999999</v>
      </c>
      <c r="CD39">
        <v>21.563099999999999</v>
      </c>
      <c r="CE39">
        <v>21.570399999999999</v>
      </c>
      <c r="CF39">
        <v>22.386600000000001</v>
      </c>
      <c r="CG39">
        <v>22.0533</v>
      </c>
      <c r="CH39">
        <v>22.783799999999999</v>
      </c>
      <c r="CI39">
        <v>21.741700000000002</v>
      </c>
      <c r="CJ39">
        <v>22.334499999999998</v>
      </c>
      <c r="CK39">
        <v>22.240600000000001</v>
      </c>
      <c r="CL39">
        <v>22.122599999999998</v>
      </c>
      <c r="CM39">
        <v>22.167300000000001</v>
      </c>
      <c r="CN39">
        <v>21.869700000000002</v>
      </c>
      <c r="CO39">
        <v>21.6252</v>
      </c>
      <c r="CP39">
        <v>21.553699999999999</v>
      </c>
      <c r="CQ39">
        <v>22.842700000000001</v>
      </c>
      <c r="CR39">
        <v>21.729399999999998</v>
      </c>
      <c r="CS39">
        <v>21.747299999999999</v>
      </c>
      <c r="CT39">
        <v>21.6447</v>
      </c>
      <c r="CU39">
        <v>22.015799999999999</v>
      </c>
      <c r="CV39">
        <v>21.365400000000001</v>
      </c>
      <c r="CW39">
        <v>21.906400000000001</v>
      </c>
    </row>
    <row r="40" spans="1:101" x14ac:dyDescent="0.55000000000000004">
      <c r="A40">
        <v>23.519500000000001</v>
      </c>
      <c r="B40">
        <v>22.610499999999998</v>
      </c>
      <c r="C40">
        <v>23.943300000000001</v>
      </c>
      <c r="D40">
        <v>23.557700000000001</v>
      </c>
      <c r="E40">
        <v>22.684000000000001</v>
      </c>
      <c r="F40">
        <v>23.449000000000002</v>
      </c>
      <c r="G40">
        <v>23.7456</v>
      </c>
      <c r="H40">
        <v>22.6206</v>
      </c>
      <c r="I40">
        <v>22.817799999999998</v>
      </c>
      <c r="J40">
        <v>23.422000000000001</v>
      </c>
      <c r="K40">
        <v>23.4209</v>
      </c>
      <c r="L40">
        <v>24.014299999999999</v>
      </c>
      <c r="M40">
        <v>23.572299999999998</v>
      </c>
      <c r="N40">
        <v>23.2121</v>
      </c>
      <c r="O40">
        <v>22.923500000000001</v>
      </c>
      <c r="P40">
        <v>23.715199999999999</v>
      </c>
      <c r="Q40">
        <v>22.5307</v>
      </c>
      <c r="R40">
        <v>23.810099999999998</v>
      </c>
      <c r="S40">
        <v>23.0428</v>
      </c>
      <c r="T40">
        <v>24.4954</v>
      </c>
      <c r="U40">
        <v>23.217500000000001</v>
      </c>
      <c r="V40">
        <v>22.775200000000002</v>
      </c>
      <c r="W40">
        <v>23.798500000000001</v>
      </c>
      <c r="X40">
        <v>23.257999999999999</v>
      </c>
      <c r="Y40">
        <v>23.705100000000002</v>
      </c>
      <c r="Z40">
        <v>23.2315</v>
      </c>
      <c r="AA40">
        <v>23.247499999999999</v>
      </c>
      <c r="AB40">
        <v>22.9879</v>
      </c>
      <c r="AC40">
        <v>22.5472</v>
      </c>
      <c r="AD40">
        <v>23.081399999999999</v>
      </c>
      <c r="AE40">
        <v>22.945799999999998</v>
      </c>
      <c r="AF40">
        <v>23.491199999999999</v>
      </c>
      <c r="AG40">
        <v>23.4513</v>
      </c>
      <c r="AH40">
        <v>23.605399999999999</v>
      </c>
      <c r="AI40">
        <v>22.786899999999999</v>
      </c>
      <c r="AJ40">
        <v>23.0916</v>
      </c>
      <c r="AK40">
        <v>24.415900000000001</v>
      </c>
      <c r="AL40">
        <v>23.051300000000001</v>
      </c>
      <c r="AM40">
        <v>23.0747</v>
      </c>
      <c r="AN40">
        <v>22.628900000000002</v>
      </c>
      <c r="AO40">
        <v>23.217500000000001</v>
      </c>
      <c r="AP40">
        <v>23.582000000000001</v>
      </c>
      <c r="AQ40">
        <v>22.7775</v>
      </c>
      <c r="AR40">
        <v>23.363700000000001</v>
      </c>
      <c r="AS40">
        <v>23.2715</v>
      </c>
      <c r="AT40">
        <v>23.631599999999999</v>
      </c>
      <c r="AU40">
        <v>23.031300000000002</v>
      </c>
      <c r="AV40">
        <v>23.075500000000002</v>
      </c>
      <c r="AW40">
        <v>23.489599999999999</v>
      </c>
      <c r="AX40">
        <v>23.108000000000001</v>
      </c>
      <c r="AY40">
        <v>23.450900000000001</v>
      </c>
      <c r="AZ40">
        <v>22.9527</v>
      </c>
      <c r="BA40">
        <v>23.749099999999999</v>
      </c>
      <c r="BB40">
        <v>23.994</v>
      </c>
      <c r="BC40">
        <v>22.603300000000001</v>
      </c>
      <c r="BD40">
        <v>24.257000000000001</v>
      </c>
      <c r="BE40">
        <v>22.919899999999998</v>
      </c>
      <c r="BF40">
        <v>23.169699999999999</v>
      </c>
      <c r="BG40">
        <v>24.2746</v>
      </c>
      <c r="BH40">
        <v>22.824400000000001</v>
      </c>
      <c r="BI40">
        <v>22.959399999999999</v>
      </c>
      <c r="BJ40">
        <v>22.961500000000001</v>
      </c>
      <c r="BK40">
        <v>22.792000000000002</v>
      </c>
      <c r="BL40">
        <v>23.419899999999998</v>
      </c>
      <c r="BM40">
        <v>23.281400000000001</v>
      </c>
      <c r="BN40">
        <v>23.327500000000001</v>
      </c>
      <c r="BO40">
        <v>23.2134</v>
      </c>
      <c r="BP40">
        <v>22.9132</v>
      </c>
      <c r="BQ40">
        <v>22.559799999999999</v>
      </c>
      <c r="BR40">
        <v>22.642700000000001</v>
      </c>
      <c r="BS40">
        <v>22.849</v>
      </c>
      <c r="BT40">
        <v>22.880600000000001</v>
      </c>
      <c r="BU40">
        <v>22.608599999999999</v>
      </c>
      <c r="BV40">
        <v>22.6159</v>
      </c>
      <c r="BW40">
        <v>22.560600000000001</v>
      </c>
      <c r="BX40">
        <v>23.670400000000001</v>
      </c>
      <c r="BY40">
        <v>22.664899999999999</v>
      </c>
      <c r="BZ40">
        <v>23.0961</v>
      </c>
      <c r="CA40">
        <v>23.307200000000002</v>
      </c>
      <c r="CB40">
        <v>23.973500000000001</v>
      </c>
      <c r="CC40">
        <v>23.502300000000002</v>
      </c>
      <c r="CD40">
        <v>23.5151</v>
      </c>
      <c r="CE40">
        <v>24.0136</v>
      </c>
      <c r="CF40">
        <v>23.424900000000001</v>
      </c>
      <c r="CG40">
        <v>23.784600000000001</v>
      </c>
      <c r="CH40">
        <v>22.991</v>
      </c>
      <c r="CI40">
        <v>23.214099999999998</v>
      </c>
      <c r="CJ40">
        <v>23.024999999999999</v>
      </c>
      <c r="CK40">
        <v>22.982299999999999</v>
      </c>
      <c r="CL40">
        <v>22.748699999999999</v>
      </c>
      <c r="CM40">
        <v>23.6021</v>
      </c>
      <c r="CN40">
        <v>22.662199999999999</v>
      </c>
      <c r="CO40">
        <v>23.414100000000001</v>
      </c>
      <c r="CP40">
        <v>22.7668</v>
      </c>
      <c r="CQ40">
        <v>23.5242</v>
      </c>
      <c r="CR40">
        <v>23.102599999999999</v>
      </c>
      <c r="CS40">
        <v>23.191099999999999</v>
      </c>
      <c r="CT40">
        <v>23.991</v>
      </c>
      <c r="CU40">
        <v>23.036000000000001</v>
      </c>
      <c r="CV40">
        <v>22.868300000000001</v>
      </c>
      <c r="CW40">
        <v>23.239000000000001</v>
      </c>
    </row>
    <row r="41" spans="1:101" x14ac:dyDescent="0.55000000000000004">
      <c r="A41">
        <v>25.292300000000001</v>
      </c>
      <c r="B41">
        <v>24.961200000000002</v>
      </c>
      <c r="C41">
        <v>25.157900000000001</v>
      </c>
      <c r="D41">
        <v>25.269600000000001</v>
      </c>
      <c r="E41">
        <v>25.433499999999999</v>
      </c>
      <c r="F41">
        <v>24.832599999999999</v>
      </c>
      <c r="G41">
        <v>24.706</v>
      </c>
      <c r="H41">
        <v>24.749199999999998</v>
      </c>
      <c r="I41">
        <v>24.802199999999999</v>
      </c>
      <c r="J41">
        <v>24.889600000000002</v>
      </c>
      <c r="K41">
        <v>25.167400000000001</v>
      </c>
      <c r="L41">
        <v>25.091899999999999</v>
      </c>
      <c r="M41">
        <v>25.106000000000002</v>
      </c>
      <c r="N41">
        <v>24.660299999999999</v>
      </c>
      <c r="O41">
        <v>24.715399999999999</v>
      </c>
      <c r="P41">
        <v>24.872900000000001</v>
      </c>
      <c r="Q41">
        <v>24.889700000000001</v>
      </c>
      <c r="R41">
        <v>25.044</v>
      </c>
      <c r="S41">
        <v>24.9998</v>
      </c>
      <c r="T41">
        <v>24.8828</v>
      </c>
      <c r="U41">
        <v>24.650300000000001</v>
      </c>
      <c r="V41">
        <v>25.017499999999998</v>
      </c>
      <c r="W41">
        <v>24.8611</v>
      </c>
      <c r="X41">
        <v>25.0975</v>
      </c>
      <c r="Y41">
        <v>24.888999999999999</v>
      </c>
      <c r="Z41">
        <v>25.191299999999998</v>
      </c>
      <c r="AA41">
        <v>24.847999999999999</v>
      </c>
      <c r="AB41">
        <v>24.9588</v>
      </c>
      <c r="AC41">
        <v>25.1159</v>
      </c>
      <c r="AD41">
        <v>24.702000000000002</v>
      </c>
      <c r="AE41">
        <v>25.050999999999998</v>
      </c>
      <c r="AF41">
        <v>24.4999</v>
      </c>
      <c r="AG41">
        <v>25.036200000000001</v>
      </c>
      <c r="AH41">
        <v>25.073799999999999</v>
      </c>
      <c r="AI41">
        <v>24.537600000000001</v>
      </c>
      <c r="AJ41">
        <v>25.081299999999999</v>
      </c>
      <c r="AK41">
        <v>24.748799999999999</v>
      </c>
      <c r="AL41">
        <v>25.121200000000002</v>
      </c>
      <c r="AM41">
        <v>24.978999999999999</v>
      </c>
      <c r="AN41">
        <v>25.278500000000001</v>
      </c>
      <c r="AO41">
        <v>24.9573</v>
      </c>
      <c r="AP41">
        <v>24.672699999999999</v>
      </c>
      <c r="AQ41">
        <v>25.1907</v>
      </c>
      <c r="AR41">
        <v>24.730799999999999</v>
      </c>
      <c r="AS41">
        <v>25.2271</v>
      </c>
      <c r="AT41">
        <v>24.8674</v>
      </c>
      <c r="AU41">
        <v>24.915199999999999</v>
      </c>
      <c r="AV41">
        <v>24.971299999999999</v>
      </c>
      <c r="AW41">
        <v>24.7681</v>
      </c>
      <c r="AX41">
        <v>24.825099999999999</v>
      </c>
      <c r="AY41">
        <v>25.034500000000001</v>
      </c>
      <c r="AZ41">
        <v>24.846299999999999</v>
      </c>
      <c r="BA41">
        <v>24.861699999999999</v>
      </c>
      <c r="BB41">
        <v>24.870200000000001</v>
      </c>
      <c r="BC41">
        <v>25.1572</v>
      </c>
      <c r="BD41">
        <v>25.2834</v>
      </c>
      <c r="BE41">
        <v>25.145600000000002</v>
      </c>
      <c r="BF41">
        <v>25.561800000000002</v>
      </c>
      <c r="BG41">
        <v>24.622900000000001</v>
      </c>
      <c r="BH41">
        <v>25.197099999999999</v>
      </c>
      <c r="BI41">
        <v>24.7315</v>
      </c>
      <c r="BJ41">
        <v>24.869299999999999</v>
      </c>
      <c r="BK41">
        <v>25.234999999999999</v>
      </c>
      <c r="BL41">
        <v>24.704799999999999</v>
      </c>
      <c r="BM41">
        <v>24.915800000000001</v>
      </c>
      <c r="BN41">
        <v>25.031300000000002</v>
      </c>
      <c r="BO41">
        <v>25.1677</v>
      </c>
      <c r="BP41">
        <v>25.435600000000001</v>
      </c>
      <c r="BQ41">
        <v>24.717400000000001</v>
      </c>
      <c r="BR41">
        <v>24.929099999999998</v>
      </c>
      <c r="BS41">
        <v>24.830400000000001</v>
      </c>
      <c r="BT41">
        <v>25.258500000000002</v>
      </c>
      <c r="BU41">
        <v>25.136800000000001</v>
      </c>
      <c r="BV41">
        <v>25.315100000000001</v>
      </c>
      <c r="BW41">
        <v>24.633800000000001</v>
      </c>
      <c r="BX41">
        <v>25.285900000000002</v>
      </c>
      <c r="BY41">
        <v>24.705500000000001</v>
      </c>
      <c r="BZ41">
        <v>25.001100000000001</v>
      </c>
      <c r="CA41">
        <v>25.097899999999999</v>
      </c>
      <c r="CB41">
        <v>25.1647</v>
      </c>
      <c r="CC41">
        <v>25.163599999999999</v>
      </c>
      <c r="CD41">
        <v>25.163699999999999</v>
      </c>
      <c r="CE41">
        <v>24.989000000000001</v>
      </c>
      <c r="CF41">
        <v>25.056100000000001</v>
      </c>
      <c r="CG41">
        <v>25.2394</v>
      </c>
      <c r="CH41">
        <v>25.299399999999999</v>
      </c>
      <c r="CI41">
        <v>24.891400000000001</v>
      </c>
      <c r="CJ41">
        <v>25.101199999999999</v>
      </c>
      <c r="CK41">
        <v>24.8</v>
      </c>
      <c r="CL41">
        <v>24.9282</v>
      </c>
      <c r="CM41">
        <v>25.201499999999999</v>
      </c>
      <c r="CN41">
        <v>24.908100000000001</v>
      </c>
      <c r="CO41">
        <v>25.030899999999999</v>
      </c>
      <c r="CP41">
        <v>24.733899999999998</v>
      </c>
      <c r="CQ41">
        <v>24.8262</v>
      </c>
      <c r="CR41">
        <v>24.857800000000001</v>
      </c>
      <c r="CS41">
        <v>24.994299999999999</v>
      </c>
      <c r="CT41">
        <v>24.742799999999999</v>
      </c>
      <c r="CU41">
        <v>24.743300000000001</v>
      </c>
      <c r="CV41">
        <v>24.874199999999998</v>
      </c>
      <c r="CW41">
        <v>24.976800000000001</v>
      </c>
    </row>
    <row r="42" spans="1:101" x14ac:dyDescent="0.55000000000000004">
      <c r="A42">
        <v>27.787099999999999</v>
      </c>
      <c r="B42">
        <v>27.250800000000002</v>
      </c>
      <c r="C42">
        <v>27.7118</v>
      </c>
      <c r="D42">
        <v>27.892600000000002</v>
      </c>
      <c r="E42">
        <v>27.5747</v>
      </c>
      <c r="F42">
        <v>27.3672</v>
      </c>
      <c r="G42">
        <v>27.4511</v>
      </c>
      <c r="H42">
        <v>27.598600000000001</v>
      </c>
      <c r="I42">
        <v>27.2315</v>
      </c>
      <c r="J42">
        <v>27.326000000000001</v>
      </c>
      <c r="K42">
        <v>27.2255</v>
      </c>
      <c r="L42">
        <v>27.3704</v>
      </c>
      <c r="M42">
        <v>27.976199999999999</v>
      </c>
      <c r="N42">
        <v>27.4406</v>
      </c>
      <c r="O42">
        <v>27.576499999999999</v>
      </c>
      <c r="P42">
        <v>27.775500000000001</v>
      </c>
      <c r="Q42">
        <v>27.343399999999999</v>
      </c>
      <c r="R42">
        <v>27.4529</v>
      </c>
      <c r="S42">
        <v>27.655999999999999</v>
      </c>
      <c r="T42">
        <v>27.5228</v>
      </c>
      <c r="U42">
        <v>27.4514</v>
      </c>
      <c r="V42">
        <v>27.501899999999999</v>
      </c>
      <c r="W42">
        <v>27.495699999999999</v>
      </c>
      <c r="X42">
        <v>27.5962</v>
      </c>
      <c r="Y42">
        <v>27.3202</v>
      </c>
      <c r="Z42">
        <v>27.689599999999999</v>
      </c>
      <c r="AA42">
        <v>27.499199999999998</v>
      </c>
      <c r="AB42">
        <v>27.359300000000001</v>
      </c>
      <c r="AC42">
        <v>27.9693</v>
      </c>
      <c r="AD42">
        <v>27.616599999999998</v>
      </c>
      <c r="AE42">
        <v>27.301300000000001</v>
      </c>
      <c r="AF42">
        <v>27.632100000000001</v>
      </c>
      <c r="AG42">
        <v>27.6158</v>
      </c>
      <c r="AH42">
        <v>27.5306</v>
      </c>
      <c r="AI42">
        <v>27.806100000000001</v>
      </c>
      <c r="AJ42">
        <v>27.6008</v>
      </c>
      <c r="AK42">
        <v>27.4968</v>
      </c>
      <c r="AL42">
        <v>27.6159</v>
      </c>
      <c r="AM42">
        <v>27.453800000000001</v>
      </c>
      <c r="AN42">
        <v>27.688600000000001</v>
      </c>
      <c r="AO42">
        <v>27.530999999999999</v>
      </c>
      <c r="AP42">
        <v>27.5077</v>
      </c>
      <c r="AQ42">
        <v>27.990500000000001</v>
      </c>
      <c r="AR42">
        <v>27.6006</v>
      </c>
      <c r="AS42">
        <v>27.491099999999999</v>
      </c>
      <c r="AT42">
        <v>27.6647</v>
      </c>
      <c r="AU42">
        <v>27.532299999999999</v>
      </c>
      <c r="AV42">
        <v>27.217199999999998</v>
      </c>
      <c r="AW42">
        <v>28.075500000000002</v>
      </c>
      <c r="AX42">
        <v>27.7834</v>
      </c>
      <c r="AY42">
        <v>27.440999999999999</v>
      </c>
      <c r="AZ42">
        <v>27.384799999999998</v>
      </c>
      <c r="BA42">
        <v>27.3659</v>
      </c>
      <c r="BB42">
        <v>27.637599999999999</v>
      </c>
      <c r="BC42">
        <v>27.370999999999999</v>
      </c>
      <c r="BD42">
        <v>28.4008</v>
      </c>
      <c r="BE42">
        <v>27.616499999999998</v>
      </c>
      <c r="BF42">
        <v>27.415400000000002</v>
      </c>
      <c r="BG42">
        <v>27.555800000000001</v>
      </c>
      <c r="BH42">
        <v>27.668399999999998</v>
      </c>
      <c r="BI42">
        <v>27.644600000000001</v>
      </c>
      <c r="BJ42">
        <v>27.898099999999999</v>
      </c>
      <c r="BK42">
        <v>27.473500000000001</v>
      </c>
      <c r="BL42">
        <v>27.4541</v>
      </c>
      <c r="BM42">
        <v>27.641300000000001</v>
      </c>
      <c r="BN42">
        <v>27.280999999999999</v>
      </c>
      <c r="BO42">
        <v>27.5489</v>
      </c>
      <c r="BP42">
        <v>27.705300000000001</v>
      </c>
      <c r="BQ42">
        <v>28.060700000000001</v>
      </c>
      <c r="BR42">
        <v>28.407399999999999</v>
      </c>
      <c r="BS42">
        <v>28.019300000000001</v>
      </c>
      <c r="BT42">
        <v>27.675899999999999</v>
      </c>
      <c r="BU42">
        <v>27.944600000000001</v>
      </c>
      <c r="BV42">
        <v>27.6325</v>
      </c>
      <c r="BW42">
        <v>27.751999999999999</v>
      </c>
      <c r="BX42">
        <v>28.546900000000001</v>
      </c>
      <c r="BY42">
        <v>27.44</v>
      </c>
      <c r="BZ42">
        <v>27.588799999999999</v>
      </c>
      <c r="CA42">
        <v>27.2</v>
      </c>
      <c r="CB42">
        <v>27.5063</v>
      </c>
      <c r="CC42">
        <v>27.919</v>
      </c>
      <c r="CD42">
        <v>27.7684</v>
      </c>
      <c r="CE42">
        <v>27.6145</v>
      </c>
      <c r="CF42">
        <v>28.1112</v>
      </c>
      <c r="CG42">
        <v>27.490300000000001</v>
      </c>
      <c r="CH42">
        <v>27.125800000000002</v>
      </c>
      <c r="CI42">
        <v>28.232800000000001</v>
      </c>
      <c r="CJ42">
        <v>27.431100000000001</v>
      </c>
      <c r="CK42">
        <v>27.704799999999999</v>
      </c>
      <c r="CL42">
        <v>27.1708</v>
      </c>
      <c r="CM42">
        <v>27.5014</v>
      </c>
      <c r="CN42">
        <v>27.301300000000001</v>
      </c>
      <c r="CO42">
        <v>27.842099999999999</v>
      </c>
      <c r="CP42">
        <v>27.430399999999999</v>
      </c>
      <c r="CQ42">
        <v>27.620699999999999</v>
      </c>
      <c r="CR42">
        <v>27.501100000000001</v>
      </c>
      <c r="CS42">
        <v>28.2866</v>
      </c>
      <c r="CT42">
        <v>27.354199999999999</v>
      </c>
      <c r="CU42">
        <v>27.5242</v>
      </c>
      <c r="CV42">
        <v>27.474799999999998</v>
      </c>
      <c r="CW42">
        <v>27.608499999999999</v>
      </c>
    </row>
    <row r="43" spans="1:101" x14ac:dyDescent="0.55000000000000004">
      <c r="A43">
        <v>21.965800000000002</v>
      </c>
      <c r="B43">
        <v>20.8872</v>
      </c>
      <c r="C43">
        <v>22.238800000000001</v>
      </c>
      <c r="D43">
        <v>22.6782</v>
      </c>
      <c r="E43">
        <v>20.182099999999998</v>
      </c>
      <c r="F43">
        <v>20.354399999999998</v>
      </c>
      <c r="G43">
        <v>20.907</v>
      </c>
      <c r="H43">
        <v>20.322600000000001</v>
      </c>
      <c r="I43">
        <v>20.9145</v>
      </c>
      <c r="J43">
        <v>21.175799999999999</v>
      </c>
      <c r="K43">
        <v>20.6418</v>
      </c>
      <c r="L43">
        <v>20.283000000000001</v>
      </c>
      <c r="M43">
        <v>21.005700000000001</v>
      </c>
      <c r="N43">
        <v>20.604700000000001</v>
      </c>
      <c r="O43">
        <v>20.345099999999999</v>
      </c>
      <c r="P43">
        <v>20.164300000000001</v>
      </c>
      <c r="Q43">
        <v>20.465399999999999</v>
      </c>
      <c r="R43">
        <v>21.7136</v>
      </c>
      <c r="S43">
        <v>21.3217</v>
      </c>
      <c r="T43">
        <v>20.841799999999999</v>
      </c>
      <c r="U43">
        <v>21.6129</v>
      </c>
      <c r="V43">
        <v>20.241800000000001</v>
      </c>
      <c r="W43">
        <v>20.181100000000001</v>
      </c>
      <c r="X43">
        <v>20.322600000000001</v>
      </c>
      <c r="Y43">
        <v>22.475000000000001</v>
      </c>
      <c r="Z43">
        <v>21.4223</v>
      </c>
      <c r="AA43">
        <v>20.723800000000001</v>
      </c>
      <c r="AB43">
        <v>21.011700000000001</v>
      </c>
      <c r="AC43">
        <v>20.284500000000001</v>
      </c>
      <c r="AD43">
        <v>20.338999999999999</v>
      </c>
      <c r="AE43">
        <v>20.8001</v>
      </c>
      <c r="AF43">
        <v>20.715299999999999</v>
      </c>
      <c r="AG43">
        <v>20.880099999999999</v>
      </c>
      <c r="AH43">
        <v>21.1495</v>
      </c>
      <c r="AI43">
        <v>21.532299999999999</v>
      </c>
      <c r="AJ43">
        <v>22.7941</v>
      </c>
      <c r="AK43">
        <v>20.123799999999999</v>
      </c>
      <c r="AL43">
        <v>20.936</v>
      </c>
      <c r="AM43">
        <v>20.424099999999999</v>
      </c>
      <c r="AN43">
        <v>20.573399999999999</v>
      </c>
      <c r="AO43">
        <v>20.264199999999999</v>
      </c>
      <c r="AP43">
        <v>21.024100000000001</v>
      </c>
      <c r="AQ43">
        <v>20.714200000000002</v>
      </c>
      <c r="AR43">
        <v>20.3813</v>
      </c>
      <c r="AS43">
        <v>20.155200000000001</v>
      </c>
      <c r="AT43">
        <v>20.5745</v>
      </c>
      <c r="AU43">
        <v>20.135400000000001</v>
      </c>
      <c r="AV43">
        <v>20.2057</v>
      </c>
      <c r="AW43">
        <v>20.685700000000001</v>
      </c>
      <c r="AX43">
        <v>20.348500000000001</v>
      </c>
      <c r="AY43">
        <v>20.279800000000002</v>
      </c>
      <c r="AZ43">
        <v>20.1495</v>
      </c>
      <c r="BA43">
        <v>20.2499</v>
      </c>
      <c r="BB43">
        <v>21.0427</v>
      </c>
      <c r="BC43">
        <v>21.021000000000001</v>
      </c>
      <c r="BD43">
        <v>22.806799999999999</v>
      </c>
      <c r="BE43">
        <v>21.078199999999999</v>
      </c>
      <c r="BF43">
        <v>21.027100000000001</v>
      </c>
      <c r="BG43">
        <v>20.606200000000001</v>
      </c>
      <c r="BH43">
        <v>20.1647</v>
      </c>
      <c r="BI43">
        <v>20.320599999999999</v>
      </c>
      <c r="BJ43">
        <v>20.3781</v>
      </c>
      <c r="BK43">
        <v>20.380299999999998</v>
      </c>
      <c r="BL43">
        <v>20.425000000000001</v>
      </c>
      <c r="BM43">
        <v>20.246500000000001</v>
      </c>
      <c r="BN43">
        <v>20.346399999999999</v>
      </c>
      <c r="BO43">
        <v>22.376200000000001</v>
      </c>
      <c r="BP43">
        <v>20.212</v>
      </c>
      <c r="BQ43">
        <v>20.536000000000001</v>
      </c>
      <c r="BR43">
        <v>20.868200000000002</v>
      </c>
      <c r="BS43">
        <v>20.860399999999998</v>
      </c>
      <c r="BT43">
        <v>20.798500000000001</v>
      </c>
      <c r="BU43">
        <v>20.298999999999999</v>
      </c>
      <c r="BV43">
        <v>20.6065</v>
      </c>
      <c r="BW43">
        <v>20.847200000000001</v>
      </c>
      <c r="BX43">
        <v>20.875</v>
      </c>
      <c r="BY43">
        <v>20.627199999999998</v>
      </c>
      <c r="BZ43">
        <v>21.5016</v>
      </c>
      <c r="CA43">
        <v>20.190300000000001</v>
      </c>
      <c r="CB43">
        <v>21.309200000000001</v>
      </c>
      <c r="CC43">
        <v>20.927299999999999</v>
      </c>
      <c r="CD43">
        <v>20.148900000000001</v>
      </c>
      <c r="CE43">
        <v>20.168600000000001</v>
      </c>
      <c r="CF43">
        <v>21.077999999999999</v>
      </c>
      <c r="CG43">
        <v>21.077999999999999</v>
      </c>
      <c r="CH43">
        <v>20.2239</v>
      </c>
      <c r="CI43">
        <v>20.582599999999999</v>
      </c>
      <c r="CJ43">
        <v>20.986999999999998</v>
      </c>
      <c r="CK43">
        <v>20.1492</v>
      </c>
      <c r="CL43">
        <v>21.065899999999999</v>
      </c>
      <c r="CM43">
        <v>20.956099999999999</v>
      </c>
      <c r="CN43">
        <v>20.824200000000001</v>
      </c>
      <c r="CO43">
        <v>20.188800000000001</v>
      </c>
      <c r="CP43">
        <v>20.832000000000001</v>
      </c>
      <c r="CQ43">
        <v>20.644100000000002</v>
      </c>
      <c r="CR43">
        <v>20.377099999999999</v>
      </c>
      <c r="CS43">
        <v>20.688099999999999</v>
      </c>
      <c r="CT43">
        <v>21.4221</v>
      </c>
      <c r="CU43">
        <v>20.135999999999999</v>
      </c>
      <c r="CV43">
        <v>22.463699999999999</v>
      </c>
      <c r="CW43">
        <v>20.7942</v>
      </c>
    </row>
    <row r="44" spans="1:101" x14ac:dyDescent="0.55000000000000004">
      <c r="A44">
        <v>22.496300000000002</v>
      </c>
      <c r="B44">
        <v>21.401800000000001</v>
      </c>
      <c r="C44">
        <v>20.890899999999998</v>
      </c>
      <c r="D44">
        <v>22.163699999999999</v>
      </c>
      <c r="E44">
        <v>21.276199999999999</v>
      </c>
      <c r="F44">
        <v>21.179400000000001</v>
      </c>
      <c r="G44">
        <v>20.9222</v>
      </c>
      <c r="H44">
        <v>21.632300000000001</v>
      </c>
      <c r="I44">
        <v>21.2393</v>
      </c>
      <c r="J44">
        <v>21.286899999999999</v>
      </c>
      <c r="K44">
        <v>21.4468</v>
      </c>
      <c r="L44">
        <v>21.201000000000001</v>
      </c>
      <c r="M44">
        <v>21.095300000000002</v>
      </c>
      <c r="N44">
        <v>21.794499999999999</v>
      </c>
      <c r="O44">
        <v>21.474299999999999</v>
      </c>
      <c r="P44">
        <v>22.0504</v>
      </c>
      <c r="Q44">
        <v>20.857800000000001</v>
      </c>
      <c r="R44">
        <v>21.404499999999999</v>
      </c>
      <c r="S44">
        <v>20.876799999999999</v>
      </c>
      <c r="T44">
        <v>20.855</v>
      </c>
      <c r="U44">
        <v>21.0365</v>
      </c>
      <c r="V44">
        <v>21.150400000000001</v>
      </c>
      <c r="W44">
        <v>21.978100000000001</v>
      </c>
      <c r="X44">
        <v>21.651800000000001</v>
      </c>
      <c r="Y44">
        <v>20.938600000000001</v>
      </c>
      <c r="Z44">
        <v>22.472300000000001</v>
      </c>
      <c r="AA44">
        <v>21.711200000000002</v>
      </c>
      <c r="AB44">
        <v>21.704699999999999</v>
      </c>
      <c r="AC44">
        <v>21.2912</v>
      </c>
      <c r="AD44">
        <v>21.757000000000001</v>
      </c>
      <c r="AE44">
        <v>21.9514</v>
      </c>
      <c r="AF44">
        <v>22.277100000000001</v>
      </c>
      <c r="AG44">
        <v>21.729800000000001</v>
      </c>
      <c r="AH44">
        <v>20.971299999999999</v>
      </c>
      <c r="AI44">
        <v>21.246400000000001</v>
      </c>
      <c r="AJ44">
        <v>21.057600000000001</v>
      </c>
      <c r="AK44">
        <v>20.842500000000001</v>
      </c>
      <c r="AL44">
        <v>21.8444</v>
      </c>
      <c r="AM44">
        <v>21.559699999999999</v>
      </c>
      <c r="AN44">
        <v>20.863199999999999</v>
      </c>
      <c r="AO44">
        <v>21.797699999999999</v>
      </c>
      <c r="AP44">
        <v>21.397099999999998</v>
      </c>
      <c r="AQ44">
        <v>21.605</v>
      </c>
      <c r="AR44">
        <v>21.073699999999999</v>
      </c>
      <c r="AS44">
        <v>21.806799999999999</v>
      </c>
      <c r="AT44">
        <v>21.523299999999999</v>
      </c>
      <c r="AU44">
        <v>21.9497</v>
      </c>
      <c r="AV44">
        <v>22.563600000000001</v>
      </c>
      <c r="AW44">
        <v>21.049700000000001</v>
      </c>
      <c r="AX44">
        <v>21.418700000000001</v>
      </c>
      <c r="AY44">
        <v>21.814900000000002</v>
      </c>
      <c r="AZ44">
        <v>21.779699999999998</v>
      </c>
      <c r="BA44">
        <v>21.7301</v>
      </c>
      <c r="BB44">
        <v>21.264099999999999</v>
      </c>
      <c r="BC44">
        <v>21.848199999999999</v>
      </c>
      <c r="BD44">
        <v>22.1935</v>
      </c>
      <c r="BE44">
        <v>21.506900000000002</v>
      </c>
      <c r="BF44">
        <v>21.423200000000001</v>
      </c>
      <c r="BG44">
        <v>21.7669</v>
      </c>
      <c r="BH44">
        <v>21.109100000000002</v>
      </c>
      <c r="BI44">
        <v>21.493600000000001</v>
      </c>
      <c r="BJ44">
        <v>21.338999999999999</v>
      </c>
      <c r="BK44">
        <v>21.9465</v>
      </c>
      <c r="BL44">
        <v>20.865200000000002</v>
      </c>
      <c r="BM44">
        <v>21.124700000000001</v>
      </c>
      <c r="BN44">
        <v>21.431899999999999</v>
      </c>
      <c r="BO44">
        <v>21.5197</v>
      </c>
      <c r="BP44">
        <v>20.855499999999999</v>
      </c>
      <c r="BQ44">
        <v>21.742000000000001</v>
      </c>
      <c r="BR44">
        <v>21.207699999999999</v>
      </c>
      <c r="BS44">
        <v>20.873999999999999</v>
      </c>
      <c r="BT44">
        <v>21.534500000000001</v>
      </c>
      <c r="BU44">
        <v>21.272300000000001</v>
      </c>
      <c r="BV44">
        <v>20.860099999999999</v>
      </c>
      <c r="BW44">
        <v>21.3369</v>
      </c>
      <c r="BX44">
        <v>21.7485</v>
      </c>
      <c r="BY44">
        <v>21.438500000000001</v>
      </c>
      <c r="BZ44">
        <v>21.7728</v>
      </c>
      <c r="CA44">
        <v>21.2119</v>
      </c>
      <c r="CB44">
        <v>20.99</v>
      </c>
      <c r="CC44">
        <v>21.034199999999998</v>
      </c>
      <c r="CD44">
        <v>22.072199999999999</v>
      </c>
      <c r="CE44">
        <v>21.173400000000001</v>
      </c>
      <c r="CF44">
        <v>21.471800000000002</v>
      </c>
      <c r="CG44">
        <v>21.128799999999998</v>
      </c>
      <c r="CH44">
        <v>22.514199999999999</v>
      </c>
      <c r="CI44">
        <v>21.7227</v>
      </c>
      <c r="CJ44">
        <v>22.362400000000001</v>
      </c>
      <c r="CK44">
        <v>22.454699999999999</v>
      </c>
      <c r="CL44">
        <v>21.518999999999998</v>
      </c>
      <c r="CM44">
        <v>21.428599999999999</v>
      </c>
      <c r="CN44">
        <v>21.4482</v>
      </c>
      <c r="CO44">
        <v>21.432099999999998</v>
      </c>
      <c r="CP44">
        <v>21.284800000000001</v>
      </c>
      <c r="CQ44">
        <v>21.4346</v>
      </c>
      <c r="CR44">
        <v>21.410699999999999</v>
      </c>
      <c r="CS44">
        <v>21.003599999999999</v>
      </c>
      <c r="CT44">
        <v>21.407299999999999</v>
      </c>
      <c r="CU44">
        <v>20.967199999999998</v>
      </c>
      <c r="CV44">
        <v>21.2822</v>
      </c>
      <c r="CW44">
        <v>21.473199999999999</v>
      </c>
    </row>
    <row r="45" spans="1:101" x14ac:dyDescent="0.55000000000000004">
      <c r="A45">
        <v>22.266999999999999</v>
      </c>
      <c r="B45">
        <v>22.661300000000001</v>
      </c>
      <c r="C45">
        <v>22.1022</v>
      </c>
      <c r="D45">
        <v>22.780799999999999</v>
      </c>
      <c r="E45">
        <v>21.932400000000001</v>
      </c>
      <c r="F45">
        <v>21.6554</v>
      </c>
      <c r="G45">
        <v>21.7347</v>
      </c>
      <c r="H45">
        <v>22.302600000000002</v>
      </c>
      <c r="I45">
        <v>22.5075</v>
      </c>
      <c r="J45">
        <v>22.1965</v>
      </c>
      <c r="K45">
        <v>21.946999999999999</v>
      </c>
      <c r="L45">
        <v>21.9636</v>
      </c>
      <c r="M45">
        <v>21.755099999999999</v>
      </c>
      <c r="N45">
        <v>22.319600000000001</v>
      </c>
      <c r="O45">
        <v>22.2212</v>
      </c>
      <c r="P45">
        <v>22.0702</v>
      </c>
      <c r="Q45">
        <v>22.107700000000001</v>
      </c>
      <c r="R45">
        <v>22.184999999999999</v>
      </c>
      <c r="S45">
        <v>22.191600000000001</v>
      </c>
      <c r="T45">
        <v>22.086400000000001</v>
      </c>
      <c r="U45">
        <v>22.2334</v>
      </c>
      <c r="V45">
        <v>21.936199999999999</v>
      </c>
      <c r="W45">
        <v>21.888200000000001</v>
      </c>
      <c r="X45">
        <v>21.9663</v>
      </c>
      <c r="Y45">
        <v>22.165800000000001</v>
      </c>
      <c r="Z45">
        <v>22.263100000000001</v>
      </c>
      <c r="AA45">
        <v>22.653199999999998</v>
      </c>
      <c r="AB45">
        <v>22.223600000000001</v>
      </c>
      <c r="AC45">
        <v>22.277699999999999</v>
      </c>
      <c r="AD45">
        <v>22.1203</v>
      </c>
      <c r="AE45">
        <v>21.900600000000001</v>
      </c>
      <c r="AF45">
        <v>22.376200000000001</v>
      </c>
      <c r="AG45">
        <v>22.065200000000001</v>
      </c>
      <c r="AH45">
        <v>21.9772</v>
      </c>
      <c r="AI45">
        <v>22.017700000000001</v>
      </c>
      <c r="AJ45">
        <v>22.0185</v>
      </c>
      <c r="AK45">
        <v>22.118099999999998</v>
      </c>
      <c r="AL45">
        <v>21.904800000000002</v>
      </c>
      <c r="AM45">
        <v>21.994800000000001</v>
      </c>
      <c r="AN45">
        <v>21.9377</v>
      </c>
      <c r="AO45">
        <v>21.852599999999999</v>
      </c>
      <c r="AP45">
        <v>21.9437</v>
      </c>
      <c r="AQ45">
        <v>21.985600000000002</v>
      </c>
      <c r="AR45">
        <v>22.0182</v>
      </c>
      <c r="AS45">
        <v>22.277899999999999</v>
      </c>
      <c r="AT45">
        <v>22.404</v>
      </c>
      <c r="AU45">
        <v>22.0473</v>
      </c>
      <c r="AV45">
        <v>22.070799999999998</v>
      </c>
      <c r="AW45">
        <v>21.772600000000001</v>
      </c>
      <c r="AX45">
        <v>22.086300000000001</v>
      </c>
      <c r="AY45">
        <v>21.952300000000001</v>
      </c>
      <c r="AZ45">
        <v>22.217400000000001</v>
      </c>
      <c r="BA45">
        <v>21.9818</v>
      </c>
      <c r="BB45">
        <v>21.923200000000001</v>
      </c>
      <c r="BC45">
        <v>22.099399999999999</v>
      </c>
      <c r="BD45">
        <v>22.668199999999999</v>
      </c>
      <c r="BE45">
        <v>21.855399999999999</v>
      </c>
      <c r="BF45">
        <v>21.915600000000001</v>
      </c>
      <c r="BG45">
        <v>22.240600000000001</v>
      </c>
      <c r="BH45">
        <v>22.0139</v>
      </c>
      <c r="BI45">
        <v>22.180399999999999</v>
      </c>
      <c r="BJ45">
        <v>22.217199999999998</v>
      </c>
      <c r="BK45">
        <v>21.749500000000001</v>
      </c>
      <c r="BL45">
        <v>22.138999999999999</v>
      </c>
      <c r="BM45">
        <v>22.422599999999999</v>
      </c>
      <c r="BN45">
        <v>22.098600000000001</v>
      </c>
      <c r="BO45">
        <v>22.096800000000002</v>
      </c>
      <c r="BP45">
        <v>21.9861</v>
      </c>
      <c r="BQ45">
        <v>22.0245</v>
      </c>
      <c r="BR45">
        <v>22.067399999999999</v>
      </c>
      <c r="BS45">
        <v>22.127800000000001</v>
      </c>
      <c r="BT45">
        <v>21.7896</v>
      </c>
      <c r="BU45">
        <v>22.1998</v>
      </c>
      <c r="BV45">
        <v>21.916</v>
      </c>
      <c r="BW45">
        <v>22.322900000000001</v>
      </c>
      <c r="BX45">
        <v>22.066299999999998</v>
      </c>
      <c r="BY45">
        <v>22.386500000000002</v>
      </c>
      <c r="BZ45">
        <v>22.259499999999999</v>
      </c>
      <c r="CA45">
        <v>22.122199999999999</v>
      </c>
      <c r="CB45">
        <v>22.197500000000002</v>
      </c>
      <c r="CC45">
        <v>22.080400000000001</v>
      </c>
      <c r="CD45">
        <v>21.998699999999999</v>
      </c>
      <c r="CE45">
        <v>22.117699999999999</v>
      </c>
      <c r="CF45">
        <v>22.133299999999998</v>
      </c>
      <c r="CG45">
        <v>22.168900000000001</v>
      </c>
      <c r="CH45">
        <v>21.772099999999998</v>
      </c>
      <c r="CI45">
        <v>22.0001</v>
      </c>
      <c r="CJ45">
        <v>22.246700000000001</v>
      </c>
      <c r="CK45">
        <v>21.7699</v>
      </c>
      <c r="CL45">
        <v>22.680800000000001</v>
      </c>
      <c r="CM45">
        <v>22.148900000000001</v>
      </c>
      <c r="CN45">
        <v>22.550699999999999</v>
      </c>
      <c r="CO45">
        <v>22.2349</v>
      </c>
      <c r="CP45">
        <v>22.5336</v>
      </c>
      <c r="CQ45">
        <v>22.1403</v>
      </c>
      <c r="CR45">
        <v>21.714099999999998</v>
      </c>
      <c r="CS45">
        <v>22.149899999999999</v>
      </c>
      <c r="CT45">
        <v>22.1129</v>
      </c>
      <c r="CU45">
        <v>22.1144</v>
      </c>
      <c r="CV45">
        <v>22.2683</v>
      </c>
      <c r="CW45">
        <v>22.116599999999998</v>
      </c>
    </row>
    <row r="46" spans="1:101" x14ac:dyDescent="0.55000000000000004">
      <c r="A46">
        <v>23.3261</v>
      </c>
      <c r="B46">
        <v>22.979600000000001</v>
      </c>
      <c r="C46">
        <v>23.1647</v>
      </c>
      <c r="D46">
        <v>23.430800000000001</v>
      </c>
      <c r="E46">
        <v>22.4556</v>
      </c>
      <c r="F46">
        <v>22.9682</v>
      </c>
      <c r="G46">
        <v>22.8674</v>
      </c>
      <c r="H46">
        <v>23.101600000000001</v>
      </c>
      <c r="I46">
        <v>23.107099999999999</v>
      </c>
      <c r="J46">
        <v>22.930299999999999</v>
      </c>
      <c r="K46">
        <v>23.0868</v>
      </c>
      <c r="L46">
        <v>22.8687</v>
      </c>
      <c r="M46">
        <v>22.8703</v>
      </c>
      <c r="N46">
        <v>22.613099999999999</v>
      </c>
      <c r="O46">
        <v>22.978000000000002</v>
      </c>
      <c r="P46">
        <v>22.5853</v>
      </c>
      <c r="Q46">
        <v>22.8386</v>
      </c>
      <c r="R46">
        <v>23.182700000000001</v>
      </c>
      <c r="S46">
        <v>23.232500000000002</v>
      </c>
      <c r="T46">
        <v>22.776599999999998</v>
      </c>
      <c r="U46">
        <v>23.119199999999999</v>
      </c>
      <c r="V46">
        <v>22.879000000000001</v>
      </c>
      <c r="W46">
        <v>22.6496</v>
      </c>
      <c r="X46">
        <v>23.02</v>
      </c>
      <c r="Y46">
        <v>23.3081</v>
      </c>
      <c r="Z46">
        <v>23.2117</v>
      </c>
      <c r="AA46">
        <v>23.171800000000001</v>
      </c>
      <c r="AB46">
        <v>22.962800000000001</v>
      </c>
      <c r="AC46">
        <v>22.935600000000001</v>
      </c>
      <c r="AD46">
        <v>22.9939</v>
      </c>
      <c r="AE46">
        <v>22.9177</v>
      </c>
      <c r="AF46">
        <v>23.0838</v>
      </c>
      <c r="AG46">
        <v>22.9161</v>
      </c>
      <c r="AH46">
        <v>23.045300000000001</v>
      </c>
      <c r="AI46">
        <v>23.325500000000002</v>
      </c>
      <c r="AJ46">
        <v>23.1828</v>
      </c>
      <c r="AK46">
        <v>22.7197</v>
      </c>
      <c r="AL46">
        <v>22.8474</v>
      </c>
      <c r="AM46">
        <v>23.122699999999998</v>
      </c>
      <c r="AN46">
        <v>22.687100000000001</v>
      </c>
      <c r="AO46">
        <v>22.868099999999998</v>
      </c>
      <c r="AP46">
        <v>22.9284</v>
      </c>
      <c r="AQ46">
        <v>22.8156</v>
      </c>
      <c r="AR46">
        <v>22.8139</v>
      </c>
      <c r="AS46">
        <v>22.788699999999999</v>
      </c>
      <c r="AT46">
        <v>23.146699999999999</v>
      </c>
      <c r="AU46">
        <v>22.834299999999999</v>
      </c>
      <c r="AV46">
        <v>22.934100000000001</v>
      </c>
      <c r="AW46">
        <v>22.997800000000002</v>
      </c>
      <c r="AX46">
        <v>23.0288</v>
      </c>
      <c r="AY46">
        <v>22.706700000000001</v>
      </c>
      <c r="AZ46">
        <v>22.4499</v>
      </c>
      <c r="BA46">
        <v>22.720800000000001</v>
      </c>
      <c r="BB46">
        <v>22.881</v>
      </c>
      <c r="BC46">
        <v>22.802199999999999</v>
      </c>
      <c r="BD46">
        <v>23.506900000000002</v>
      </c>
      <c r="BE46">
        <v>22.879799999999999</v>
      </c>
      <c r="BF46">
        <v>22.964400000000001</v>
      </c>
      <c r="BG46">
        <v>22.961099999999998</v>
      </c>
      <c r="BH46">
        <v>22.393799999999999</v>
      </c>
      <c r="BI46">
        <v>22.963699999999999</v>
      </c>
      <c r="BJ46">
        <v>23.108699999999999</v>
      </c>
      <c r="BK46">
        <v>23.365600000000001</v>
      </c>
      <c r="BL46">
        <v>22.895099999999999</v>
      </c>
      <c r="BM46">
        <v>22.6327</v>
      </c>
      <c r="BN46">
        <v>22.8508</v>
      </c>
      <c r="BO46">
        <v>23.238600000000002</v>
      </c>
      <c r="BP46">
        <v>22.8049</v>
      </c>
      <c r="BQ46">
        <v>23.2379</v>
      </c>
      <c r="BR46">
        <v>23.011700000000001</v>
      </c>
      <c r="BS46">
        <v>23.133299999999998</v>
      </c>
      <c r="BT46">
        <v>23.042999999999999</v>
      </c>
      <c r="BU46">
        <v>23.0943</v>
      </c>
      <c r="BV46">
        <v>22.698699999999999</v>
      </c>
      <c r="BW46">
        <v>23.1858</v>
      </c>
      <c r="BX46">
        <v>23.067499999999999</v>
      </c>
      <c r="BY46">
        <v>22.880800000000001</v>
      </c>
      <c r="BZ46">
        <v>23.125599999999999</v>
      </c>
      <c r="CA46">
        <v>22.839500000000001</v>
      </c>
      <c r="CB46">
        <v>22.9922</v>
      </c>
      <c r="CC46">
        <v>23.0745</v>
      </c>
      <c r="CD46">
        <v>22.798100000000002</v>
      </c>
      <c r="CE46">
        <v>22.8874</v>
      </c>
      <c r="CF46">
        <v>22.870100000000001</v>
      </c>
      <c r="CG46">
        <v>23.016400000000001</v>
      </c>
      <c r="CH46">
        <v>23.0443</v>
      </c>
      <c r="CI46">
        <v>22.648700000000002</v>
      </c>
      <c r="CJ46">
        <v>22.830100000000002</v>
      </c>
      <c r="CK46">
        <v>22.996400000000001</v>
      </c>
      <c r="CL46">
        <v>23.0154</v>
      </c>
      <c r="CM46">
        <v>23.028500000000001</v>
      </c>
      <c r="CN46">
        <v>22.968699999999998</v>
      </c>
      <c r="CO46">
        <v>22.847300000000001</v>
      </c>
      <c r="CP46">
        <v>23.077200000000001</v>
      </c>
      <c r="CQ46">
        <v>22.653099999999998</v>
      </c>
      <c r="CR46">
        <v>22.7364</v>
      </c>
      <c r="CS46">
        <v>22.635000000000002</v>
      </c>
      <c r="CT46">
        <v>23.049499999999998</v>
      </c>
      <c r="CU46">
        <v>22.440799999999999</v>
      </c>
      <c r="CV46">
        <v>23.071300000000001</v>
      </c>
      <c r="CW46">
        <v>22.947500000000002</v>
      </c>
    </row>
    <row r="47" spans="1:101" x14ac:dyDescent="0.55000000000000004">
      <c r="A47">
        <v>25.47</v>
      </c>
      <c r="B47">
        <v>24.488299999999999</v>
      </c>
      <c r="C47">
        <v>24.943999999999999</v>
      </c>
      <c r="D47">
        <v>25.547999999999998</v>
      </c>
      <c r="E47">
        <v>25.020700000000001</v>
      </c>
      <c r="F47">
        <v>25.072099999999999</v>
      </c>
      <c r="G47">
        <v>24.631599999999999</v>
      </c>
      <c r="H47">
        <v>24.398099999999999</v>
      </c>
      <c r="I47">
        <v>24.114100000000001</v>
      </c>
      <c r="J47">
        <v>24.592099999999999</v>
      </c>
      <c r="K47">
        <v>24.719000000000001</v>
      </c>
      <c r="L47">
        <v>24.384499999999999</v>
      </c>
      <c r="M47">
        <v>24.695799999999998</v>
      </c>
      <c r="N47">
        <v>25.0337</v>
      </c>
      <c r="O47">
        <v>24.671900000000001</v>
      </c>
      <c r="P47">
        <v>24.898700000000002</v>
      </c>
      <c r="Q47">
        <v>25.359300000000001</v>
      </c>
      <c r="R47">
        <v>24.253599999999999</v>
      </c>
      <c r="S47">
        <v>24.8368</v>
      </c>
      <c r="T47">
        <v>24.668099999999999</v>
      </c>
      <c r="U47">
        <v>24.369399999999999</v>
      </c>
      <c r="V47">
        <v>24.342300000000002</v>
      </c>
      <c r="W47">
        <v>24.7927</v>
      </c>
      <c r="X47">
        <v>24.729099999999999</v>
      </c>
      <c r="Y47">
        <v>24.457899999999999</v>
      </c>
      <c r="Z47">
        <v>24.378599999999999</v>
      </c>
      <c r="AA47">
        <v>24.773800000000001</v>
      </c>
      <c r="AB47">
        <v>24.296399999999998</v>
      </c>
      <c r="AC47">
        <v>24.386900000000001</v>
      </c>
      <c r="AD47">
        <v>24.462399999999999</v>
      </c>
      <c r="AE47">
        <v>24.296199999999999</v>
      </c>
      <c r="AF47">
        <v>24.373000000000001</v>
      </c>
      <c r="AG47">
        <v>24.571999999999999</v>
      </c>
      <c r="AH47">
        <v>24.5593</v>
      </c>
      <c r="AI47">
        <v>24.5974</v>
      </c>
      <c r="AJ47">
        <v>25.404199999999999</v>
      </c>
      <c r="AK47">
        <v>24.758500000000002</v>
      </c>
      <c r="AL47">
        <v>24.654499999999999</v>
      </c>
      <c r="AM47">
        <v>24.5078</v>
      </c>
      <c r="AN47">
        <v>25.122399999999999</v>
      </c>
      <c r="AO47">
        <v>24.675899999999999</v>
      </c>
      <c r="AP47">
        <v>24.6159</v>
      </c>
      <c r="AQ47">
        <v>24.6111</v>
      </c>
      <c r="AR47">
        <v>24.741900000000001</v>
      </c>
      <c r="AS47">
        <v>24.521899999999999</v>
      </c>
      <c r="AT47">
        <v>24.540400000000002</v>
      </c>
      <c r="AU47">
        <v>24.587800000000001</v>
      </c>
      <c r="AV47">
        <v>24.622</v>
      </c>
      <c r="AW47">
        <v>24.770600000000002</v>
      </c>
      <c r="AX47">
        <v>24.544</v>
      </c>
      <c r="AY47">
        <v>24.677199999999999</v>
      </c>
      <c r="AZ47">
        <v>24.965699999999998</v>
      </c>
      <c r="BA47">
        <v>24.7029</v>
      </c>
      <c r="BB47">
        <v>24.479399999999998</v>
      </c>
      <c r="BC47">
        <v>24.447900000000001</v>
      </c>
      <c r="BD47">
        <v>25.156300000000002</v>
      </c>
      <c r="BE47">
        <v>24.534700000000001</v>
      </c>
      <c r="BF47">
        <v>24.0778</v>
      </c>
      <c r="BG47">
        <v>24.3568</v>
      </c>
      <c r="BH47">
        <v>25.346800000000002</v>
      </c>
      <c r="BI47">
        <v>24.648</v>
      </c>
      <c r="BJ47">
        <v>24.381599999999999</v>
      </c>
      <c r="BK47">
        <v>24.7349</v>
      </c>
      <c r="BL47">
        <v>25.283200000000001</v>
      </c>
      <c r="BM47">
        <v>24.633800000000001</v>
      </c>
      <c r="BN47">
        <v>24.232099999999999</v>
      </c>
      <c r="BO47">
        <v>25.028500000000001</v>
      </c>
      <c r="BP47">
        <v>24.647600000000001</v>
      </c>
      <c r="BQ47">
        <v>24.581600000000002</v>
      </c>
      <c r="BR47">
        <v>24.573</v>
      </c>
      <c r="BS47">
        <v>25.016300000000001</v>
      </c>
      <c r="BT47">
        <v>24.518999999999998</v>
      </c>
      <c r="BU47">
        <v>24.339099999999998</v>
      </c>
      <c r="BV47">
        <v>25.032800000000002</v>
      </c>
      <c r="BW47">
        <v>24.8658</v>
      </c>
      <c r="BX47">
        <v>24.526499999999999</v>
      </c>
      <c r="BY47">
        <v>24.499300000000002</v>
      </c>
      <c r="BZ47">
        <v>24.479700000000001</v>
      </c>
      <c r="CA47">
        <v>24.491700000000002</v>
      </c>
      <c r="CB47">
        <v>24.8643</v>
      </c>
      <c r="CC47">
        <v>24.835000000000001</v>
      </c>
      <c r="CD47">
        <v>24.746500000000001</v>
      </c>
      <c r="CE47">
        <v>24.485600000000002</v>
      </c>
      <c r="CF47">
        <v>24.7258</v>
      </c>
      <c r="CG47">
        <v>24.5259</v>
      </c>
      <c r="CH47">
        <v>24.301400000000001</v>
      </c>
      <c r="CI47">
        <v>24.9298</v>
      </c>
      <c r="CJ47">
        <v>24.948599999999999</v>
      </c>
      <c r="CK47">
        <v>24.529199999999999</v>
      </c>
      <c r="CL47">
        <v>24.277999999999999</v>
      </c>
      <c r="CM47">
        <v>24.788699999999999</v>
      </c>
      <c r="CN47">
        <v>24.481300000000001</v>
      </c>
      <c r="CO47">
        <v>24.286000000000001</v>
      </c>
      <c r="CP47">
        <v>24.456700000000001</v>
      </c>
      <c r="CQ47">
        <v>24.482700000000001</v>
      </c>
      <c r="CR47">
        <v>25.052</v>
      </c>
      <c r="CS47">
        <v>25.174099999999999</v>
      </c>
      <c r="CT47">
        <v>24.465499999999999</v>
      </c>
      <c r="CU47">
        <v>25.403199999999998</v>
      </c>
      <c r="CV47">
        <v>25.1814</v>
      </c>
      <c r="CW47">
        <v>24.680700000000002</v>
      </c>
    </row>
    <row r="48" spans="1:101" x14ac:dyDescent="0.55000000000000004">
      <c r="A48">
        <v>27.479199999999999</v>
      </c>
      <c r="B48">
        <v>27.0139</v>
      </c>
      <c r="C48">
        <v>27.221900000000002</v>
      </c>
      <c r="D48">
        <v>27.352699999999999</v>
      </c>
      <c r="E48">
        <v>27.27</v>
      </c>
      <c r="F48">
        <v>27.639900000000001</v>
      </c>
      <c r="G48">
        <v>27.064599999999999</v>
      </c>
      <c r="H48">
        <v>27.439499999999999</v>
      </c>
      <c r="I48">
        <v>27.570499999999999</v>
      </c>
      <c r="J48">
        <v>26.93</v>
      </c>
      <c r="K48">
        <v>26.795500000000001</v>
      </c>
      <c r="L48">
        <v>27.3093</v>
      </c>
      <c r="M48">
        <v>27.277100000000001</v>
      </c>
      <c r="N48">
        <v>26.9129</v>
      </c>
      <c r="O48">
        <v>27.645</v>
      </c>
      <c r="P48">
        <v>27.239899999999999</v>
      </c>
      <c r="Q48">
        <v>27.366900000000001</v>
      </c>
      <c r="R48">
        <v>26.796800000000001</v>
      </c>
      <c r="S48">
        <v>27.334700000000002</v>
      </c>
      <c r="T48">
        <v>27.417100000000001</v>
      </c>
      <c r="U48">
        <v>27.1435</v>
      </c>
      <c r="V48">
        <v>27.146899999999999</v>
      </c>
      <c r="W48">
        <v>27.1068</v>
      </c>
      <c r="X48">
        <v>27.2788</v>
      </c>
      <c r="Y48">
        <v>27.198799999999999</v>
      </c>
      <c r="Z48">
        <v>26.704000000000001</v>
      </c>
      <c r="AA48">
        <v>26.934799999999999</v>
      </c>
      <c r="AB48">
        <v>27.479500000000002</v>
      </c>
      <c r="AC48">
        <v>27.275300000000001</v>
      </c>
      <c r="AD48">
        <v>27.335699999999999</v>
      </c>
      <c r="AE48">
        <v>27.0322</v>
      </c>
      <c r="AF48">
        <v>27.448899999999998</v>
      </c>
      <c r="AG48">
        <v>27.273</v>
      </c>
      <c r="AH48">
        <v>27.1645</v>
      </c>
      <c r="AI48">
        <v>26.999199999999998</v>
      </c>
      <c r="AJ48">
        <v>26.7483</v>
      </c>
      <c r="AK48">
        <v>27.470300000000002</v>
      </c>
      <c r="AL48">
        <v>27.208400000000001</v>
      </c>
      <c r="AM48">
        <v>27.031199999999998</v>
      </c>
      <c r="AN48">
        <v>27.293500000000002</v>
      </c>
      <c r="AO48">
        <v>27.550699999999999</v>
      </c>
      <c r="AP48">
        <v>27.085100000000001</v>
      </c>
      <c r="AQ48">
        <v>27.115400000000001</v>
      </c>
      <c r="AR48">
        <v>27.095600000000001</v>
      </c>
      <c r="AS48">
        <v>27.4693</v>
      </c>
      <c r="AT48">
        <v>26.946100000000001</v>
      </c>
      <c r="AU48">
        <v>27.3155</v>
      </c>
      <c r="AV48">
        <v>27.284700000000001</v>
      </c>
      <c r="AW48">
        <v>27.7255</v>
      </c>
      <c r="AX48">
        <v>27.2315</v>
      </c>
      <c r="AY48">
        <v>27.148599999999998</v>
      </c>
      <c r="AZ48">
        <v>27.2469</v>
      </c>
      <c r="BA48">
        <v>27.0687</v>
      </c>
      <c r="BB48">
        <v>27.103000000000002</v>
      </c>
      <c r="BC48">
        <v>27.040500000000002</v>
      </c>
      <c r="BD48">
        <v>27.428000000000001</v>
      </c>
      <c r="BE48">
        <v>27.2209</v>
      </c>
      <c r="BF48">
        <v>26.9011</v>
      </c>
      <c r="BG48">
        <v>27.352599999999999</v>
      </c>
      <c r="BH48">
        <v>27.2562</v>
      </c>
      <c r="BI48">
        <v>27.612300000000001</v>
      </c>
      <c r="BJ48">
        <v>27.135400000000001</v>
      </c>
      <c r="BK48">
        <v>27.200299999999999</v>
      </c>
      <c r="BL48">
        <v>27.677399999999999</v>
      </c>
      <c r="BM48">
        <v>27.2377</v>
      </c>
      <c r="BN48">
        <v>27.175799999999999</v>
      </c>
      <c r="BO48">
        <v>27.142800000000001</v>
      </c>
      <c r="BP48">
        <v>27.397200000000002</v>
      </c>
      <c r="BQ48">
        <v>26.904299999999999</v>
      </c>
      <c r="BR48">
        <v>27.134799999999998</v>
      </c>
      <c r="BS48">
        <v>27.850999999999999</v>
      </c>
      <c r="BT48">
        <v>27.200600000000001</v>
      </c>
      <c r="BU48">
        <v>27.318999999999999</v>
      </c>
      <c r="BV48">
        <v>27.325800000000001</v>
      </c>
      <c r="BW48">
        <v>27.287800000000001</v>
      </c>
      <c r="BX48">
        <v>27.210599999999999</v>
      </c>
      <c r="BY48">
        <v>27.162299999999998</v>
      </c>
      <c r="BZ48">
        <v>27.0806</v>
      </c>
      <c r="CA48">
        <v>27.2958</v>
      </c>
      <c r="CB48">
        <v>27.186399999999999</v>
      </c>
      <c r="CC48">
        <v>27.2883</v>
      </c>
      <c r="CD48">
        <v>27.194299999999998</v>
      </c>
      <c r="CE48">
        <v>27.444700000000001</v>
      </c>
      <c r="CF48">
        <v>27.055099999999999</v>
      </c>
      <c r="CG48">
        <v>27.200900000000001</v>
      </c>
      <c r="CH48">
        <v>27.283300000000001</v>
      </c>
      <c r="CI48">
        <v>27.264900000000001</v>
      </c>
      <c r="CJ48">
        <v>27.335000000000001</v>
      </c>
      <c r="CK48">
        <v>27.238800000000001</v>
      </c>
      <c r="CL48">
        <v>27.286200000000001</v>
      </c>
      <c r="CM48">
        <v>27.563400000000001</v>
      </c>
      <c r="CN48">
        <v>26.9754</v>
      </c>
      <c r="CO48">
        <v>27.193200000000001</v>
      </c>
      <c r="CP48">
        <v>26.914300000000001</v>
      </c>
      <c r="CQ48">
        <v>27.403700000000001</v>
      </c>
      <c r="CR48">
        <v>27.285799999999998</v>
      </c>
      <c r="CS48">
        <v>27.168800000000001</v>
      </c>
      <c r="CT48">
        <v>26.626200000000001</v>
      </c>
      <c r="CU48">
        <v>27.2319</v>
      </c>
      <c r="CV48">
        <v>26.6677</v>
      </c>
      <c r="CW48">
        <v>27.221</v>
      </c>
    </row>
    <row r="49" spans="1:101" x14ac:dyDescent="0.55000000000000004">
      <c r="A49">
        <v>21.723199999999999</v>
      </c>
      <c r="B49">
        <v>21.194700000000001</v>
      </c>
      <c r="C49">
        <v>21.433599999999998</v>
      </c>
      <c r="D49">
        <v>21.7242</v>
      </c>
      <c r="E49">
        <v>20.5457</v>
      </c>
      <c r="F49">
        <v>20.791499999999999</v>
      </c>
      <c r="G49">
        <v>21.174900000000001</v>
      </c>
      <c r="H49">
        <v>21.053000000000001</v>
      </c>
      <c r="I49">
        <v>21.2212</v>
      </c>
      <c r="J49">
        <v>21.095199999999998</v>
      </c>
      <c r="K49">
        <v>21.1919</v>
      </c>
      <c r="L49">
        <v>20.603400000000001</v>
      </c>
      <c r="M49">
        <v>21.084199999999999</v>
      </c>
      <c r="N49">
        <v>20.930599999999998</v>
      </c>
      <c r="O49">
        <v>20.826899999999998</v>
      </c>
      <c r="P49">
        <v>20.5303</v>
      </c>
      <c r="Q49">
        <v>20.694700000000001</v>
      </c>
      <c r="R49">
        <v>21.575099999999999</v>
      </c>
      <c r="S49">
        <v>21.122499999999999</v>
      </c>
      <c r="T49">
        <v>20.851700000000001</v>
      </c>
      <c r="U49">
        <v>21.171099999999999</v>
      </c>
      <c r="V49">
        <v>20.522400000000001</v>
      </c>
      <c r="W49">
        <v>20.500699999999998</v>
      </c>
      <c r="X49">
        <v>20.817900000000002</v>
      </c>
      <c r="Y49">
        <v>21.6417</v>
      </c>
      <c r="Z49">
        <v>21.720500000000001</v>
      </c>
      <c r="AA49">
        <v>21.184699999999999</v>
      </c>
      <c r="AB49">
        <v>21.259699999999999</v>
      </c>
      <c r="AC49">
        <v>20.722000000000001</v>
      </c>
      <c r="AD49">
        <v>20.877099999999999</v>
      </c>
      <c r="AE49">
        <v>21.171299999999999</v>
      </c>
      <c r="AF49">
        <v>21.262899999999998</v>
      </c>
      <c r="AG49">
        <v>21.130700000000001</v>
      </c>
      <c r="AH49">
        <v>20.8246</v>
      </c>
      <c r="AI49">
        <v>21.465</v>
      </c>
      <c r="AJ49">
        <v>21.6004</v>
      </c>
      <c r="AK49">
        <v>20.450399999999998</v>
      </c>
      <c r="AL49">
        <v>21.255500000000001</v>
      </c>
      <c r="AM49">
        <v>21.089099999999998</v>
      </c>
      <c r="AN49">
        <v>21.121500000000001</v>
      </c>
      <c r="AO49">
        <v>20.814</v>
      </c>
      <c r="AP49">
        <v>21.0379</v>
      </c>
      <c r="AQ49">
        <v>20.936</v>
      </c>
      <c r="AR49">
        <v>20.877099999999999</v>
      </c>
      <c r="AS49">
        <v>20.596299999999999</v>
      </c>
      <c r="AT49">
        <v>21.0686</v>
      </c>
      <c r="AU49">
        <v>20.511399999999998</v>
      </c>
      <c r="AV49">
        <v>20.669</v>
      </c>
      <c r="AW49">
        <v>20.820499999999999</v>
      </c>
      <c r="AX49">
        <v>20.9206</v>
      </c>
      <c r="AY49">
        <v>21.1953</v>
      </c>
      <c r="AZ49">
        <v>20.537099999999999</v>
      </c>
      <c r="BA49">
        <v>20.975999999999999</v>
      </c>
      <c r="BB49">
        <v>21.0562</v>
      </c>
      <c r="BC49">
        <v>21.000800000000002</v>
      </c>
      <c r="BD49">
        <v>21.781600000000001</v>
      </c>
      <c r="BE49">
        <v>21.1737</v>
      </c>
      <c r="BF49">
        <v>21.567699999999999</v>
      </c>
      <c r="BG49">
        <v>20.9741</v>
      </c>
      <c r="BH49">
        <v>20.514399999999998</v>
      </c>
      <c r="BI49">
        <v>20.807400000000001</v>
      </c>
      <c r="BJ49">
        <v>21.187000000000001</v>
      </c>
      <c r="BK49">
        <v>20.961099999999998</v>
      </c>
      <c r="BL49">
        <v>20.760899999999999</v>
      </c>
      <c r="BM49">
        <v>20.7852</v>
      </c>
      <c r="BN49">
        <v>21.084099999999999</v>
      </c>
      <c r="BO49">
        <v>21.692</v>
      </c>
      <c r="BP49">
        <v>20.501200000000001</v>
      </c>
      <c r="BQ49">
        <v>21.2072</v>
      </c>
      <c r="BR49">
        <v>21.0228</v>
      </c>
      <c r="BS49">
        <v>21.002099999999999</v>
      </c>
      <c r="BT49">
        <v>20.861000000000001</v>
      </c>
      <c r="BU49">
        <v>20.754100000000001</v>
      </c>
      <c r="BV49">
        <v>21.1921</v>
      </c>
      <c r="BW49">
        <v>21.359200000000001</v>
      </c>
      <c r="BX49">
        <v>21.1142</v>
      </c>
      <c r="BY49">
        <v>21.052800000000001</v>
      </c>
      <c r="BZ49">
        <v>21.0868</v>
      </c>
      <c r="CA49">
        <v>20.537500000000001</v>
      </c>
      <c r="CB49">
        <v>21.358499999999999</v>
      </c>
      <c r="CC49">
        <v>21.273599999999998</v>
      </c>
      <c r="CD49">
        <v>20.542999999999999</v>
      </c>
      <c r="CE49">
        <v>20.491599999999998</v>
      </c>
      <c r="CF49">
        <v>21.017399999999999</v>
      </c>
      <c r="CG49">
        <v>21.09</v>
      </c>
      <c r="CH49">
        <v>20.5441</v>
      </c>
      <c r="CI49">
        <v>20.594000000000001</v>
      </c>
      <c r="CJ49">
        <v>21.070599999999999</v>
      </c>
      <c r="CK49">
        <v>20.435099999999998</v>
      </c>
      <c r="CL49">
        <v>21.096800000000002</v>
      </c>
      <c r="CM49">
        <v>20.881499999999999</v>
      </c>
      <c r="CN49">
        <v>21.188600000000001</v>
      </c>
      <c r="CO49">
        <v>20.5167</v>
      </c>
      <c r="CP49">
        <v>21.283799999999999</v>
      </c>
      <c r="CQ49">
        <v>20.872499999999999</v>
      </c>
      <c r="CR49">
        <v>20.689800000000002</v>
      </c>
      <c r="CS49">
        <v>20.859400000000001</v>
      </c>
      <c r="CT49">
        <v>21.598400000000002</v>
      </c>
      <c r="CU49">
        <v>20.4771</v>
      </c>
      <c r="CV49">
        <v>21.5351</v>
      </c>
      <c r="CW49">
        <v>21.005700000000001</v>
      </c>
    </row>
    <row r="50" spans="1:101" x14ac:dyDescent="0.55000000000000004">
      <c r="A50">
        <v>21.902000000000001</v>
      </c>
      <c r="B50">
        <v>22.163599999999999</v>
      </c>
      <c r="C50">
        <v>21.669499999999999</v>
      </c>
      <c r="D50">
        <v>22.146000000000001</v>
      </c>
      <c r="E50">
        <v>22.328800000000001</v>
      </c>
      <c r="F50">
        <v>22.011600000000001</v>
      </c>
      <c r="G50">
        <v>22.1204</v>
      </c>
      <c r="H50">
        <v>21.784400000000002</v>
      </c>
      <c r="I50">
        <v>21.821000000000002</v>
      </c>
      <c r="J50">
        <v>21.939499999999999</v>
      </c>
      <c r="K50">
        <v>21.8307</v>
      </c>
      <c r="L50">
        <v>21.9618</v>
      </c>
      <c r="M50">
        <v>21.957899999999999</v>
      </c>
      <c r="N50">
        <v>22.308800000000002</v>
      </c>
      <c r="O50">
        <v>21.718499999999999</v>
      </c>
      <c r="P50">
        <v>21.439499999999999</v>
      </c>
      <c r="Q50">
        <v>22.444900000000001</v>
      </c>
      <c r="R50">
        <v>21.315100000000001</v>
      </c>
      <c r="S50">
        <v>22.2302</v>
      </c>
      <c r="T50">
        <v>22.017399999999999</v>
      </c>
      <c r="U50">
        <v>21.9541</v>
      </c>
      <c r="V50">
        <v>21.477</v>
      </c>
      <c r="W50">
        <v>21.843299999999999</v>
      </c>
      <c r="X50">
        <v>21.913</v>
      </c>
      <c r="Y50">
        <v>21.906199999999998</v>
      </c>
      <c r="Z50">
        <v>21.454899999999999</v>
      </c>
      <c r="AA50">
        <v>21.8797</v>
      </c>
      <c r="AB50">
        <v>21.8752</v>
      </c>
      <c r="AC50">
        <v>21.595600000000001</v>
      </c>
      <c r="AD50">
        <v>21.591899999999999</v>
      </c>
      <c r="AE50">
        <v>21.4419</v>
      </c>
      <c r="AF50">
        <v>21.322399999999998</v>
      </c>
      <c r="AG50">
        <v>21.997299999999999</v>
      </c>
      <c r="AH50">
        <v>21.9621</v>
      </c>
      <c r="AI50">
        <v>21.709700000000002</v>
      </c>
      <c r="AJ50">
        <v>21.914300000000001</v>
      </c>
      <c r="AK50">
        <v>22.5166</v>
      </c>
      <c r="AL50">
        <v>21.625900000000001</v>
      </c>
      <c r="AM50">
        <v>21.2105</v>
      </c>
      <c r="AN50">
        <v>22.477699999999999</v>
      </c>
      <c r="AO50">
        <v>21.488</v>
      </c>
      <c r="AP50">
        <v>21.683700000000002</v>
      </c>
      <c r="AQ50">
        <v>21.676100000000002</v>
      </c>
      <c r="AR50">
        <v>21.749600000000001</v>
      </c>
      <c r="AS50">
        <v>21.618600000000001</v>
      </c>
      <c r="AT50">
        <v>22.027200000000001</v>
      </c>
      <c r="AU50">
        <v>21.485499999999998</v>
      </c>
      <c r="AV50">
        <v>21.470199999999998</v>
      </c>
      <c r="AW50">
        <v>21.744299999999999</v>
      </c>
      <c r="AX50">
        <v>21.770299999999999</v>
      </c>
      <c r="AY50">
        <v>21.668399999999998</v>
      </c>
      <c r="AZ50">
        <v>21.7654</v>
      </c>
      <c r="BA50">
        <v>21.353999999999999</v>
      </c>
      <c r="BB50">
        <v>21.550999999999998</v>
      </c>
      <c r="BC50">
        <v>21.407900000000001</v>
      </c>
      <c r="BD50">
        <v>21.95</v>
      </c>
      <c r="BE50">
        <v>21.7026</v>
      </c>
      <c r="BF50">
        <v>21.358499999999999</v>
      </c>
      <c r="BG50">
        <v>21.617000000000001</v>
      </c>
      <c r="BH50">
        <v>22.209099999999999</v>
      </c>
      <c r="BI50">
        <v>21.691500000000001</v>
      </c>
      <c r="BJ50">
        <v>21.8535</v>
      </c>
      <c r="BK50">
        <v>21.5181</v>
      </c>
      <c r="BL50">
        <v>22.343800000000002</v>
      </c>
      <c r="BM50">
        <v>22.070900000000002</v>
      </c>
      <c r="BN50">
        <v>21.330300000000001</v>
      </c>
      <c r="BO50">
        <v>21.572099999999999</v>
      </c>
      <c r="BP50">
        <v>22.084599999999998</v>
      </c>
      <c r="BQ50">
        <v>21.317799999999998</v>
      </c>
      <c r="BR50">
        <v>21.147200000000002</v>
      </c>
      <c r="BS50">
        <v>21.7926</v>
      </c>
      <c r="BT50">
        <v>22.024100000000001</v>
      </c>
      <c r="BU50">
        <v>21.720600000000001</v>
      </c>
      <c r="BV50">
        <v>22.392299999999999</v>
      </c>
      <c r="BW50">
        <v>21.674299999999999</v>
      </c>
      <c r="BX50">
        <v>21.610499999999998</v>
      </c>
      <c r="BY50">
        <v>21.411799999999999</v>
      </c>
      <c r="BZ50">
        <v>21.546399999999998</v>
      </c>
      <c r="CA50">
        <v>21.7193</v>
      </c>
      <c r="CB50">
        <v>21.8992</v>
      </c>
      <c r="CC50">
        <v>21.596299999999999</v>
      </c>
      <c r="CD50">
        <v>21.757000000000001</v>
      </c>
      <c r="CE50">
        <v>21.840499999999999</v>
      </c>
      <c r="CF50">
        <v>21.993300000000001</v>
      </c>
      <c r="CG50">
        <v>21.53</v>
      </c>
      <c r="CH50">
        <v>21.702100000000002</v>
      </c>
      <c r="CI50">
        <v>21.7425</v>
      </c>
      <c r="CJ50">
        <v>21.9754</v>
      </c>
      <c r="CK50">
        <v>21.456800000000001</v>
      </c>
      <c r="CL50">
        <v>21.9603</v>
      </c>
      <c r="CM50">
        <v>22.056000000000001</v>
      </c>
      <c r="CN50">
        <v>22.221299999999999</v>
      </c>
      <c r="CO50">
        <v>21.166399999999999</v>
      </c>
      <c r="CP50">
        <v>22.385000000000002</v>
      </c>
      <c r="CQ50">
        <v>21.682300000000001</v>
      </c>
      <c r="CR50">
        <v>22.1129</v>
      </c>
      <c r="CS50">
        <v>22.276</v>
      </c>
      <c r="CT50">
        <v>21.825500000000002</v>
      </c>
      <c r="CU50">
        <v>22.4696</v>
      </c>
      <c r="CV50">
        <v>22.0441</v>
      </c>
      <c r="CW50">
        <v>21.805900000000001</v>
      </c>
    </row>
    <row r="51" spans="1:101" x14ac:dyDescent="0.55000000000000004">
      <c r="A51">
        <v>22.670999999999999</v>
      </c>
      <c r="B51">
        <v>22.154499999999999</v>
      </c>
      <c r="C51">
        <v>21.948699999999999</v>
      </c>
      <c r="D51">
        <v>22.759</v>
      </c>
      <c r="E51">
        <v>21.496600000000001</v>
      </c>
      <c r="F51">
        <v>21.925899999999999</v>
      </c>
      <c r="G51">
        <v>22.066500000000001</v>
      </c>
      <c r="H51">
        <v>22.0261</v>
      </c>
      <c r="I51">
        <v>22.0852</v>
      </c>
      <c r="J51">
        <v>22.036300000000001</v>
      </c>
      <c r="K51">
        <v>22.0959</v>
      </c>
      <c r="L51">
        <v>21.782800000000002</v>
      </c>
      <c r="M51">
        <v>22.227799999999998</v>
      </c>
      <c r="N51">
        <v>21.762599999999999</v>
      </c>
      <c r="O51">
        <v>21.879000000000001</v>
      </c>
      <c r="P51">
        <v>21.9633</v>
      </c>
      <c r="Q51">
        <v>21.968800000000002</v>
      </c>
      <c r="R51">
        <v>22.061299999999999</v>
      </c>
      <c r="S51">
        <v>22.117799999999999</v>
      </c>
      <c r="T51">
        <v>21.6464</v>
      </c>
      <c r="U51">
        <v>21.800699999999999</v>
      </c>
      <c r="V51">
        <v>22.7135</v>
      </c>
      <c r="W51">
        <v>21.8521</v>
      </c>
      <c r="X51">
        <v>21.910599999999999</v>
      </c>
      <c r="Y51">
        <v>21.815999999999999</v>
      </c>
      <c r="Z51">
        <v>21.916799999999999</v>
      </c>
      <c r="AA51">
        <v>21.986999999999998</v>
      </c>
      <c r="AB51">
        <v>21.89</v>
      </c>
      <c r="AC51">
        <v>22.435400000000001</v>
      </c>
      <c r="AD51">
        <v>21.7441</v>
      </c>
      <c r="AE51">
        <v>22.220600000000001</v>
      </c>
      <c r="AF51">
        <v>21.936399999999999</v>
      </c>
      <c r="AG51">
        <v>22.0928</v>
      </c>
      <c r="AH51">
        <v>22.279800000000002</v>
      </c>
      <c r="AI51">
        <v>21.9359</v>
      </c>
      <c r="AJ51">
        <v>22.203299999999999</v>
      </c>
      <c r="AK51">
        <v>21.7</v>
      </c>
      <c r="AL51">
        <v>21.9344</v>
      </c>
      <c r="AM51">
        <v>22.025200000000002</v>
      </c>
      <c r="AN51">
        <v>21.817</v>
      </c>
      <c r="AO51">
        <v>21.9361</v>
      </c>
      <c r="AP51">
        <v>22.328600000000002</v>
      </c>
      <c r="AQ51">
        <v>22.318899999999999</v>
      </c>
      <c r="AR51">
        <v>21.6616</v>
      </c>
      <c r="AS51">
        <v>22.1692</v>
      </c>
      <c r="AT51">
        <v>21.912099999999999</v>
      </c>
      <c r="AU51">
        <v>22.186199999999999</v>
      </c>
      <c r="AV51">
        <v>22.231300000000001</v>
      </c>
      <c r="AW51">
        <v>22.099699999999999</v>
      </c>
      <c r="AX51">
        <v>21.759899999999998</v>
      </c>
      <c r="AY51">
        <v>21.602799999999998</v>
      </c>
      <c r="AZ51">
        <v>21.5549</v>
      </c>
      <c r="BA51">
        <v>21.8416</v>
      </c>
      <c r="BB51">
        <v>22.580500000000001</v>
      </c>
      <c r="BC51">
        <v>21.942299999999999</v>
      </c>
      <c r="BD51">
        <v>22.4237</v>
      </c>
      <c r="BE51">
        <v>21.757300000000001</v>
      </c>
      <c r="BF51">
        <v>22.195399999999999</v>
      </c>
      <c r="BG51">
        <v>22.084199999999999</v>
      </c>
      <c r="BH51">
        <v>21.427</v>
      </c>
      <c r="BI51">
        <v>21.884599999999999</v>
      </c>
      <c r="BJ51">
        <v>22.191600000000001</v>
      </c>
      <c r="BK51">
        <v>22.6326</v>
      </c>
      <c r="BL51">
        <v>21.9009</v>
      </c>
      <c r="BM51">
        <v>22.085799999999999</v>
      </c>
      <c r="BN51">
        <v>22.273299999999999</v>
      </c>
      <c r="BO51">
        <v>22.355599999999999</v>
      </c>
      <c r="BP51">
        <v>21.849900000000002</v>
      </c>
      <c r="BQ51">
        <v>21.818999999999999</v>
      </c>
      <c r="BR51">
        <v>22.072299999999998</v>
      </c>
      <c r="BS51">
        <v>22.037800000000001</v>
      </c>
      <c r="BT51">
        <v>22.6218</v>
      </c>
      <c r="BU51">
        <v>22.431699999999999</v>
      </c>
      <c r="BV51">
        <v>21.837700000000002</v>
      </c>
      <c r="BW51">
        <v>22.1968</v>
      </c>
      <c r="BX51">
        <v>22.277100000000001</v>
      </c>
      <c r="BY51">
        <v>22.0566</v>
      </c>
      <c r="BZ51">
        <v>22.045999999999999</v>
      </c>
      <c r="CA51">
        <v>21.9009</v>
      </c>
      <c r="CB51">
        <v>21.9757</v>
      </c>
      <c r="CC51">
        <v>22.159099999999999</v>
      </c>
      <c r="CD51">
        <v>21.861699999999999</v>
      </c>
      <c r="CE51">
        <v>22.1142</v>
      </c>
      <c r="CF51">
        <v>21.783000000000001</v>
      </c>
      <c r="CG51">
        <v>22.059000000000001</v>
      </c>
      <c r="CH51">
        <v>22.674900000000001</v>
      </c>
      <c r="CI51">
        <v>21.797899999999998</v>
      </c>
      <c r="CJ51">
        <v>22.0227</v>
      </c>
      <c r="CK51">
        <v>22.201699999999999</v>
      </c>
      <c r="CL51">
        <v>21.6937</v>
      </c>
      <c r="CM51">
        <v>22.400700000000001</v>
      </c>
      <c r="CN51">
        <v>22.2456</v>
      </c>
      <c r="CO51">
        <v>22.429300000000001</v>
      </c>
      <c r="CP51">
        <v>22.320799999999998</v>
      </c>
      <c r="CQ51">
        <v>21.912700000000001</v>
      </c>
      <c r="CR51">
        <v>21.943100000000001</v>
      </c>
      <c r="CS51">
        <v>21.8874</v>
      </c>
      <c r="CT51">
        <v>22.350300000000001</v>
      </c>
      <c r="CU51">
        <v>21.4603</v>
      </c>
      <c r="CV51">
        <v>22.275500000000001</v>
      </c>
      <c r="CW51">
        <v>22.049399999999999</v>
      </c>
    </row>
    <row r="52" spans="1:101" x14ac:dyDescent="0.55000000000000004">
      <c r="A52">
        <v>23.286100000000001</v>
      </c>
      <c r="B52">
        <v>22.489799999999999</v>
      </c>
      <c r="C52">
        <v>23.179600000000001</v>
      </c>
      <c r="D52">
        <v>23.326599999999999</v>
      </c>
      <c r="E52">
        <v>23.206900000000001</v>
      </c>
      <c r="F52">
        <v>22.617999999999999</v>
      </c>
      <c r="G52">
        <v>22.524999999999999</v>
      </c>
      <c r="H52">
        <v>22.589200000000002</v>
      </c>
      <c r="I52">
        <v>22.848299999999998</v>
      </c>
      <c r="J52">
        <v>23.064599999999999</v>
      </c>
      <c r="K52">
        <v>22.807600000000001</v>
      </c>
      <c r="L52">
        <v>23.260200000000001</v>
      </c>
      <c r="M52">
        <v>22.903700000000001</v>
      </c>
      <c r="N52">
        <v>22.862200000000001</v>
      </c>
      <c r="O52">
        <v>23.047000000000001</v>
      </c>
      <c r="P52">
        <v>22.692799999999998</v>
      </c>
      <c r="Q52">
        <v>23.0288</v>
      </c>
      <c r="R52">
        <v>22.743099999999998</v>
      </c>
      <c r="S52">
        <v>22.712900000000001</v>
      </c>
      <c r="T52">
        <v>22.927900000000001</v>
      </c>
      <c r="U52">
        <v>22.840800000000002</v>
      </c>
      <c r="V52">
        <v>22.659500000000001</v>
      </c>
      <c r="W52">
        <v>22.866</v>
      </c>
      <c r="X52">
        <v>23.097100000000001</v>
      </c>
      <c r="Y52">
        <v>23.190100000000001</v>
      </c>
      <c r="Z52">
        <v>23.226700000000001</v>
      </c>
      <c r="AA52">
        <v>22.9968</v>
      </c>
      <c r="AB52">
        <v>23.250299999999999</v>
      </c>
      <c r="AC52">
        <v>22.663900000000002</v>
      </c>
      <c r="AD52">
        <v>22.975200000000001</v>
      </c>
      <c r="AE52">
        <v>22.5731</v>
      </c>
      <c r="AF52">
        <v>22.745100000000001</v>
      </c>
      <c r="AG52">
        <v>22.900200000000002</v>
      </c>
      <c r="AH52">
        <v>23.031600000000001</v>
      </c>
      <c r="AI52">
        <v>22.542999999999999</v>
      </c>
      <c r="AJ52">
        <v>23.0289</v>
      </c>
      <c r="AK52">
        <v>22.7882</v>
      </c>
      <c r="AL52">
        <v>22.903099999999998</v>
      </c>
      <c r="AM52">
        <v>23.200700000000001</v>
      </c>
      <c r="AN52">
        <v>23.371400000000001</v>
      </c>
      <c r="AO52">
        <v>23.010899999999999</v>
      </c>
      <c r="AP52">
        <v>22.764900000000001</v>
      </c>
      <c r="AQ52">
        <v>23.4543</v>
      </c>
      <c r="AR52">
        <v>23.067399999999999</v>
      </c>
      <c r="AS52">
        <v>22.835999999999999</v>
      </c>
      <c r="AT52">
        <v>22.991900000000001</v>
      </c>
      <c r="AU52">
        <v>22.9072</v>
      </c>
      <c r="AV52">
        <v>23.052199999999999</v>
      </c>
      <c r="AW52">
        <v>22.6526</v>
      </c>
      <c r="AX52">
        <v>22.857800000000001</v>
      </c>
      <c r="AY52">
        <v>22.531700000000001</v>
      </c>
      <c r="AZ52">
        <v>22.449400000000001</v>
      </c>
      <c r="BA52">
        <v>22.6462</v>
      </c>
      <c r="BB52">
        <v>22.959199999999999</v>
      </c>
      <c r="BC52">
        <v>22.888400000000001</v>
      </c>
      <c r="BD52">
        <v>23.301200000000001</v>
      </c>
      <c r="BE52">
        <v>23.005800000000001</v>
      </c>
      <c r="BF52">
        <v>22.762799999999999</v>
      </c>
      <c r="BG52">
        <v>22.942900000000002</v>
      </c>
      <c r="BH52">
        <v>23.028099999999998</v>
      </c>
      <c r="BI52">
        <v>23.0245</v>
      </c>
      <c r="BJ52">
        <v>22.553599999999999</v>
      </c>
      <c r="BK52">
        <v>22.6448</v>
      </c>
      <c r="BL52">
        <v>22.897400000000001</v>
      </c>
      <c r="BM52">
        <v>22.8032</v>
      </c>
      <c r="BN52">
        <v>22.7651</v>
      </c>
      <c r="BO52">
        <v>23.211600000000001</v>
      </c>
      <c r="BP52">
        <v>23.040199999999999</v>
      </c>
      <c r="BQ52">
        <v>23.121500000000001</v>
      </c>
      <c r="BR52">
        <v>23.024000000000001</v>
      </c>
      <c r="BS52">
        <v>22.886700000000001</v>
      </c>
      <c r="BT52">
        <v>23.097300000000001</v>
      </c>
      <c r="BU52">
        <v>22.696100000000001</v>
      </c>
      <c r="BV52">
        <v>23.194099999999999</v>
      </c>
      <c r="BW52">
        <v>22.9572</v>
      </c>
      <c r="BX52">
        <v>23.3691</v>
      </c>
      <c r="BY52">
        <v>22.825800000000001</v>
      </c>
      <c r="BZ52">
        <v>22.783200000000001</v>
      </c>
      <c r="CA52">
        <v>23.105</v>
      </c>
      <c r="CB52">
        <v>23.192799999999998</v>
      </c>
      <c r="CC52">
        <v>22.922599999999999</v>
      </c>
      <c r="CD52">
        <v>22.6797</v>
      </c>
      <c r="CE52">
        <v>22.859500000000001</v>
      </c>
      <c r="CF52">
        <v>23.189900000000002</v>
      </c>
      <c r="CG52">
        <v>23.1358</v>
      </c>
      <c r="CH52">
        <v>22.907800000000002</v>
      </c>
      <c r="CI52">
        <v>22.553899999999999</v>
      </c>
      <c r="CJ52">
        <v>22.6859</v>
      </c>
      <c r="CK52">
        <v>22.342500000000001</v>
      </c>
      <c r="CL52">
        <v>22.6401</v>
      </c>
      <c r="CM52">
        <v>22.989000000000001</v>
      </c>
      <c r="CN52">
        <v>22.482800000000001</v>
      </c>
      <c r="CO52">
        <v>22.993600000000001</v>
      </c>
      <c r="CP52">
        <v>22.420999999999999</v>
      </c>
      <c r="CQ52">
        <v>23.009799999999998</v>
      </c>
      <c r="CR52">
        <v>23.008099999999999</v>
      </c>
      <c r="CS52">
        <v>23.188099999999999</v>
      </c>
      <c r="CT52">
        <v>22.933700000000002</v>
      </c>
      <c r="CU52">
        <v>22.996400000000001</v>
      </c>
      <c r="CV52">
        <v>22.809000000000001</v>
      </c>
      <c r="CW52">
        <v>22.910299999999999</v>
      </c>
    </row>
    <row r="53" spans="1:101" x14ac:dyDescent="0.55000000000000004">
      <c r="A53">
        <v>24.9773</v>
      </c>
      <c r="B53">
        <v>24.4011</v>
      </c>
      <c r="C53">
        <v>24.440899999999999</v>
      </c>
      <c r="D53">
        <v>24.8367</v>
      </c>
      <c r="E53">
        <v>24.298400000000001</v>
      </c>
      <c r="F53">
        <v>24.4346</v>
      </c>
      <c r="G53">
        <v>24.371300000000002</v>
      </c>
      <c r="H53">
        <v>24.795200000000001</v>
      </c>
      <c r="I53">
        <v>24.312100000000001</v>
      </c>
      <c r="J53">
        <v>24.458400000000001</v>
      </c>
      <c r="K53">
        <v>24.398499999999999</v>
      </c>
      <c r="L53">
        <v>24.508099999999999</v>
      </c>
      <c r="M53">
        <v>24.389500000000002</v>
      </c>
      <c r="N53">
        <v>24.546700000000001</v>
      </c>
      <c r="O53">
        <v>24.6632</v>
      </c>
      <c r="P53">
        <v>24.549399999999999</v>
      </c>
      <c r="Q53">
        <v>24.2181</v>
      </c>
      <c r="R53">
        <v>24.6921</v>
      </c>
      <c r="S53">
        <v>24.35</v>
      </c>
      <c r="T53">
        <v>24.3508</v>
      </c>
      <c r="U53">
        <v>24.461600000000001</v>
      </c>
      <c r="V53">
        <v>24.340499999999999</v>
      </c>
      <c r="W53">
        <v>24.5473</v>
      </c>
      <c r="X53">
        <v>24.7483</v>
      </c>
      <c r="Y53">
        <v>24.385400000000001</v>
      </c>
      <c r="Z53">
        <v>24.671800000000001</v>
      </c>
      <c r="AA53">
        <v>24.251899999999999</v>
      </c>
      <c r="AB53">
        <v>24.494700000000002</v>
      </c>
      <c r="AC53">
        <v>24.279</v>
      </c>
      <c r="AD53">
        <v>24.782399999999999</v>
      </c>
      <c r="AE53">
        <v>24.593699999999998</v>
      </c>
      <c r="AF53">
        <v>24.788900000000002</v>
      </c>
      <c r="AG53">
        <v>24.849499999999999</v>
      </c>
      <c r="AH53">
        <v>24.402200000000001</v>
      </c>
      <c r="AI53">
        <v>24.711600000000001</v>
      </c>
      <c r="AJ53">
        <v>24.318000000000001</v>
      </c>
      <c r="AK53">
        <v>24.444500000000001</v>
      </c>
      <c r="AL53">
        <v>24.7685</v>
      </c>
      <c r="AM53">
        <v>24.385000000000002</v>
      </c>
      <c r="AN53">
        <v>24.212800000000001</v>
      </c>
      <c r="AO53">
        <v>24.651900000000001</v>
      </c>
      <c r="AP53">
        <v>24.4254</v>
      </c>
      <c r="AQ53">
        <v>24.2822</v>
      </c>
      <c r="AR53">
        <v>24.294799999999999</v>
      </c>
      <c r="AS53">
        <v>24.682600000000001</v>
      </c>
      <c r="AT53">
        <v>24.3003</v>
      </c>
      <c r="AU53">
        <v>24.519600000000001</v>
      </c>
      <c r="AV53">
        <v>24.5198</v>
      </c>
      <c r="AW53">
        <v>24.3886</v>
      </c>
      <c r="AX53">
        <v>24.616900000000001</v>
      </c>
      <c r="AY53">
        <v>24.642499999999998</v>
      </c>
      <c r="AZ53">
        <v>24.4511</v>
      </c>
      <c r="BA53">
        <v>24.383299999999998</v>
      </c>
      <c r="BB53">
        <v>24.632000000000001</v>
      </c>
      <c r="BC53">
        <v>24.7057</v>
      </c>
      <c r="BD53">
        <v>24.957599999999999</v>
      </c>
      <c r="BE53">
        <v>24.625499999999999</v>
      </c>
      <c r="BF53">
        <v>24.961200000000002</v>
      </c>
      <c r="BG53">
        <v>24.426200000000001</v>
      </c>
      <c r="BH53">
        <v>24.2348</v>
      </c>
      <c r="BI53">
        <v>24.654299999999999</v>
      </c>
      <c r="BJ53">
        <v>24.758600000000001</v>
      </c>
      <c r="BK53">
        <v>24.978000000000002</v>
      </c>
      <c r="BL53">
        <v>24.304600000000001</v>
      </c>
      <c r="BM53">
        <v>24.380199999999999</v>
      </c>
      <c r="BN53">
        <v>24.8096</v>
      </c>
      <c r="BO53">
        <v>24.372599999999998</v>
      </c>
      <c r="BP53">
        <v>24.443100000000001</v>
      </c>
      <c r="BQ53">
        <v>24.709900000000001</v>
      </c>
      <c r="BR53">
        <v>24.3613</v>
      </c>
      <c r="BS53">
        <v>24.314299999999999</v>
      </c>
      <c r="BT53">
        <v>24.6568</v>
      </c>
      <c r="BU53">
        <v>24.4314</v>
      </c>
      <c r="BV53">
        <v>24.2043</v>
      </c>
      <c r="BW53">
        <v>24.2712</v>
      </c>
      <c r="BX53">
        <v>24.7806</v>
      </c>
      <c r="BY53">
        <v>24.370100000000001</v>
      </c>
      <c r="BZ53">
        <v>24.820699999999999</v>
      </c>
      <c r="CA53">
        <v>24.520700000000001</v>
      </c>
      <c r="CB53">
        <v>24.575700000000001</v>
      </c>
      <c r="CC53">
        <v>24.3644</v>
      </c>
      <c r="CD53">
        <v>24.801200000000001</v>
      </c>
      <c r="CE53">
        <v>24.575900000000001</v>
      </c>
      <c r="CF53">
        <v>24.519500000000001</v>
      </c>
      <c r="CG53">
        <v>24.503799999999998</v>
      </c>
      <c r="CH53">
        <v>24.828299999999999</v>
      </c>
      <c r="CI53">
        <v>24.594000000000001</v>
      </c>
      <c r="CJ53">
        <v>24.640799999999999</v>
      </c>
      <c r="CK53">
        <v>24.780799999999999</v>
      </c>
      <c r="CL53">
        <v>24.4834</v>
      </c>
      <c r="CM53">
        <v>24.5169</v>
      </c>
      <c r="CN53">
        <v>24.4056</v>
      </c>
      <c r="CO53">
        <v>24.677199999999999</v>
      </c>
      <c r="CP53">
        <v>24.441700000000001</v>
      </c>
      <c r="CQ53">
        <v>24.2424</v>
      </c>
      <c r="CR53">
        <v>24.504300000000001</v>
      </c>
      <c r="CS53">
        <v>24.296800000000001</v>
      </c>
      <c r="CT53">
        <v>24.464400000000001</v>
      </c>
      <c r="CU53">
        <v>24.221699999999998</v>
      </c>
      <c r="CV53">
        <v>24.420400000000001</v>
      </c>
      <c r="CW53">
        <v>24.5213</v>
      </c>
    </row>
    <row r="54" spans="1:101" x14ac:dyDescent="0.55000000000000004">
      <c r="A54">
        <v>27.525099999999998</v>
      </c>
      <c r="B54">
        <v>27.110900000000001</v>
      </c>
      <c r="C54">
        <v>27.326499999999999</v>
      </c>
      <c r="D54">
        <v>27.642399999999999</v>
      </c>
      <c r="E54">
        <v>27.040700000000001</v>
      </c>
      <c r="F54">
        <v>26.979800000000001</v>
      </c>
      <c r="G54">
        <v>27.1067</v>
      </c>
      <c r="H54">
        <v>27.001799999999999</v>
      </c>
      <c r="I54">
        <v>26.934699999999999</v>
      </c>
      <c r="J54">
        <v>27.113</v>
      </c>
      <c r="K54">
        <v>27.223500000000001</v>
      </c>
      <c r="L54">
        <v>27.046299999999999</v>
      </c>
      <c r="M54">
        <v>27.1449</v>
      </c>
      <c r="N54">
        <v>27.099399999999999</v>
      </c>
      <c r="O54">
        <v>26.962599999999998</v>
      </c>
      <c r="P54">
        <v>26.9023</v>
      </c>
      <c r="Q54">
        <v>26.9971</v>
      </c>
      <c r="R54">
        <v>27.697900000000001</v>
      </c>
      <c r="S54">
        <v>27.050999999999998</v>
      </c>
      <c r="T54">
        <v>27.011800000000001</v>
      </c>
      <c r="U54">
        <v>27.182300000000001</v>
      </c>
      <c r="V54">
        <v>26.921800000000001</v>
      </c>
      <c r="W54">
        <v>26.9588</v>
      </c>
      <c r="X54">
        <v>27.077400000000001</v>
      </c>
      <c r="Y54">
        <v>27.142099999999999</v>
      </c>
      <c r="Z54">
        <v>27.752400000000002</v>
      </c>
      <c r="AA54">
        <v>27.270199999999999</v>
      </c>
      <c r="AB54">
        <v>26.984000000000002</v>
      </c>
      <c r="AC54">
        <v>26.835100000000001</v>
      </c>
      <c r="AD54">
        <v>26.9968</v>
      </c>
      <c r="AE54">
        <v>27.138100000000001</v>
      </c>
      <c r="AF54">
        <v>26.9773</v>
      </c>
      <c r="AG54">
        <v>27.191500000000001</v>
      </c>
      <c r="AH54">
        <v>26.971</v>
      </c>
      <c r="AI54">
        <v>27.302199999999999</v>
      </c>
      <c r="AJ54">
        <v>27.5489</v>
      </c>
      <c r="AK54">
        <v>27.0397</v>
      </c>
      <c r="AL54">
        <v>27.157</v>
      </c>
      <c r="AM54">
        <v>27.068300000000001</v>
      </c>
      <c r="AN54">
        <v>27.0474</v>
      </c>
      <c r="AO54">
        <v>26.957599999999999</v>
      </c>
      <c r="AP54">
        <v>27.084599999999998</v>
      </c>
      <c r="AQ54">
        <v>27.167100000000001</v>
      </c>
      <c r="AR54">
        <v>27.135300000000001</v>
      </c>
      <c r="AS54">
        <v>26.993400000000001</v>
      </c>
      <c r="AT54">
        <v>27.214500000000001</v>
      </c>
      <c r="AU54">
        <v>27.041</v>
      </c>
      <c r="AV54">
        <v>26.933</v>
      </c>
      <c r="AW54">
        <v>26.980899999999998</v>
      </c>
      <c r="AX54">
        <v>27.087700000000002</v>
      </c>
      <c r="AY54">
        <v>27.013999999999999</v>
      </c>
      <c r="AZ54">
        <v>26.889199999999999</v>
      </c>
      <c r="BA54">
        <v>26.962900000000001</v>
      </c>
      <c r="BB54">
        <v>27.048200000000001</v>
      </c>
      <c r="BC54">
        <v>27.190100000000001</v>
      </c>
      <c r="BD54">
        <v>28.125800000000002</v>
      </c>
      <c r="BE54">
        <v>27.299499999999998</v>
      </c>
      <c r="BF54">
        <v>27.269600000000001</v>
      </c>
      <c r="BG54">
        <v>26.9998</v>
      </c>
      <c r="BH54">
        <v>26.9573</v>
      </c>
      <c r="BI54">
        <v>26.947600000000001</v>
      </c>
      <c r="BJ54">
        <v>27.083100000000002</v>
      </c>
      <c r="BK54">
        <v>27.178699999999999</v>
      </c>
      <c r="BL54">
        <v>26.986899999999999</v>
      </c>
      <c r="BM54">
        <v>26.872900000000001</v>
      </c>
      <c r="BN54">
        <v>26.901299999999999</v>
      </c>
      <c r="BO54">
        <v>27.5062</v>
      </c>
      <c r="BP54">
        <v>26.9572</v>
      </c>
      <c r="BQ54">
        <v>27.264399999999998</v>
      </c>
      <c r="BR54">
        <v>27.083300000000001</v>
      </c>
      <c r="BS54">
        <v>27.000800000000002</v>
      </c>
      <c r="BT54">
        <v>27.1525</v>
      </c>
      <c r="BU54">
        <v>26.837</v>
      </c>
      <c r="BV54">
        <v>27.099699999999999</v>
      </c>
      <c r="BW54">
        <v>27.177900000000001</v>
      </c>
      <c r="BX54">
        <v>27.197199999999999</v>
      </c>
      <c r="BY54">
        <v>27.238199999999999</v>
      </c>
      <c r="BZ54">
        <v>27.6965</v>
      </c>
      <c r="CA54">
        <v>27.033100000000001</v>
      </c>
      <c r="CB54">
        <v>27.182300000000001</v>
      </c>
      <c r="CC54">
        <v>27.243099999999998</v>
      </c>
      <c r="CD54">
        <v>26.932700000000001</v>
      </c>
      <c r="CE54">
        <v>27.021100000000001</v>
      </c>
      <c r="CF54">
        <v>27.469000000000001</v>
      </c>
      <c r="CG54">
        <v>27.171700000000001</v>
      </c>
      <c r="CH54">
        <v>26.876899999999999</v>
      </c>
      <c r="CI54">
        <v>26.924199999999999</v>
      </c>
      <c r="CJ54">
        <v>27.2151</v>
      </c>
      <c r="CK54">
        <v>27.027000000000001</v>
      </c>
      <c r="CL54">
        <v>27.077000000000002</v>
      </c>
      <c r="CM54">
        <v>27.356300000000001</v>
      </c>
      <c r="CN54">
        <v>27.027999999999999</v>
      </c>
      <c r="CO54">
        <v>27.059100000000001</v>
      </c>
      <c r="CP54">
        <v>27.1143</v>
      </c>
      <c r="CQ54">
        <v>26.945799999999998</v>
      </c>
      <c r="CR54">
        <v>26.960899999999999</v>
      </c>
      <c r="CS54">
        <v>27.074400000000001</v>
      </c>
      <c r="CT54">
        <v>27.2697</v>
      </c>
      <c r="CU54">
        <v>26.875699999999998</v>
      </c>
      <c r="CV54">
        <v>27.254899999999999</v>
      </c>
      <c r="CW54">
        <v>27.121300000000002</v>
      </c>
    </row>
    <row r="55" spans="1:101" x14ac:dyDescent="0.55000000000000004">
      <c r="A55">
        <v>22.0337</v>
      </c>
      <c r="B55">
        <v>21.5642</v>
      </c>
      <c r="C55">
        <v>21.6312</v>
      </c>
      <c r="D55">
        <v>21.943200000000001</v>
      </c>
      <c r="E55">
        <v>21.755800000000001</v>
      </c>
      <c r="F55">
        <v>21.190799999999999</v>
      </c>
      <c r="G55">
        <v>21.539300000000001</v>
      </c>
      <c r="H55">
        <v>21.996300000000002</v>
      </c>
      <c r="I55">
        <v>21.511700000000001</v>
      </c>
      <c r="J55">
        <v>21.395399999999999</v>
      </c>
      <c r="K55">
        <v>22.276499999999999</v>
      </c>
      <c r="L55">
        <v>21.7623</v>
      </c>
      <c r="M55">
        <v>21.7608</v>
      </c>
      <c r="N55">
        <v>21.9679</v>
      </c>
      <c r="O55">
        <v>22.4206</v>
      </c>
      <c r="P55">
        <v>22.5718</v>
      </c>
      <c r="Q55">
        <v>22.0213</v>
      </c>
      <c r="R55">
        <v>21.99</v>
      </c>
      <c r="S55">
        <v>21.466200000000001</v>
      </c>
      <c r="T55">
        <v>22.191500000000001</v>
      </c>
      <c r="U55">
        <v>21.569199999999999</v>
      </c>
      <c r="V55">
        <v>22.7972</v>
      </c>
      <c r="W55">
        <v>22.1691</v>
      </c>
      <c r="X55">
        <v>22.037500000000001</v>
      </c>
      <c r="Y55">
        <v>21.294699999999999</v>
      </c>
      <c r="Z55">
        <v>21.4739</v>
      </c>
      <c r="AA55">
        <v>21.892800000000001</v>
      </c>
      <c r="AB55">
        <v>21.6158</v>
      </c>
      <c r="AC55">
        <v>21.935400000000001</v>
      </c>
      <c r="AD55">
        <v>22.207000000000001</v>
      </c>
      <c r="AE55">
        <v>21.853200000000001</v>
      </c>
      <c r="AF55">
        <v>21.826000000000001</v>
      </c>
      <c r="AG55">
        <v>22.028300000000002</v>
      </c>
      <c r="AH55">
        <v>22.0258</v>
      </c>
      <c r="AI55">
        <v>21.956199999999999</v>
      </c>
      <c r="AJ55">
        <v>21.199100000000001</v>
      </c>
      <c r="AK55">
        <v>22.533300000000001</v>
      </c>
      <c r="AL55">
        <v>21.424099999999999</v>
      </c>
      <c r="AM55">
        <v>21.969100000000001</v>
      </c>
      <c r="AN55">
        <v>21.764199999999999</v>
      </c>
      <c r="AO55">
        <v>21.829599999999999</v>
      </c>
      <c r="AP55">
        <v>22.0962</v>
      </c>
      <c r="AQ55">
        <v>22.441500000000001</v>
      </c>
      <c r="AR55">
        <v>22.0442</v>
      </c>
      <c r="AS55">
        <v>22.386800000000001</v>
      </c>
      <c r="AT55">
        <v>21.645399999999999</v>
      </c>
      <c r="AU55">
        <v>22.093800000000002</v>
      </c>
      <c r="AV55">
        <v>22.027200000000001</v>
      </c>
      <c r="AW55">
        <v>21.757899999999999</v>
      </c>
      <c r="AX55">
        <v>22.222100000000001</v>
      </c>
      <c r="AY55">
        <v>21.9663</v>
      </c>
      <c r="AZ55">
        <v>22.2377</v>
      </c>
      <c r="BA55">
        <v>22.003399999999999</v>
      </c>
      <c r="BB55">
        <v>22.247399999999999</v>
      </c>
      <c r="BC55">
        <v>21.809200000000001</v>
      </c>
      <c r="BD55">
        <v>22.7804</v>
      </c>
      <c r="BE55">
        <v>21.456099999999999</v>
      </c>
      <c r="BF55">
        <v>21.741800000000001</v>
      </c>
      <c r="BG55">
        <v>21.5046</v>
      </c>
      <c r="BH55">
        <v>21.963100000000001</v>
      </c>
      <c r="BI55">
        <v>22.355</v>
      </c>
      <c r="BJ55">
        <v>21.932300000000001</v>
      </c>
      <c r="BK55">
        <v>22.1204</v>
      </c>
      <c r="BL55">
        <v>22.724</v>
      </c>
      <c r="BM55">
        <v>21.782399999999999</v>
      </c>
      <c r="BN55">
        <v>22.100100000000001</v>
      </c>
      <c r="BO55">
        <v>21.704899999999999</v>
      </c>
      <c r="BP55">
        <v>21.8752</v>
      </c>
      <c r="BQ55">
        <v>21.992899999999999</v>
      </c>
      <c r="BR55">
        <v>22.022200000000002</v>
      </c>
      <c r="BS55">
        <v>22.534600000000001</v>
      </c>
      <c r="BT55">
        <v>21.940899999999999</v>
      </c>
      <c r="BU55">
        <v>21.915600000000001</v>
      </c>
      <c r="BV55">
        <v>21.774100000000001</v>
      </c>
      <c r="BW55">
        <v>22.1264</v>
      </c>
      <c r="BX55">
        <v>22.5062</v>
      </c>
      <c r="BY55">
        <v>21.853899999999999</v>
      </c>
      <c r="BZ55">
        <v>22.2606</v>
      </c>
      <c r="CA55">
        <v>21.642900000000001</v>
      </c>
      <c r="CB55">
        <v>22.1995</v>
      </c>
      <c r="CC55">
        <v>22.687999999999999</v>
      </c>
      <c r="CD55">
        <v>22.2135</v>
      </c>
      <c r="CE55">
        <v>22.418299999999999</v>
      </c>
      <c r="CF55">
        <v>22.302299999999999</v>
      </c>
      <c r="CG55">
        <v>21.8916</v>
      </c>
      <c r="CH55">
        <v>21.541799999999999</v>
      </c>
      <c r="CI55">
        <v>22.396799999999999</v>
      </c>
      <c r="CJ55">
        <v>22.1691</v>
      </c>
      <c r="CK55">
        <v>22.127400000000002</v>
      </c>
      <c r="CL55">
        <v>21.589500000000001</v>
      </c>
      <c r="CM55">
        <v>22.289200000000001</v>
      </c>
      <c r="CN55">
        <v>21.486999999999998</v>
      </c>
      <c r="CO55">
        <v>22.227</v>
      </c>
      <c r="CP55">
        <v>21.410299999999999</v>
      </c>
      <c r="CQ55">
        <v>21.174800000000001</v>
      </c>
      <c r="CR55">
        <v>21.7256</v>
      </c>
      <c r="CS55">
        <v>22.5442</v>
      </c>
      <c r="CT55">
        <v>21.480399999999999</v>
      </c>
      <c r="CU55">
        <v>21.903600000000001</v>
      </c>
      <c r="CV55">
        <v>21.125599999999999</v>
      </c>
      <c r="CW55">
        <v>21.948899999999998</v>
      </c>
    </row>
    <row r="56" spans="1:101" x14ac:dyDescent="0.55000000000000004">
      <c r="A56">
        <v>22.402000000000001</v>
      </c>
      <c r="B56">
        <v>22.170200000000001</v>
      </c>
      <c r="C56">
        <v>22.5335</v>
      </c>
      <c r="D56">
        <v>22.297899999999998</v>
      </c>
      <c r="E56">
        <v>21.601199999999999</v>
      </c>
      <c r="F56">
        <v>22.1267</v>
      </c>
      <c r="G56">
        <v>21.918299999999999</v>
      </c>
      <c r="H56">
        <v>22.153700000000001</v>
      </c>
      <c r="I56">
        <v>22.5</v>
      </c>
      <c r="J56">
        <v>21.9758</v>
      </c>
      <c r="K56">
        <v>21.906400000000001</v>
      </c>
      <c r="L56">
        <v>21.728200000000001</v>
      </c>
      <c r="M56">
        <v>21.843399999999999</v>
      </c>
      <c r="N56">
        <v>21.630700000000001</v>
      </c>
      <c r="O56">
        <v>22.191700000000001</v>
      </c>
      <c r="P56">
        <v>22.073</v>
      </c>
      <c r="Q56">
        <v>21.783000000000001</v>
      </c>
      <c r="R56">
        <v>21.542899999999999</v>
      </c>
      <c r="S56">
        <v>22.301600000000001</v>
      </c>
      <c r="T56">
        <v>22.380700000000001</v>
      </c>
      <c r="U56">
        <v>22.1021</v>
      </c>
      <c r="V56">
        <v>22.718299999999999</v>
      </c>
      <c r="W56">
        <v>21.655200000000001</v>
      </c>
      <c r="X56">
        <v>21.814399999999999</v>
      </c>
      <c r="Y56">
        <v>22.503</v>
      </c>
      <c r="Z56">
        <v>21.6723</v>
      </c>
      <c r="AA56">
        <v>21.770099999999999</v>
      </c>
      <c r="AB56">
        <v>22.1708</v>
      </c>
      <c r="AC56">
        <v>21.858699999999999</v>
      </c>
      <c r="AD56">
        <v>22.212399999999999</v>
      </c>
      <c r="AE56">
        <v>22.212800000000001</v>
      </c>
      <c r="AF56">
        <v>22.711600000000001</v>
      </c>
      <c r="AG56">
        <v>22.4725</v>
      </c>
      <c r="AH56">
        <v>22.601800000000001</v>
      </c>
      <c r="AI56">
        <v>22.0123</v>
      </c>
      <c r="AJ56">
        <v>22.620799999999999</v>
      </c>
      <c r="AK56">
        <v>22.284700000000001</v>
      </c>
      <c r="AL56">
        <v>22.1174</v>
      </c>
      <c r="AM56">
        <v>21.540500000000002</v>
      </c>
      <c r="AN56">
        <v>21.551400000000001</v>
      </c>
      <c r="AO56">
        <v>22.386600000000001</v>
      </c>
      <c r="AP56">
        <v>21.581199999999999</v>
      </c>
      <c r="AQ56">
        <v>21.5733</v>
      </c>
      <c r="AR56">
        <v>21.777100000000001</v>
      </c>
      <c r="AS56">
        <v>22.428000000000001</v>
      </c>
      <c r="AT56">
        <v>21.6983</v>
      </c>
      <c r="AU56">
        <v>21.7912</v>
      </c>
      <c r="AV56">
        <v>21.764900000000001</v>
      </c>
      <c r="AW56">
        <v>22.166399999999999</v>
      </c>
      <c r="AX56">
        <v>21.972300000000001</v>
      </c>
      <c r="AY56">
        <v>21.9</v>
      </c>
      <c r="AZ56">
        <v>21.979700000000001</v>
      </c>
      <c r="BA56">
        <v>21.766300000000001</v>
      </c>
      <c r="BB56">
        <v>21.855399999999999</v>
      </c>
      <c r="BC56">
        <v>21.901599999999998</v>
      </c>
      <c r="BD56">
        <v>22.031099999999999</v>
      </c>
      <c r="BE56">
        <v>21.891500000000001</v>
      </c>
      <c r="BF56">
        <v>21.905200000000001</v>
      </c>
      <c r="BG56">
        <v>22.264800000000001</v>
      </c>
      <c r="BH56">
        <v>21.6358</v>
      </c>
      <c r="BI56">
        <v>22.2422</v>
      </c>
      <c r="BJ56">
        <v>21.9984</v>
      </c>
      <c r="BK56">
        <v>21.417999999999999</v>
      </c>
      <c r="BL56">
        <v>21.936699999999998</v>
      </c>
      <c r="BM56">
        <v>21.7103</v>
      </c>
      <c r="BN56">
        <v>21.958500000000001</v>
      </c>
      <c r="BO56">
        <v>22.367000000000001</v>
      </c>
      <c r="BP56">
        <v>22.196899999999999</v>
      </c>
      <c r="BQ56">
        <v>22.0349</v>
      </c>
      <c r="BR56">
        <v>21.647300000000001</v>
      </c>
      <c r="BS56">
        <v>22.075900000000001</v>
      </c>
      <c r="BT56">
        <v>21.375599999999999</v>
      </c>
      <c r="BU56">
        <v>21.619299999999999</v>
      </c>
      <c r="BV56">
        <v>21.569900000000001</v>
      </c>
      <c r="BW56">
        <v>21.998999999999999</v>
      </c>
      <c r="BX56">
        <v>21.9682</v>
      </c>
      <c r="BY56">
        <v>21.7668</v>
      </c>
      <c r="BZ56">
        <v>21.7485</v>
      </c>
      <c r="CA56">
        <v>21.6553</v>
      </c>
      <c r="CB56">
        <v>22.053000000000001</v>
      </c>
      <c r="CC56">
        <v>21.8002</v>
      </c>
      <c r="CD56">
        <v>22.263999999999999</v>
      </c>
      <c r="CE56">
        <v>22.2196</v>
      </c>
      <c r="CF56">
        <v>21.5137</v>
      </c>
      <c r="CG56">
        <v>22.244900000000001</v>
      </c>
      <c r="CH56">
        <v>21.454999999999998</v>
      </c>
      <c r="CI56">
        <v>22.005199999999999</v>
      </c>
      <c r="CJ56">
        <v>22.3186</v>
      </c>
      <c r="CK56">
        <v>21.7149</v>
      </c>
      <c r="CL56">
        <v>22.655999999999999</v>
      </c>
      <c r="CM56">
        <v>22.446300000000001</v>
      </c>
      <c r="CN56">
        <v>22.177</v>
      </c>
      <c r="CO56">
        <v>21.872299999999999</v>
      </c>
      <c r="CP56">
        <v>21.8521</v>
      </c>
      <c r="CQ56">
        <v>22.0318</v>
      </c>
      <c r="CR56">
        <v>21.982900000000001</v>
      </c>
      <c r="CS56">
        <v>21.691700000000001</v>
      </c>
      <c r="CT56">
        <v>21.620999999999999</v>
      </c>
      <c r="CU56">
        <v>21.676400000000001</v>
      </c>
      <c r="CV56">
        <v>22.3916</v>
      </c>
      <c r="CW56">
        <v>21.992100000000001</v>
      </c>
    </row>
    <row r="57" spans="1:101" x14ac:dyDescent="0.55000000000000004">
      <c r="A57">
        <v>22.474499999999999</v>
      </c>
      <c r="B57">
        <v>21.343599999999999</v>
      </c>
      <c r="C57">
        <v>21.647400000000001</v>
      </c>
      <c r="D57">
        <v>22.177</v>
      </c>
      <c r="E57">
        <v>21.743500000000001</v>
      </c>
      <c r="F57">
        <v>22.1008</v>
      </c>
      <c r="G57">
        <v>21.940100000000001</v>
      </c>
      <c r="H57">
        <v>21.335100000000001</v>
      </c>
      <c r="I57">
        <v>21.34</v>
      </c>
      <c r="J57">
        <v>21.6889</v>
      </c>
      <c r="K57">
        <v>21.341899999999999</v>
      </c>
      <c r="L57">
        <v>22.021999999999998</v>
      </c>
      <c r="M57">
        <v>22.0245</v>
      </c>
      <c r="N57">
        <v>21.5626</v>
      </c>
      <c r="O57">
        <v>21.981400000000001</v>
      </c>
      <c r="P57">
        <v>21.6294</v>
      </c>
      <c r="Q57">
        <v>22.088899999999999</v>
      </c>
      <c r="R57">
        <v>21.941400000000002</v>
      </c>
      <c r="S57">
        <v>21.408999999999999</v>
      </c>
      <c r="T57">
        <v>21.678000000000001</v>
      </c>
      <c r="U57">
        <v>21.789200000000001</v>
      </c>
      <c r="V57">
        <v>21.486599999999999</v>
      </c>
      <c r="W57">
        <v>21.839500000000001</v>
      </c>
      <c r="X57">
        <v>21.5931</v>
      </c>
      <c r="Y57">
        <v>21.565899999999999</v>
      </c>
      <c r="Z57">
        <v>21.922999999999998</v>
      </c>
      <c r="AA57">
        <v>21.938500000000001</v>
      </c>
      <c r="AB57">
        <v>21.4405</v>
      </c>
      <c r="AC57">
        <v>21.3504</v>
      </c>
      <c r="AD57">
        <v>21.724</v>
      </c>
      <c r="AE57">
        <v>21.777999999999999</v>
      </c>
      <c r="AF57">
        <v>21.446999999999999</v>
      </c>
      <c r="AG57">
        <v>22.072900000000001</v>
      </c>
      <c r="AH57">
        <v>21.571999999999999</v>
      </c>
      <c r="AI57">
        <v>21.528400000000001</v>
      </c>
      <c r="AJ57">
        <v>21.471900000000002</v>
      </c>
      <c r="AK57">
        <v>21.7377</v>
      </c>
      <c r="AL57">
        <v>22.229600000000001</v>
      </c>
      <c r="AM57">
        <v>21.668399999999998</v>
      </c>
      <c r="AN57">
        <v>22.1219</v>
      </c>
      <c r="AO57">
        <v>21.869</v>
      </c>
      <c r="AP57">
        <v>21.614899999999999</v>
      </c>
      <c r="AQ57">
        <v>21.842199999999998</v>
      </c>
      <c r="AR57">
        <v>21.657</v>
      </c>
      <c r="AS57">
        <v>21.4785</v>
      </c>
      <c r="AT57">
        <v>21.888100000000001</v>
      </c>
      <c r="AU57">
        <v>21.714400000000001</v>
      </c>
      <c r="AV57">
        <v>21.7074</v>
      </c>
      <c r="AW57">
        <v>21.813600000000001</v>
      </c>
      <c r="AX57">
        <v>21.7148</v>
      </c>
      <c r="AY57">
        <v>21.669699999999999</v>
      </c>
      <c r="AZ57">
        <v>21.818200000000001</v>
      </c>
      <c r="BA57">
        <v>21.731100000000001</v>
      </c>
      <c r="BB57">
        <v>21.582000000000001</v>
      </c>
      <c r="BC57">
        <v>22.031600000000001</v>
      </c>
      <c r="BD57">
        <v>22.381599999999999</v>
      </c>
      <c r="BE57">
        <v>22.1831</v>
      </c>
      <c r="BF57">
        <v>21.8186</v>
      </c>
      <c r="BG57">
        <v>21.828199999999999</v>
      </c>
      <c r="BH57">
        <v>21.735700000000001</v>
      </c>
      <c r="BI57">
        <v>21.9755</v>
      </c>
      <c r="BJ57">
        <v>21.327500000000001</v>
      </c>
      <c r="BK57">
        <v>21.872699999999998</v>
      </c>
      <c r="BL57">
        <v>21.892199999999999</v>
      </c>
      <c r="BM57">
        <v>21.4528</v>
      </c>
      <c r="BN57">
        <v>21.507000000000001</v>
      </c>
      <c r="BO57">
        <v>21.974900000000002</v>
      </c>
      <c r="BP57">
        <v>21.892600000000002</v>
      </c>
      <c r="BQ57">
        <v>21.478200000000001</v>
      </c>
      <c r="BR57">
        <v>21.6205</v>
      </c>
      <c r="BS57">
        <v>21.971699999999998</v>
      </c>
      <c r="BT57">
        <v>22.1769</v>
      </c>
      <c r="BU57">
        <v>21.3325</v>
      </c>
      <c r="BV57">
        <v>22.1538</v>
      </c>
      <c r="BW57">
        <v>22.113700000000001</v>
      </c>
      <c r="BX57">
        <v>21.827300000000001</v>
      </c>
      <c r="BY57">
        <v>21.878</v>
      </c>
      <c r="BZ57">
        <v>21.946000000000002</v>
      </c>
      <c r="CA57">
        <v>21.866900000000001</v>
      </c>
      <c r="CB57">
        <v>21.535499999999999</v>
      </c>
      <c r="CC57">
        <v>21.5366</v>
      </c>
      <c r="CD57">
        <v>21.699100000000001</v>
      </c>
      <c r="CE57">
        <v>21.666</v>
      </c>
      <c r="CF57">
        <v>21.7027</v>
      </c>
      <c r="CG57">
        <v>21.647400000000001</v>
      </c>
      <c r="CH57">
        <v>21.9803</v>
      </c>
      <c r="CI57">
        <v>21.624300000000002</v>
      </c>
      <c r="CJ57">
        <v>22.0947</v>
      </c>
      <c r="CK57">
        <v>21.928699999999999</v>
      </c>
      <c r="CL57">
        <v>21.4514</v>
      </c>
      <c r="CM57">
        <v>22.039400000000001</v>
      </c>
      <c r="CN57">
        <v>21.393999999999998</v>
      </c>
      <c r="CO57">
        <v>21.5915</v>
      </c>
      <c r="CP57">
        <v>21.4087</v>
      </c>
      <c r="CQ57">
        <v>21.939699999999998</v>
      </c>
      <c r="CR57">
        <v>21.684999999999999</v>
      </c>
      <c r="CS57">
        <v>21.7698</v>
      </c>
      <c r="CT57">
        <v>21.636900000000001</v>
      </c>
      <c r="CU57">
        <v>21.7531</v>
      </c>
      <c r="CV57">
        <v>21.437100000000001</v>
      </c>
      <c r="CW57">
        <v>21.7561</v>
      </c>
    </row>
    <row r="58" spans="1:101" x14ac:dyDescent="0.55000000000000004">
      <c r="A58">
        <v>22.653199999999998</v>
      </c>
      <c r="B58">
        <v>22.3337</v>
      </c>
      <c r="C58">
        <v>22.415099999999999</v>
      </c>
      <c r="D58">
        <v>22.6434</v>
      </c>
      <c r="E58">
        <v>22.4909</v>
      </c>
      <c r="F58">
        <v>22.448599999999999</v>
      </c>
      <c r="G58">
        <v>22.551400000000001</v>
      </c>
      <c r="H58">
        <v>22.3796</v>
      </c>
      <c r="I58">
        <v>22.526299999999999</v>
      </c>
      <c r="J58">
        <v>22.181000000000001</v>
      </c>
      <c r="K58">
        <v>22.631699999999999</v>
      </c>
      <c r="L58">
        <v>22.2363</v>
      </c>
      <c r="M58">
        <v>22.581600000000002</v>
      </c>
      <c r="N58">
        <v>22.222000000000001</v>
      </c>
      <c r="O58">
        <v>22.187799999999999</v>
      </c>
      <c r="P58">
        <v>22.2437</v>
      </c>
      <c r="Q58">
        <v>22.321100000000001</v>
      </c>
      <c r="R58">
        <v>22.3931</v>
      </c>
      <c r="S58">
        <v>22.485900000000001</v>
      </c>
      <c r="T58">
        <v>22.255700000000001</v>
      </c>
      <c r="U58">
        <v>22.283000000000001</v>
      </c>
      <c r="V58">
        <v>22.3538</v>
      </c>
      <c r="W58">
        <v>22.222100000000001</v>
      </c>
      <c r="X58">
        <v>22.5548</v>
      </c>
      <c r="Y58">
        <v>22.585699999999999</v>
      </c>
      <c r="Z58">
        <v>22.3371</v>
      </c>
      <c r="AA58">
        <v>22.376200000000001</v>
      </c>
      <c r="AB58">
        <v>22.456399999999999</v>
      </c>
      <c r="AC58">
        <v>22.471800000000002</v>
      </c>
      <c r="AD58">
        <v>22.214099999999998</v>
      </c>
      <c r="AE58">
        <v>22.359200000000001</v>
      </c>
      <c r="AF58">
        <v>22.599399999999999</v>
      </c>
      <c r="AG58">
        <v>22.1678</v>
      </c>
      <c r="AH58">
        <v>22.492999999999999</v>
      </c>
      <c r="AI58">
        <v>22.457999999999998</v>
      </c>
      <c r="AJ58">
        <v>22.2483</v>
      </c>
      <c r="AK58">
        <v>22.144200000000001</v>
      </c>
      <c r="AL58">
        <v>22.313400000000001</v>
      </c>
      <c r="AM58">
        <v>22.162800000000001</v>
      </c>
      <c r="AN58">
        <v>22.619399999999999</v>
      </c>
      <c r="AO58">
        <v>22.236000000000001</v>
      </c>
      <c r="AP58">
        <v>22.3584</v>
      </c>
      <c r="AQ58">
        <v>22.3401</v>
      </c>
      <c r="AR58">
        <v>22.161200000000001</v>
      </c>
      <c r="AS58">
        <v>22.420300000000001</v>
      </c>
      <c r="AT58">
        <v>22.276299999999999</v>
      </c>
      <c r="AU58">
        <v>22.057500000000001</v>
      </c>
      <c r="AV58">
        <v>22.440799999999999</v>
      </c>
      <c r="AW58">
        <v>22.523299999999999</v>
      </c>
      <c r="AX58">
        <v>22.278400000000001</v>
      </c>
      <c r="AY58">
        <v>22.2301</v>
      </c>
      <c r="AZ58">
        <v>22.357399999999998</v>
      </c>
      <c r="BA58">
        <v>22.192299999999999</v>
      </c>
      <c r="BB58">
        <v>22.414400000000001</v>
      </c>
      <c r="BC58">
        <v>22.2211</v>
      </c>
      <c r="BD58">
        <v>22.932600000000001</v>
      </c>
      <c r="BE58">
        <v>22.343599999999999</v>
      </c>
      <c r="BF58">
        <v>22.1387</v>
      </c>
      <c r="BG58">
        <v>22.566400000000002</v>
      </c>
      <c r="BH58">
        <v>22.450399999999998</v>
      </c>
      <c r="BI58">
        <v>22.162800000000001</v>
      </c>
      <c r="BJ58">
        <v>22.4434</v>
      </c>
      <c r="BK58">
        <v>22.702500000000001</v>
      </c>
      <c r="BL58">
        <v>22.189699999999998</v>
      </c>
      <c r="BM58">
        <v>22.344000000000001</v>
      </c>
      <c r="BN58">
        <v>22.278300000000002</v>
      </c>
      <c r="BO58">
        <v>22.575600000000001</v>
      </c>
      <c r="BP58">
        <v>22.405899999999999</v>
      </c>
      <c r="BQ58">
        <v>22.4039</v>
      </c>
      <c r="BR58">
        <v>22.494599999999998</v>
      </c>
      <c r="BS58">
        <v>22.4329</v>
      </c>
      <c r="BT58">
        <v>22.6343</v>
      </c>
      <c r="BU58">
        <v>22.385899999999999</v>
      </c>
      <c r="BV58">
        <v>22.678999999999998</v>
      </c>
      <c r="BW58">
        <v>22.513200000000001</v>
      </c>
      <c r="BX58">
        <v>22.222300000000001</v>
      </c>
      <c r="BY58">
        <v>22.3931</v>
      </c>
      <c r="BZ58">
        <v>22.2225</v>
      </c>
      <c r="CA58">
        <v>22.222200000000001</v>
      </c>
      <c r="CB58">
        <v>22.683399999999999</v>
      </c>
      <c r="CC58">
        <v>22.7852</v>
      </c>
      <c r="CD58">
        <v>22.150200000000002</v>
      </c>
      <c r="CE58">
        <v>22.117799999999999</v>
      </c>
      <c r="CF58">
        <v>22.517900000000001</v>
      </c>
      <c r="CG58">
        <v>22.254799999999999</v>
      </c>
      <c r="CH58">
        <v>22.81</v>
      </c>
      <c r="CI58">
        <v>22.447099999999999</v>
      </c>
      <c r="CJ58">
        <v>22.662800000000001</v>
      </c>
      <c r="CK58">
        <v>22.466699999999999</v>
      </c>
      <c r="CL58">
        <v>22.564499999999999</v>
      </c>
      <c r="CM58">
        <v>22.392900000000001</v>
      </c>
      <c r="CN58">
        <v>22.3626</v>
      </c>
      <c r="CO58">
        <v>22.105899999999998</v>
      </c>
      <c r="CP58">
        <v>22.402699999999999</v>
      </c>
      <c r="CQ58">
        <v>22.61</v>
      </c>
      <c r="CR58">
        <v>22.412500000000001</v>
      </c>
      <c r="CS58">
        <v>22.305700000000002</v>
      </c>
      <c r="CT58">
        <v>22.495000000000001</v>
      </c>
      <c r="CU58">
        <v>22.2105</v>
      </c>
      <c r="CV58">
        <v>22.194199999999999</v>
      </c>
      <c r="CW58">
        <v>22.391999999999999</v>
      </c>
    </row>
    <row r="59" spans="1:101" x14ac:dyDescent="0.55000000000000004">
      <c r="A59">
        <v>24.787099999999999</v>
      </c>
      <c r="B59">
        <v>23.654800000000002</v>
      </c>
      <c r="C59">
        <v>23.781400000000001</v>
      </c>
      <c r="D59">
        <v>24.358699999999999</v>
      </c>
      <c r="E59">
        <v>23.992699999999999</v>
      </c>
      <c r="F59">
        <v>24.389700000000001</v>
      </c>
      <c r="G59">
        <v>24.581099999999999</v>
      </c>
      <c r="H59">
        <v>23.684100000000001</v>
      </c>
      <c r="I59">
        <v>23.694199999999999</v>
      </c>
      <c r="J59">
        <v>23.8049</v>
      </c>
      <c r="K59">
        <v>24.180099999999999</v>
      </c>
      <c r="L59">
        <v>23.964099999999998</v>
      </c>
      <c r="M59">
        <v>23.916799999999999</v>
      </c>
      <c r="N59">
        <v>23.914400000000001</v>
      </c>
      <c r="O59">
        <v>23.72</v>
      </c>
      <c r="P59">
        <v>23.6448</v>
      </c>
      <c r="Q59">
        <v>23.7454</v>
      </c>
      <c r="R59">
        <v>23.81</v>
      </c>
      <c r="S59">
        <v>23.736999999999998</v>
      </c>
      <c r="T59">
        <v>24.1662</v>
      </c>
      <c r="U59">
        <v>23.8645</v>
      </c>
      <c r="V59">
        <v>24.184899999999999</v>
      </c>
      <c r="W59">
        <v>24.206399999999999</v>
      </c>
      <c r="X59">
        <v>24.0883</v>
      </c>
      <c r="Y59">
        <v>24.055199999999999</v>
      </c>
      <c r="Z59">
        <v>23.7288</v>
      </c>
      <c r="AA59">
        <v>23.586500000000001</v>
      </c>
      <c r="AB59">
        <v>23.834900000000001</v>
      </c>
      <c r="AC59">
        <v>23.642399999999999</v>
      </c>
      <c r="AD59">
        <v>23.892399999999999</v>
      </c>
      <c r="AE59">
        <v>24.2486</v>
      </c>
      <c r="AF59">
        <v>23.730799999999999</v>
      </c>
      <c r="AG59">
        <v>24.338799999999999</v>
      </c>
      <c r="AH59">
        <v>24.230899999999998</v>
      </c>
      <c r="AI59">
        <v>24.2196</v>
      </c>
      <c r="AJ59">
        <v>23.713999999999999</v>
      </c>
      <c r="AK59">
        <v>24.4649</v>
      </c>
      <c r="AL59">
        <v>24.375</v>
      </c>
      <c r="AM59">
        <v>23.9664</v>
      </c>
      <c r="AN59">
        <v>23.735800000000001</v>
      </c>
      <c r="AO59">
        <v>24.228400000000001</v>
      </c>
      <c r="AP59">
        <v>24.319099999999999</v>
      </c>
      <c r="AQ59">
        <v>23.628799999999998</v>
      </c>
      <c r="AR59">
        <v>24.252400000000002</v>
      </c>
      <c r="AS59">
        <v>23.5898</v>
      </c>
      <c r="AT59">
        <v>23.6097</v>
      </c>
      <c r="AU59">
        <v>23.8034</v>
      </c>
      <c r="AV59">
        <v>23.828399999999998</v>
      </c>
      <c r="AW59">
        <v>24.1526</v>
      </c>
      <c r="AX59">
        <v>24.0412</v>
      </c>
      <c r="AY59">
        <v>23.878399999999999</v>
      </c>
      <c r="AZ59">
        <v>23.747900000000001</v>
      </c>
      <c r="BA59">
        <v>23.929400000000001</v>
      </c>
      <c r="BB59">
        <v>24.023499999999999</v>
      </c>
      <c r="BC59">
        <v>23.959199999999999</v>
      </c>
      <c r="BD59">
        <v>24.3964</v>
      </c>
      <c r="BE59">
        <v>24.238199999999999</v>
      </c>
      <c r="BF59">
        <v>24.0457</v>
      </c>
      <c r="BG59">
        <v>23.709800000000001</v>
      </c>
      <c r="BH59">
        <v>24.123100000000001</v>
      </c>
      <c r="BI59">
        <v>23.722000000000001</v>
      </c>
      <c r="BJ59">
        <v>23.8231</v>
      </c>
      <c r="BK59">
        <v>24.2347</v>
      </c>
      <c r="BL59">
        <v>23.977900000000002</v>
      </c>
      <c r="BM59">
        <v>23.807600000000001</v>
      </c>
      <c r="BN59">
        <v>23.8049</v>
      </c>
      <c r="BO59">
        <v>24.2531</v>
      </c>
      <c r="BP59">
        <v>24.2393</v>
      </c>
      <c r="BQ59">
        <v>24.0276</v>
      </c>
      <c r="BR59">
        <v>23.997699999999998</v>
      </c>
      <c r="BS59">
        <v>23.6828</v>
      </c>
      <c r="BT59">
        <v>23.694199999999999</v>
      </c>
      <c r="BU59">
        <v>23.628699999999998</v>
      </c>
      <c r="BV59">
        <v>23.813600000000001</v>
      </c>
      <c r="BW59">
        <v>24.171700000000001</v>
      </c>
      <c r="BX59">
        <v>23.5319</v>
      </c>
      <c r="BY59">
        <v>24.187000000000001</v>
      </c>
      <c r="BZ59">
        <v>23.7224</v>
      </c>
      <c r="CA59">
        <v>23.854800000000001</v>
      </c>
      <c r="CB59">
        <v>24.097899999999999</v>
      </c>
      <c r="CC59">
        <v>24.1159</v>
      </c>
      <c r="CD59">
        <v>23.681899999999999</v>
      </c>
      <c r="CE59">
        <v>23.947800000000001</v>
      </c>
      <c r="CF59">
        <v>23.819600000000001</v>
      </c>
      <c r="CG59">
        <v>23.7837</v>
      </c>
      <c r="CH59">
        <v>23.828600000000002</v>
      </c>
      <c r="CI59">
        <v>23.8428</v>
      </c>
      <c r="CJ59">
        <v>24.2272</v>
      </c>
      <c r="CK59">
        <v>23.7913</v>
      </c>
      <c r="CL59">
        <v>23.747900000000001</v>
      </c>
      <c r="CM59">
        <v>24.532</v>
      </c>
      <c r="CN59">
        <v>23.631399999999999</v>
      </c>
      <c r="CO59">
        <v>23.5075</v>
      </c>
      <c r="CP59">
        <v>23.587299999999999</v>
      </c>
      <c r="CQ59">
        <v>23.825700000000001</v>
      </c>
      <c r="CR59">
        <v>24.1783</v>
      </c>
      <c r="CS59">
        <v>23.906099999999999</v>
      </c>
      <c r="CT59">
        <v>23.9133</v>
      </c>
      <c r="CU59">
        <v>24.197199999999999</v>
      </c>
      <c r="CV59">
        <v>23.6585</v>
      </c>
      <c r="CW59">
        <v>23.9514</v>
      </c>
    </row>
    <row r="60" spans="1:101" x14ac:dyDescent="0.55000000000000004">
      <c r="A60">
        <v>27.158999999999999</v>
      </c>
      <c r="B60">
        <v>26.698399999999999</v>
      </c>
      <c r="C60">
        <v>26.803100000000001</v>
      </c>
      <c r="D60">
        <v>27.9162</v>
      </c>
      <c r="E60">
        <v>26.314499999999999</v>
      </c>
      <c r="F60">
        <v>26.258400000000002</v>
      </c>
      <c r="G60">
        <v>26.330400000000001</v>
      </c>
      <c r="H60">
        <v>27.032399999999999</v>
      </c>
      <c r="I60">
        <v>26.207699999999999</v>
      </c>
      <c r="J60">
        <v>27.313800000000001</v>
      </c>
      <c r="K60">
        <v>26.988700000000001</v>
      </c>
      <c r="L60">
        <v>27.077400000000001</v>
      </c>
      <c r="M60">
        <v>26.305499999999999</v>
      </c>
      <c r="N60">
        <v>26.749300000000002</v>
      </c>
      <c r="O60">
        <v>27.1248</v>
      </c>
      <c r="P60">
        <v>26.4467</v>
      </c>
      <c r="Q60">
        <v>26.537400000000002</v>
      </c>
      <c r="R60">
        <v>26.3095</v>
      </c>
      <c r="S60">
        <v>26.5976</v>
      </c>
      <c r="T60">
        <v>26.500699999999998</v>
      </c>
      <c r="U60">
        <v>26.563400000000001</v>
      </c>
      <c r="V60">
        <v>26.778500000000001</v>
      </c>
      <c r="W60">
        <v>26.654</v>
      </c>
      <c r="X60">
        <v>27.245100000000001</v>
      </c>
      <c r="Y60">
        <v>26.589099999999998</v>
      </c>
      <c r="Z60">
        <v>26.822500000000002</v>
      </c>
      <c r="AA60">
        <v>27.018999999999998</v>
      </c>
      <c r="AB60">
        <v>26.278300000000002</v>
      </c>
      <c r="AC60">
        <v>26.282299999999999</v>
      </c>
      <c r="AD60">
        <v>27.450500000000002</v>
      </c>
      <c r="AE60">
        <v>26.633500000000002</v>
      </c>
      <c r="AF60">
        <v>27.012</v>
      </c>
      <c r="AG60">
        <v>26.335699999999999</v>
      </c>
      <c r="AH60">
        <v>26.837299999999999</v>
      </c>
      <c r="AI60">
        <v>26.920400000000001</v>
      </c>
      <c r="AJ60">
        <v>27.195900000000002</v>
      </c>
      <c r="AK60">
        <v>26.409199999999998</v>
      </c>
      <c r="AL60">
        <v>26.287400000000002</v>
      </c>
      <c r="AM60">
        <v>26.378900000000002</v>
      </c>
      <c r="AN60">
        <v>26.4009</v>
      </c>
      <c r="AO60">
        <v>26.838799999999999</v>
      </c>
      <c r="AP60">
        <v>26.428599999999999</v>
      </c>
      <c r="AQ60">
        <v>26.326499999999999</v>
      </c>
      <c r="AR60">
        <v>26.389700000000001</v>
      </c>
      <c r="AS60">
        <v>26.6219</v>
      </c>
      <c r="AT60">
        <v>27.078299999999999</v>
      </c>
      <c r="AU60">
        <v>26.475899999999999</v>
      </c>
      <c r="AV60">
        <v>26.2576</v>
      </c>
      <c r="AW60">
        <v>26.379100000000001</v>
      </c>
      <c r="AX60">
        <v>27.290500000000002</v>
      </c>
      <c r="AY60">
        <v>26.3247</v>
      </c>
      <c r="AZ60">
        <v>26.320399999999999</v>
      </c>
      <c r="BA60">
        <v>26.287500000000001</v>
      </c>
      <c r="BB60">
        <v>26.7607</v>
      </c>
      <c r="BC60">
        <v>26.34</v>
      </c>
      <c r="BD60">
        <v>27.160699999999999</v>
      </c>
      <c r="BE60">
        <v>26.2821</v>
      </c>
      <c r="BF60">
        <v>26.300599999999999</v>
      </c>
      <c r="BG60">
        <v>26.5687</v>
      </c>
      <c r="BH60">
        <v>26.3064</v>
      </c>
      <c r="BI60">
        <v>27.130500000000001</v>
      </c>
      <c r="BJ60">
        <v>26.813300000000002</v>
      </c>
      <c r="BK60">
        <v>27.2242</v>
      </c>
      <c r="BL60">
        <v>26.437100000000001</v>
      </c>
      <c r="BM60">
        <v>26.2684</v>
      </c>
      <c r="BN60">
        <v>26.913599999999999</v>
      </c>
      <c r="BO60">
        <v>27.171399999999998</v>
      </c>
      <c r="BP60">
        <v>26.415900000000001</v>
      </c>
      <c r="BQ60">
        <v>26.9633</v>
      </c>
      <c r="BR60">
        <v>26.512799999999999</v>
      </c>
      <c r="BS60">
        <v>26.526</v>
      </c>
      <c r="BT60">
        <v>26.8276</v>
      </c>
      <c r="BU60">
        <v>26.267900000000001</v>
      </c>
      <c r="BV60">
        <v>26.3613</v>
      </c>
      <c r="BW60">
        <v>26.7361</v>
      </c>
      <c r="BX60">
        <v>26.693999999999999</v>
      </c>
      <c r="BY60">
        <v>26.698899999999998</v>
      </c>
      <c r="BZ60">
        <v>26.430499999999999</v>
      </c>
      <c r="CA60">
        <v>26.8538</v>
      </c>
      <c r="CB60">
        <v>26.683900000000001</v>
      </c>
      <c r="CC60">
        <v>26.6797</v>
      </c>
      <c r="CD60">
        <v>26.598199999999999</v>
      </c>
      <c r="CE60">
        <v>26.6418</v>
      </c>
      <c r="CF60">
        <v>26.313800000000001</v>
      </c>
      <c r="CG60">
        <v>26.759699999999999</v>
      </c>
      <c r="CH60">
        <v>26.707799999999999</v>
      </c>
      <c r="CI60">
        <v>26.379000000000001</v>
      </c>
      <c r="CJ60">
        <v>26.887</v>
      </c>
      <c r="CK60">
        <v>26.771799999999999</v>
      </c>
      <c r="CL60">
        <v>26.2394</v>
      </c>
      <c r="CM60">
        <v>27.031099999999999</v>
      </c>
      <c r="CN60">
        <v>26.701899999999998</v>
      </c>
      <c r="CO60">
        <v>26.779900000000001</v>
      </c>
      <c r="CP60">
        <v>26.774799999999999</v>
      </c>
      <c r="CQ60">
        <v>26.2288</v>
      </c>
      <c r="CR60">
        <v>26.272500000000001</v>
      </c>
      <c r="CS60">
        <v>26.365400000000001</v>
      </c>
      <c r="CT60">
        <v>26.905000000000001</v>
      </c>
      <c r="CU60">
        <v>26.392700000000001</v>
      </c>
      <c r="CV60">
        <v>27.346599999999999</v>
      </c>
      <c r="CW60">
        <v>26.662099999999999</v>
      </c>
    </row>
    <row r="61" spans="1:101" x14ac:dyDescent="0.55000000000000004">
      <c r="A61">
        <v>22.473199999999999</v>
      </c>
      <c r="B61">
        <v>21.5273</v>
      </c>
      <c r="C61">
        <v>22.485199999999999</v>
      </c>
      <c r="D61">
        <v>22.36</v>
      </c>
      <c r="E61">
        <v>22.193300000000001</v>
      </c>
      <c r="F61">
        <v>21.681000000000001</v>
      </c>
      <c r="G61">
        <v>21.683</v>
      </c>
      <c r="H61">
        <v>22.2315</v>
      </c>
      <c r="I61">
        <v>21.665199999999999</v>
      </c>
      <c r="J61">
        <v>21.9832</v>
      </c>
      <c r="K61">
        <v>21.967500000000001</v>
      </c>
      <c r="L61">
        <v>21.936599999999999</v>
      </c>
      <c r="M61">
        <v>22.077200000000001</v>
      </c>
      <c r="N61">
        <v>22.002300000000002</v>
      </c>
      <c r="O61">
        <v>22.7211</v>
      </c>
      <c r="P61">
        <v>22.0608</v>
      </c>
      <c r="Q61">
        <v>22.5062</v>
      </c>
      <c r="R61">
        <v>22.5322</v>
      </c>
      <c r="S61">
        <v>22.1541</v>
      </c>
      <c r="T61">
        <v>22.491099999999999</v>
      </c>
      <c r="U61">
        <v>21.963999999999999</v>
      </c>
      <c r="V61">
        <v>21.775099999999998</v>
      </c>
      <c r="W61">
        <v>21.724799999999998</v>
      </c>
      <c r="X61">
        <v>22.423500000000001</v>
      </c>
      <c r="Y61">
        <v>22.134899999999998</v>
      </c>
      <c r="Z61">
        <v>21.9208</v>
      </c>
      <c r="AA61">
        <v>21.9116</v>
      </c>
      <c r="AB61">
        <v>22.229099999999999</v>
      </c>
      <c r="AC61">
        <v>21.869399999999999</v>
      </c>
      <c r="AD61">
        <v>22.517600000000002</v>
      </c>
      <c r="AE61">
        <v>21.568100000000001</v>
      </c>
      <c r="AF61">
        <v>22.349499999999999</v>
      </c>
      <c r="AG61">
        <v>22.186699999999998</v>
      </c>
      <c r="AH61">
        <v>22.259899999999998</v>
      </c>
      <c r="AI61">
        <v>22.180399999999999</v>
      </c>
      <c r="AJ61">
        <v>22.419899999999998</v>
      </c>
      <c r="AK61">
        <v>22.446100000000001</v>
      </c>
      <c r="AL61">
        <v>21.8706</v>
      </c>
      <c r="AM61">
        <v>22.422000000000001</v>
      </c>
      <c r="AN61">
        <v>22.255199999999999</v>
      </c>
      <c r="AO61">
        <v>22.156500000000001</v>
      </c>
      <c r="AP61">
        <v>22.040500000000002</v>
      </c>
      <c r="AQ61">
        <v>22.205200000000001</v>
      </c>
      <c r="AR61">
        <v>22.5503</v>
      </c>
      <c r="AS61">
        <v>21.954599999999999</v>
      </c>
      <c r="AT61">
        <v>21.768599999999999</v>
      </c>
      <c r="AU61">
        <v>22.461099999999998</v>
      </c>
      <c r="AV61">
        <v>22.191299999999998</v>
      </c>
      <c r="AW61">
        <v>22.152000000000001</v>
      </c>
      <c r="AX61">
        <v>22.343699999999998</v>
      </c>
      <c r="AY61">
        <v>22.0685</v>
      </c>
      <c r="AZ61">
        <v>21.7773</v>
      </c>
      <c r="BA61">
        <v>21.7852</v>
      </c>
      <c r="BB61">
        <v>22.2195</v>
      </c>
      <c r="BC61">
        <v>22.116800000000001</v>
      </c>
      <c r="BD61">
        <v>23.0687</v>
      </c>
      <c r="BE61">
        <v>22.0715</v>
      </c>
      <c r="BF61">
        <v>21.976299999999998</v>
      </c>
      <c r="BG61">
        <v>22.144400000000001</v>
      </c>
      <c r="BH61">
        <v>22.173100000000002</v>
      </c>
      <c r="BI61">
        <v>22.6602</v>
      </c>
      <c r="BJ61">
        <v>22.460899999999999</v>
      </c>
      <c r="BK61">
        <v>21.8476</v>
      </c>
      <c r="BL61">
        <v>22.873200000000001</v>
      </c>
      <c r="BM61">
        <v>22.2088</v>
      </c>
      <c r="BN61">
        <v>22.3491</v>
      </c>
      <c r="BO61">
        <v>22.6646</v>
      </c>
      <c r="BP61">
        <v>21.886500000000002</v>
      </c>
      <c r="BQ61">
        <v>22.748899999999999</v>
      </c>
      <c r="BR61">
        <v>22.550899999999999</v>
      </c>
      <c r="BS61">
        <v>22.704000000000001</v>
      </c>
      <c r="BT61">
        <v>21.936399999999999</v>
      </c>
      <c r="BU61">
        <v>22.0944</v>
      </c>
      <c r="BV61">
        <v>22.166</v>
      </c>
      <c r="BW61">
        <v>22.8537</v>
      </c>
      <c r="BX61">
        <v>22.735399999999998</v>
      </c>
      <c r="BY61">
        <v>22.541399999999999</v>
      </c>
      <c r="BZ61">
        <v>23.009899999999998</v>
      </c>
      <c r="CA61">
        <v>22.2455</v>
      </c>
      <c r="CB61">
        <v>22.5518</v>
      </c>
      <c r="CC61">
        <v>22.378599999999999</v>
      </c>
      <c r="CD61">
        <v>22.244499999999999</v>
      </c>
      <c r="CE61">
        <v>22.5854</v>
      </c>
      <c r="CF61">
        <v>23.009399999999999</v>
      </c>
      <c r="CG61">
        <v>22.656400000000001</v>
      </c>
      <c r="CH61">
        <v>22.2822</v>
      </c>
      <c r="CI61">
        <v>22.009</v>
      </c>
      <c r="CJ61">
        <v>22.073499999999999</v>
      </c>
      <c r="CK61">
        <v>21.420999999999999</v>
      </c>
      <c r="CL61">
        <v>21.571200000000001</v>
      </c>
      <c r="CM61">
        <v>22.483899999999998</v>
      </c>
      <c r="CN61">
        <v>21.4999</v>
      </c>
      <c r="CO61">
        <v>22.777100000000001</v>
      </c>
      <c r="CP61">
        <v>21.563099999999999</v>
      </c>
      <c r="CQ61">
        <v>21.985800000000001</v>
      </c>
      <c r="CR61">
        <v>22.277799999999999</v>
      </c>
      <c r="CS61">
        <v>22.723299999999998</v>
      </c>
      <c r="CT61">
        <v>21.7577</v>
      </c>
      <c r="CU61">
        <v>22.4221</v>
      </c>
      <c r="CV61">
        <v>22.163699999999999</v>
      </c>
      <c r="CW61">
        <v>22.2136</v>
      </c>
    </row>
    <row r="62" spans="1:101" x14ac:dyDescent="0.55000000000000004">
      <c r="A62">
        <v>22.128399999999999</v>
      </c>
      <c r="B62">
        <v>21.785900000000002</v>
      </c>
      <c r="C62">
        <v>22.552499999999998</v>
      </c>
      <c r="D62">
        <v>22.472799999999999</v>
      </c>
      <c r="E62">
        <v>21.874300000000002</v>
      </c>
      <c r="F62">
        <v>21.644100000000002</v>
      </c>
      <c r="G62">
        <v>21.825800000000001</v>
      </c>
      <c r="H62">
        <v>21.9787</v>
      </c>
      <c r="I62">
        <v>21.7087</v>
      </c>
      <c r="J62">
        <v>21.847000000000001</v>
      </c>
      <c r="K62">
        <v>22.668199999999999</v>
      </c>
      <c r="L62">
        <v>21.8385</v>
      </c>
      <c r="M62">
        <v>21.7895</v>
      </c>
      <c r="N62">
        <v>21.660900000000002</v>
      </c>
      <c r="O62">
        <v>21.745100000000001</v>
      </c>
      <c r="P62">
        <v>21.622900000000001</v>
      </c>
      <c r="Q62">
        <v>21.856300000000001</v>
      </c>
      <c r="R62">
        <v>21.732500000000002</v>
      </c>
      <c r="S62">
        <v>22.237200000000001</v>
      </c>
      <c r="T62">
        <v>22.110399999999998</v>
      </c>
      <c r="U62">
        <v>21.686399999999999</v>
      </c>
      <c r="V62">
        <v>22.611699999999999</v>
      </c>
      <c r="W62">
        <v>21.764900000000001</v>
      </c>
      <c r="X62">
        <v>22.2851</v>
      </c>
      <c r="Y62">
        <v>22.128</v>
      </c>
      <c r="Z62">
        <v>21.656500000000001</v>
      </c>
      <c r="AA62">
        <v>21.7441</v>
      </c>
      <c r="AB62">
        <v>21.651199999999999</v>
      </c>
      <c r="AC62">
        <v>21.719899999999999</v>
      </c>
      <c r="AD62">
        <v>22.000299999999999</v>
      </c>
      <c r="AE62">
        <v>21.900500000000001</v>
      </c>
      <c r="AF62">
        <v>22.1235</v>
      </c>
      <c r="AG62">
        <v>21.5549</v>
      </c>
      <c r="AH62">
        <v>22.6035</v>
      </c>
      <c r="AI62">
        <v>22.2349</v>
      </c>
      <c r="AJ62">
        <v>22.221800000000002</v>
      </c>
      <c r="AK62">
        <v>21.752700000000001</v>
      </c>
      <c r="AL62">
        <v>21.5245</v>
      </c>
      <c r="AM62">
        <v>21.6724</v>
      </c>
      <c r="AN62">
        <v>21.999400000000001</v>
      </c>
      <c r="AO62">
        <v>21.809100000000001</v>
      </c>
      <c r="AP62">
        <v>21.854900000000001</v>
      </c>
      <c r="AQ62">
        <v>21.802900000000001</v>
      </c>
      <c r="AR62">
        <v>21.769500000000001</v>
      </c>
      <c r="AS62">
        <v>21.724900000000002</v>
      </c>
      <c r="AT62">
        <v>21.741199999999999</v>
      </c>
      <c r="AU62">
        <v>21.6706</v>
      </c>
      <c r="AV62">
        <v>21.709299999999999</v>
      </c>
      <c r="AW62">
        <v>22.0502</v>
      </c>
      <c r="AX62">
        <v>22.2211</v>
      </c>
      <c r="AY62">
        <v>21.6965</v>
      </c>
      <c r="AZ62">
        <v>21.8843</v>
      </c>
      <c r="BA62">
        <v>21.590900000000001</v>
      </c>
      <c r="BB62">
        <v>21.8552</v>
      </c>
      <c r="BC62">
        <v>21.698399999999999</v>
      </c>
      <c r="BD62">
        <v>22.482800000000001</v>
      </c>
      <c r="BE62">
        <v>21.656600000000001</v>
      </c>
      <c r="BF62">
        <v>21.479500000000002</v>
      </c>
      <c r="BG62">
        <v>21.7698</v>
      </c>
      <c r="BH62">
        <v>21.853100000000001</v>
      </c>
      <c r="BI62">
        <v>21.749099999999999</v>
      </c>
      <c r="BJ62">
        <v>22.0105</v>
      </c>
      <c r="BK62">
        <v>22.677199999999999</v>
      </c>
      <c r="BL62">
        <v>21.624500000000001</v>
      </c>
      <c r="BM62">
        <v>21.594100000000001</v>
      </c>
      <c r="BN62">
        <v>21.676500000000001</v>
      </c>
      <c r="BO62">
        <v>22.747499999999999</v>
      </c>
      <c r="BP62">
        <v>22.1402</v>
      </c>
      <c r="BQ62">
        <v>22.100200000000001</v>
      </c>
      <c r="BR62">
        <v>22.0562</v>
      </c>
      <c r="BS62">
        <v>22.136099999999999</v>
      </c>
      <c r="BT62">
        <v>22.357299999999999</v>
      </c>
      <c r="BU62">
        <v>21.727699999999999</v>
      </c>
      <c r="BV62">
        <v>22.005099999999999</v>
      </c>
      <c r="BW62">
        <v>22.081800000000001</v>
      </c>
      <c r="BX62">
        <v>21.859400000000001</v>
      </c>
      <c r="BY62">
        <v>22.126300000000001</v>
      </c>
      <c r="BZ62">
        <v>21.797599999999999</v>
      </c>
      <c r="CA62">
        <v>21.863499999999998</v>
      </c>
      <c r="CB62">
        <v>22.709299999999999</v>
      </c>
      <c r="CC62">
        <v>22.551600000000001</v>
      </c>
      <c r="CD62">
        <v>21.674600000000002</v>
      </c>
      <c r="CE62">
        <v>21.790600000000001</v>
      </c>
      <c r="CF62">
        <v>21.724</v>
      </c>
      <c r="CG62">
        <v>22.135200000000001</v>
      </c>
      <c r="CH62">
        <v>22.249700000000001</v>
      </c>
      <c r="CI62">
        <v>21.989699999999999</v>
      </c>
      <c r="CJ62">
        <v>22.319400000000002</v>
      </c>
      <c r="CK62">
        <v>22.204000000000001</v>
      </c>
      <c r="CL62">
        <v>21.6709</v>
      </c>
      <c r="CM62">
        <v>22.331</v>
      </c>
      <c r="CN62">
        <v>21.808199999999999</v>
      </c>
      <c r="CO62">
        <v>21.677</v>
      </c>
      <c r="CP62">
        <v>21.745100000000001</v>
      </c>
      <c r="CQ62">
        <v>21.920300000000001</v>
      </c>
      <c r="CR62">
        <v>21.492000000000001</v>
      </c>
      <c r="CS62">
        <v>21.751999999999999</v>
      </c>
      <c r="CT62">
        <v>21.989599999999999</v>
      </c>
      <c r="CU62">
        <v>21.808199999999999</v>
      </c>
      <c r="CV62">
        <v>22.007999999999999</v>
      </c>
      <c r="CW62">
        <v>21.941199999999998</v>
      </c>
    </row>
    <row r="63" spans="1:101" x14ac:dyDescent="0.55000000000000004">
      <c r="A63">
        <v>21.753900000000002</v>
      </c>
      <c r="B63">
        <v>21.816800000000001</v>
      </c>
      <c r="C63">
        <v>21.453700000000001</v>
      </c>
      <c r="D63">
        <v>22.091799999999999</v>
      </c>
      <c r="E63">
        <v>21.39</v>
      </c>
      <c r="F63">
        <v>21.534600000000001</v>
      </c>
      <c r="G63">
        <v>21.831399999999999</v>
      </c>
      <c r="H63">
        <v>21.533300000000001</v>
      </c>
      <c r="I63">
        <v>22.046199999999999</v>
      </c>
      <c r="J63">
        <v>21.605599999999999</v>
      </c>
      <c r="K63">
        <v>21.779599999999999</v>
      </c>
      <c r="L63">
        <v>21.827300000000001</v>
      </c>
      <c r="M63">
        <v>21.3934</v>
      </c>
      <c r="N63">
        <v>21.389800000000001</v>
      </c>
      <c r="O63">
        <v>21.678699999999999</v>
      </c>
      <c r="P63">
        <v>21.7516</v>
      </c>
      <c r="Q63">
        <v>21.578399999999998</v>
      </c>
      <c r="R63">
        <v>21.722200000000001</v>
      </c>
      <c r="S63">
        <v>21.557099999999998</v>
      </c>
      <c r="T63">
        <v>21.3935</v>
      </c>
      <c r="U63">
        <v>21.819299999999998</v>
      </c>
      <c r="V63">
        <v>21.525500000000001</v>
      </c>
      <c r="W63">
        <v>21.840900000000001</v>
      </c>
      <c r="X63">
        <v>21.713799999999999</v>
      </c>
      <c r="Y63">
        <v>21.5565</v>
      </c>
      <c r="Z63">
        <v>21.240300000000001</v>
      </c>
      <c r="AA63">
        <v>21.6831</v>
      </c>
      <c r="AB63">
        <v>21.693000000000001</v>
      </c>
      <c r="AC63">
        <v>21.902200000000001</v>
      </c>
      <c r="AD63">
        <v>21.542300000000001</v>
      </c>
      <c r="AE63">
        <v>21.368200000000002</v>
      </c>
      <c r="AF63">
        <v>21.555499999999999</v>
      </c>
      <c r="AG63">
        <v>21.2468</v>
      </c>
      <c r="AH63">
        <v>21.4542</v>
      </c>
      <c r="AI63">
        <v>21.5913</v>
      </c>
      <c r="AJ63">
        <v>21.349599999999999</v>
      </c>
      <c r="AK63">
        <v>21.310700000000001</v>
      </c>
      <c r="AL63">
        <v>21.424800000000001</v>
      </c>
      <c r="AM63">
        <v>22.0322</v>
      </c>
      <c r="AN63">
        <v>21.5364</v>
      </c>
      <c r="AO63">
        <v>21.5413</v>
      </c>
      <c r="AP63">
        <v>21.883199999999999</v>
      </c>
      <c r="AQ63">
        <v>21.6005</v>
      </c>
      <c r="AR63">
        <v>21.610600000000002</v>
      </c>
      <c r="AS63">
        <v>22.0261</v>
      </c>
      <c r="AT63">
        <v>21.550899999999999</v>
      </c>
      <c r="AU63">
        <v>21.4773</v>
      </c>
      <c r="AV63">
        <v>21.584099999999999</v>
      </c>
      <c r="AW63">
        <v>21.771599999999999</v>
      </c>
      <c r="AX63">
        <v>21.595099999999999</v>
      </c>
      <c r="AY63">
        <v>22.232900000000001</v>
      </c>
      <c r="AZ63">
        <v>21.6876</v>
      </c>
      <c r="BA63">
        <v>22.106999999999999</v>
      </c>
      <c r="BB63">
        <v>21.816199999999998</v>
      </c>
      <c r="BC63">
        <v>21.2834</v>
      </c>
      <c r="BD63">
        <v>21.824300000000001</v>
      </c>
      <c r="BE63">
        <v>21.571400000000001</v>
      </c>
      <c r="BF63">
        <v>21.729099999999999</v>
      </c>
      <c r="BG63">
        <v>21.750599999999999</v>
      </c>
      <c r="BH63">
        <v>21.445699999999999</v>
      </c>
      <c r="BI63">
        <v>21.666</v>
      </c>
      <c r="BJ63">
        <v>21.6797</v>
      </c>
      <c r="BK63">
        <v>21.843499999999999</v>
      </c>
      <c r="BL63">
        <v>21.665199999999999</v>
      </c>
      <c r="BM63">
        <v>21.661999999999999</v>
      </c>
      <c r="BN63">
        <v>21.7834</v>
      </c>
      <c r="BO63">
        <v>21.548100000000002</v>
      </c>
      <c r="BP63">
        <v>21.353999999999999</v>
      </c>
      <c r="BQ63">
        <v>21.741</v>
      </c>
      <c r="BR63">
        <v>22.055900000000001</v>
      </c>
      <c r="BS63">
        <v>22.012899999999998</v>
      </c>
      <c r="BT63">
        <v>21.724699999999999</v>
      </c>
      <c r="BU63">
        <v>21.942900000000002</v>
      </c>
      <c r="BV63">
        <v>21.591899999999999</v>
      </c>
      <c r="BW63">
        <v>22.000399999999999</v>
      </c>
      <c r="BX63">
        <v>21.403099999999998</v>
      </c>
      <c r="BY63">
        <v>21.544799999999999</v>
      </c>
      <c r="BZ63">
        <v>21.2651</v>
      </c>
      <c r="CA63">
        <v>21.421600000000002</v>
      </c>
      <c r="CB63">
        <v>21.820599999999999</v>
      </c>
      <c r="CC63">
        <v>22.043800000000001</v>
      </c>
      <c r="CD63">
        <v>21.7014</v>
      </c>
      <c r="CE63">
        <v>21.318000000000001</v>
      </c>
      <c r="CF63">
        <v>21.3306</v>
      </c>
      <c r="CG63">
        <v>21.315300000000001</v>
      </c>
      <c r="CH63">
        <v>21.6814</v>
      </c>
      <c r="CI63">
        <v>22.040199999999999</v>
      </c>
      <c r="CJ63">
        <v>22.186399999999999</v>
      </c>
      <c r="CK63">
        <v>22.249099999999999</v>
      </c>
      <c r="CL63">
        <v>22.175000000000001</v>
      </c>
      <c r="CM63">
        <v>21.519100000000002</v>
      </c>
      <c r="CN63">
        <v>21.734100000000002</v>
      </c>
      <c r="CO63">
        <v>21.384</v>
      </c>
      <c r="CP63">
        <v>21.6495</v>
      </c>
      <c r="CQ63">
        <v>21.847999999999999</v>
      </c>
      <c r="CR63">
        <v>21.345700000000001</v>
      </c>
      <c r="CS63">
        <v>21.4756</v>
      </c>
      <c r="CT63">
        <v>21.585899999999999</v>
      </c>
      <c r="CU63">
        <v>21.366900000000001</v>
      </c>
      <c r="CV63">
        <v>21.421500000000002</v>
      </c>
      <c r="CW63">
        <v>21.657</v>
      </c>
    </row>
    <row r="64" spans="1:101" x14ac:dyDescent="0.55000000000000004">
      <c r="A64">
        <v>22.265999999999998</v>
      </c>
      <c r="B64">
        <v>22.2224</v>
      </c>
      <c r="C64">
        <v>22.290500000000002</v>
      </c>
      <c r="D64">
        <v>22.586400000000001</v>
      </c>
      <c r="E64">
        <v>22.3598</v>
      </c>
      <c r="F64">
        <v>21.969200000000001</v>
      </c>
      <c r="G64">
        <v>22.3476</v>
      </c>
      <c r="H64">
        <v>22.029699999999998</v>
      </c>
      <c r="I64">
        <v>22.121099999999998</v>
      </c>
      <c r="J64">
        <v>22.221900000000002</v>
      </c>
      <c r="K64">
        <v>22.0916</v>
      </c>
      <c r="L64">
        <v>21.891400000000001</v>
      </c>
      <c r="M64">
        <v>22.142900000000001</v>
      </c>
      <c r="N64">
        <v>22.459299999999999</v>
      </c>
      <c r="O64">
        <v>21.8156</v>
      </c>
      <c r="P64">
        <v>22.196000000000002</v>
      </c>
      <c r="Q64">
        <v>22.055499999999999</v>
      </c>
      <c r="R64">
        <v>22.504000000000001</v>
      </c>
      <c r="S64">
        <v>22.145099999999999</v>
      </c>
      <c r="T64">
        <v>22.152000000000001</v>
      </c>
      <c r="U64">
        <v>22.091899999999999</v>
      </c>
      <c r="V64">
        <v>21.767499999999998</v>
      </c>
      <c r="W64">
        <v>22.123200000000001</v>
      </c>
      <c r="X64">
        <v>22.087499999999999</v>
      </c>
      <c r="Y64">
        <v>22.319700000000001</v>
      </c>
      <c r="Z64">
        <v>22.2546</v>
      </c>
      <c r="AA64">
        <v>22.226900000000001</v>
      </c>
      <c r="AB64">
        <v>22.582899999999999</v>
      </c>
      <c r="AC64">
        <v>22.400099999999998</v>
      </c>
      <c r="AD64">
        <v>21.823699999999999</v>
      </c>
      <c r="AE64">
        <v>21.993400000000001</v>
      </c>
      <c r="AF64">
        <v>22.0746</v>
      </c>
      <c r="AG64">
        <v>22.018799999999999</v>
      </c>
      <c r="AH64">
        <v>22.027200000000001</v>
      </c>
      <c r="AI64">
        <v>22.2758</v>
      </c>
      <c r="AJ64">
        <v>22.332100000000001</v>
      </c>
      <c r="AK64">
        <v>22.0121</v>
      </c>
      <c r="AL64">
        <v>22.041</v>
      </c>
      <c r="AM64">
        <v>22.337199999999999</v>
      </c>
      <c r="AN64">
        <v>22.206199999999999</v>
      </c>
      <c r="AO64">
        <v>21.842099999999999</v>
      </c>
      <c r="AP64">
        <v>22.639500000000002</v>
      </c>
      <c r="AQ64">
        <v>22.3017</v>
      </c>
      <c r="AR64">
        <v>22.253299999999999</v>
      </c>
      <c r="AS64">
        <v>22.009</v>
      </c>
      <c r="AT64">
        <v>22.106000000000002</v>
      </c>
      <c r="AU64">
        <v>22.162700000000001</v>
      </c>
      <c r="AV64">
        <v>22.4452</v>
      </c>
      <c r="AW64">
        <v>22.0932</v>
      </c>
      <c r="AX64">
        <v>21.9129</v>
      </c>
      <c r="AY64">
        <v>22.052099999999999</v>
      </c>
      <c r="AZ64">
        <v>22.036300000000001</v>
      </c>
      <c r="BA64">
        <v>22.130600000000001</v>
      </c>
      <c r="BB64">
        <v>22.555199999999999</v>
      </c>
      <c r="BC64">
        <v>22.087299999999999</v>
      </c>
      <c r="BD64">
        <v>22.861699999999999</v>
      </c>
      <c r="BE64">
        <v>22.068100000000001</v>
      </c>
      <c r="BF64">
        <v>22.137799999999999</v>
      </c>
      <c r="BG64">
        <v>22.0596</v>
      </c>
      <c r="BH64">
        <v>22.2197</v>
      </c>
      <c r="BI64">
        <v>21.8001</v>
      </c>
      <c r="BJ64">
        <v>22.226900000000001</v>
      </c>
      <c r="BK64">
        <v>22.097000000000001</v>
      </c>
      <c r="BL64">
        <v>21.9621</v>
      </c>
      <c r="BM64">
        <v>22.317299999999999</v>
      </c>
      <c r="BN64">
        <v>22.100999999999999</v>
      </c>
      <c r="BO64">
        <v>22.208500000000001</v>
      </c>
      <c r="BP64">
        <v>21.947399999999998</v>
      </c>
      <c r="BQ64">
        <v>22.298100000000002</v>
      </c>
      <c r="BR64">
        <v>22.584599999999998</v>
      </c>
      <c r="BS64">
        <v>22.155100000000001</v>
      </c>
      <c r="BT64">
        <v>22.183399999999999</v>
      </c>
      <c r="BU64">
        <v>22.613700000000001</v>
      </c>
      <c r="BV64">
        <v>22.148499999999999</v>
      </c>
      <c r="BW64">
        <v>22.038799999999998</v>
      </c>
      <c r="BX64">
        <v>22.235099999999999</v>
      </c>
      <c r="BY64">
        <v>22.3431</v>
      </c>
      <c r="BZ64">
        <v>22.418700000000001</v>
      </c>
      <c r="CA64">
        <v>22.025700000000001</v>
      </c>
      <c r="CB64">
        <v>22.237300000000001</v>
      </c>
      <c r="CC64">
        <v>22.2971</v>
      </c>
      <c r="CD64">
        <v>22.148800000000001</v>
      </c>
      <c r="CE64">
        <v>22.184899999999999</v>
      </c>
      <c r="CF64">
        <v>22.6493</v>
      </c>
      <c r="CG64">
        <v>22.318000000000001</v>
      </c>
      <c r="CH64">
        <v>22.4588</v>
      </c>
      <c r="CI64">
        <v>22.210599999999999</v>
      </c>
      <c r="CJ64">
        <v>22.211300000000001</v>
      </c>
      <c r="CK64">
        <v>22.090800000000002</v>
      </c>
      <c r="CL64">
        <v>22.047699999999999</v>
      </c>
      <c r="CM64">
        <v>22.0305</v>
      </c>
      <c r="CN64">
        <v>22.276599999999998</v>
      </c>
      <c r="CO64">
        <v>22.298100000000002</v>
      </c>
      <c r="CP64">
        <v>22.423300000000001</v>
      </c>
      <c r="CQ64">
        <v>22.2532</v>
      </c>
      <c r="CR64">
        <v>22.296099999999999</v>
      </c>
      <c r="CS64">
        <v>22.182400000000001</v>
      </c>
      <c r="CT64">
        <v>22.721399999999999</v>
      </c>
      <c r="CU64">
        <v>22.112100000000002</v>
      </c>
      <c r="CV64">
        <v>22.4117</v>
      </c>
      <c r="CW64">
        <v>22.204000000000001</v>
      </c>
    </row>
    <row r="65" spans="1:101" x14ac:dyDescent="0.55000000000000004">
      <c r="A65">
        <v>24.122299999999999</v>
      </c>
      <c r="B65">
        <v>23.665700000000001</v>
      </c>
      <c r="C65">
        <v>23.7438</v>
      </c>
      <c r="D65">
        <v>24.2864</v>
      </c>
      <c r="E65">
        <v>23.709700000000002</v>
      </c>
      <c r="F65">
        <v>23.575700000000001</v>
      </c>
      <c r="G65">
        <v>23.645199999999999</v>
      </c>
      <c r="H65">
        <v>23.7028</v>
      </c>
      <c r="I65">
        <v>23.6417</v>
      </c>
      <c r="J65">
        <v>23.723199999999999</v>
      </c>
      <c r="K65">
        <v>23.687799999999999</v>
      </c>
      <c r="L65">
        <v>23.685500000000001</v>
      </c>
      <c r="M65">
        <v>23.638000000000002</v>
      </c>
      <c r="N65">
        <v>23.6752</v>
      </c>
      <c r="O65">
        <v>23.838799999999999</v>
      </c>
      <c r="P65">
        <v>23.721499999999999</v>
      </c>
      <c r="Q65">
        <v>23.7453</v>
      </c>
      <c r="R65">
        <v>24.057200000000002</v>
      </c>
      <c r="S65">
        <v>23.690200000000001</v>
      </c>
      <c r="T65">
        <v>23.779800000000002</v>
      </c>
      <c r="U65">
        <v>23.654199999999999</v>
      </c>
      <c r="V65">
        <v>23.691099999999999</v>
      </c>
      <c r="W65">
        <v>23.687000000000001</v>
      </c>
      <c r="X65">
        <v>23.7302</v>
      </c>
      <c r="Y65">
        <v>23.642299999999999</v>
      </c>
      <c r="Z65">
        <v>23.659400000000002</v>
      </c>
      <c r="AA65">
        <v>23.7028</v>
      </c>
      <c r="AB65">
        <v>23.7027</v>
      </c>
      <c r="AC65">
        <v>23.8508</v>
      </c>
      <c r="AD65">
        <v>23.769400000000001</v>
      </c>
      <c r="AE65">
        <v>23.7029</v>
      </c>
      <c r="AF65">
        <v>23.786300000000001</v>
      </c>
      <c r="AG65">
        <v>23.744399999999999</v>
      </c>
      <c r="AH65">
        <v>23.646899999999999</v>
      </c>
      <c r="AI65">
        <v>23.664100000000001</v>
      </c>
      <c r="AJ65">
        <v>23.860800000000001</v>
      </c>
      <c r="AK65">
        <v>23.8323</v>
      </c>
      <c r="AL65">
        <v>23.622699999999998</v>
      </c>
      <c r="AM65">
        <v>23.905100000000001</v>
      </c>
      <c r="AN65">
        <v>23.704699999999999</v>
      </c>
      <c r="AO65">
        <v>23.688500000000001</v>
      </c>
      <c r="AP65">
        <v>23.656099999999999</v>
      </c>
      <c r="AQ65">
        <v>23.851800000000001</v>
      </c>
      <c r="AR65">
        <v>23.9343</v>
      </c>
      <c r="AS65">
        <v>23.6158</v>
      </c>
      <c r="AT65">
        <v>23.8901</v>
      </c>
      <c r="AU65">
        <v>23.756699999999999</v>
      </c>
      <c r="AV65">
        <v>23.8203</v>
      </c>
      <c r="AW65">
        <v>23.5928</v>
      </c>
      <c r="AX65">
        <v>23.764199999999999</v>
      </c>
      <c r="AY65">
        <v>23.831499999999998</v>
      </c>
      <c r="AZ65">
        <v>23.810300000000002</v>
      </c>
      <c r="BA65">
        <v>24.026700000000002</v>
      </c>
      <c r="BB65">
        <v>23.6889</v>
      </c>
      <c r="BC65">
        <v>23.895399999999999</v>
      </c>
      <c r="BD65">
        <v>24.272300000000001</v>
      </c>
      <c r="BE65">
        <v>23.638999999999999</v>
      </c>
      <c r="BF65">
        <v>23.926600000000001</v>
      </c>
      <c r="BG65">
        <v>23.8232</v>
      </c>
      <c r="BH65">
        <v>23.700399999999998</v>
      </c>
      <c r="BI65">
        <v>23.855499999999999</v>
      </c>
      <c r="BJ65">
        <v>23.749600000000001</v>
      </c>
      <c r="BK65">
        <v>23.840900000000001</v>
      </c>
      <c r="BL65">
        <v>23.690999999999999</v>
      </c>
      <c r="BM65">
        <v>23.793099999999999</v>
      </c>
      <c r="BN65">
        <v>23.965199999999999</v>
      </c>
      <c r="BO65">
        <v>24.180199999999999</v>
      </c>
      <c r="BP65">
        <v>23.858599999999999</v>
      </c>
      <c r="BQ65">
        <v>23.9438</v>
      </c>
      <c r="BR65">
        <v>24.009799999999998</v>
      </c>
      <c r="BS65">
        <v>23.706299999999999</v>
      </c>
      <c r="BT65">
        <v>23.7151</v>
      </c>
      <c r="BU65">
        <v>23.838200000000001</v>
      </c>
      <c r="BV65">
        <v>23.7317</v>
      </c>
      <c r="BW65">
        <v>24.165099999999999</v>
      </c>
      <c r="BX65">
        <v>23.723299999999998</v>
      </c>
      <c r="BY65">
        <v>24.325900000000001</v>
      </c>
      <c r="BZ65">
        <v>23.912299999999998</v>
      </c>
      <c r="CA65">
        <v>23.797599999999999</v>
      </c>
      <c r="CB65">
        <v>23.714099999999998</v>
      </c>
      <c r="CC65">
        <v>23.774699999999999</v>
      </c>
      <c r="CD65">
        <v>23.6249</v>
      </c>
      <c r="CE65">
        <v>23.838999999999999</v>
      </c>
      <c r="CF65">
        <v>23.709299999999999</v>
      </c>
      <c r="CG65">
        <v>23.808199999999999</v>
      </c>
      <c r="CH65">
        <v>23.697800000000001</v>
      </c>
      <c r="CI65">
        <v>23.66</v>
      </c>
      <c r="CJ65">
        <v>24.019600000000001</v>
      </c>
      <c r="CK65">
        <v>23.626999999999999</v>
      </c>
      <c r="CL65">
        <v>23.5611</v>
      </c>
      <c r="CM65">
        <v>24.2712</v>
      </c>
      <c r="CN65">
        <v>23.697500000000002</v>
      </c>
      <c r="CO65">
        <v>23.797499999999999</v>
      </c>
      <c r="CP65">
        <v>23.672899999999998</v>
      </c>
      <c r="CQ65">
        <v>23.6798</v>
      </c>
      <c r="CR65">
        <v>23.6645</v>
      </c>
      <c r="CS65">
        <v>23.7761</v>
      </c>
      <c r="CT65">
        <v>23.640899999999998</v>
      </c>
      <c r="CU65">
        <v>23.709399999999999</v>
      </c>
      <c r="CV65">
        <v>23.9145</v>
      </c>
      <c r="CW65">
        <v>23.787400000000002</v>
      </c>
    </row>
    <row r="66" spans="1:101" x14ac:dyDescent="0.55000000000000004">
      <c r="A66">
        <v>27.410399999999999</v>
      </c>
      <c r="B66">
        <v>26.278099999999998</v>
      </c>
      <c r="C66">
        <v>25.924900000000001</v>
      </c>
      <c r="D66">
        <v>27.1953</v>
      </c>
      <c r="E66">
        <v>26.609400000000001</v>
      </c>
      <c r="F66">
        <v>26.639600000000002</v>
      </c>
      <c r="G66">
        <v>26.516300000000001</v>
      </c>
      <c r="H66">
        <v>26.253499999999999</v>
      </c>
      <c r="I66">
        <v>26.577999999999999</v>
      </c>
      <c r="J66">
        <v>25.942799999999998</v>
      </c>
      <c r="K66">
        <v>26.3828</v>
      </c>
      <c r="L66">
        <v>25.930900000000001</v>
      </c>
      <c r="M66">
        <v>26.918900000000001</v>
      </c>
      <c r="N66">
        <v>26.3657</v>
      </c>
      <c r="O66">
        <v>26.1401</v>
      </c>
      <c r="P66">
        <v>26.533999999999999</v>
      </c>
      <c r="Q66">
        <v>26.749700000000001</v>
      </c>
      <c r="R66">
        <v>26.648499999999999</v>
      </c>
      <c r="S66">
        <v>26.239000000000001</v>
      </c>
      <c r="T66">
        <v>26.3901</v>
      </c>
      <c r="U66">
        <v>26.2745</v>
      </c>
      <c r="V66">
        <v>26.721499999999999</v>
      </c>
      <c r="W66">
        <v>26.604199999999999</v>
      </c>
      <c r="X66">
        <v>25.8795</v>
      </c>
      <c r="Y66">
        <v>26.430700000000002</v>
      </c>
      <c r="Z66">
        <v>26.489000000000001</v>
      </c>
      <c r="AA66">
        <v>26.464300000000001</v>
      </c>
      <c r="AB66">
        <v>26.779399999999999</v>
      </c>
      <c r="AC66">
        <v>26.5015</v>
      </c>
      <c r="AD66">
        <v>25.905100000000001</v>
      </c>
      <c r="AE66">
        <v>26.968399999999999</v>
      </c>
      <c r="AF66">
        <v>26.2837</v>
      </c>
      <c r="AG66">
        <v>26.5229</v>
      </c>
      <c r="AH66">
        <v>26.304300000000001</v>
      </c>
      <c r="AI66">
        <v>26.1875</v>
      </c>
      <c r="AJ66">
        <v>25.928000000000001</v>
      </c>
      <c r="AK66">
        <v>26.568200000000001</v>
      </c>
      <c r="AL66">
        <v>26.6464</v>
      </c>
      <c r="AM66">
        <v>26.830300000000001</v>
      </c>
      <c r="AN66">
        <v>26.7789</v>
      </c>
      <c r="AO66">
        <v>26.307600000000001</v>
      </c>
      <c r="AP66">
        <v>26.569900000000001</v>
      </c>
      <c r="AQ66">
        <v>26.811800000000002</v>
      </c>
      <c r="AR66">
        <v>26.613299999999999</v>
      </c>
      <c r="AS66">
        <v>26.457899999999999</v>
      </c>
      <c r="AT66">
        <v>26.321100000000001</v>
      </c>
      <c r="AU66">
        <v>26.784099999999999</v>
      </c>
      <c r="AV66">
        <v>26.6205</v>
      </c>
      <c r="AW66">
        <v>26.270900000000001</v>
      </c>
      <c r="AX66">
        <v>25.895199999999999</v>
      </c>
      <c r="AY66">
        <v>26.764099999999999</v>
      </c>
      <c r="AZ66">
        <v>26.653199999999998</v>
      </c>
      <c r="BA66">
        <v>26.7197</v>
      </c>
      <c r="BB66">
        <v>26.204699999999999</v>
      </c>
      <c r="BC66">
        <v>26.554200000000002</v>
      </c>
      <c r="BD66">
        <v>27.3797</v>
      </c>
      <c r="BE66">
        <v>26.6524</v>
      </c>
      <c r="BF66">
        <v>26.49</v>
      </c>
      <c r="BG66">
        <v>26.3918</v>
      </c>
      <c r="BH66">
        <v>26.583200000000001</v>
      </c>
      <c r="BI66">
        <v>26.124199999999998</v>
      </c>
      <c r="BJ66">
        <v>26.255099999999999</v>
      </c>
      <c r="BK66">
        <v>25.7881</v>
      </c>
      <c r="BL66">
        <v>26.494900000000001</v>
      </c>
      <c r="BM66">
        <v>26.471299999999999</v>
      </c>
      <c r="BN66">
        <v>26.296800000000001</v>
      </c>
      <c r="BO66">
        <v>26.5761</v>
      </c>
      <c r="BP66">
        <v>26.683299999999999</v>
      </c>
      <c r="BQ66">
        <v>26.369700000000002</v>
      </c>
      <c r="BR66">
        <v>26.391100000000002</v>
      </c>
      <c r="BS66">
        <v>26.239000000000001</v>
      </c>
      <c r="BT66">
        <v>26.323499999999999</v>
      </c>
      <c r="BU66">
        <v>26.479700000000001</v>
      </c>
      <c r="BV66">
        <v>26.6435</v>
      </c>
      <c r="BW66">
        <v>26.803699999999999</v>
      </c>
      <c r="BX66">
        <v>26.4816</v>
      </c>
      <c r="BY66">
        <v>26.797899999999998</v>
      </c>
      <c r="BZ66">
        <v>26.688300000000002</v>
      </c>
      <c r="CA66">
        <v>26.276399999999999</v>
      </c>
      <c r="CB66">
        <v>26.004300000000001</v>
      </c>
      <c r="CC66">
        <v>26.0044</v>
      </c>
      <c r="CD66">
        <v>26.6068</v>
      </c>
      <c r="CE66">
        <v>26.448699999999999</v>
      </c>
      <c r="CF66">
        <v>26.6661</v>
      </c>
      <c r="CG66">
        <v>26.1266</v>
      </c>
      <c r="CH66">
        <v>26.1709</v>
      </c>
      <c r="CI66">
        <v>26.413699999999999</v>
      </c>
      <c r="CJ66">
        <v>27.179300000000001</v>
      </c>
      <c r="CK66">
        <v>26.1675</v>
      </c>
      <c r="CL66">
        <v>26.824999999999999</v>
      </c>
      <c r="CM66">
        <v>27.0839</v>
      </c>
      <c r="CN66">
        <v>26.3048</v>
      </c>
      <c r="CO66">
        <v>26.3507</v>
      </c>
      <c r="CP66">
        <v>26.337800000000001</v>
      </c>
      <c r="CQ66">
        <v>26.6601</v>
      </c>
      <c r="CR66">
        <v>26.4985</v>
      </c>
      <c r="CS66">
        <v>26.777699999999999</v>
      </c>
      <c r="CT66">
        <v>26.242999999999999</v>
      </c>
      <c r="CU66">
        <v>26.863</v>
      </c>
      <c r="CV66">
        <v>25.931999999999999</v>
      </c>
      <c r="CW66">
        <v>26.476099999999999</v>
      </c>
    </row>
    <row r="67" spans="1:101" x14ac:dyDescent="0.55000000000000004">
      <c r="A67">
        <v>22.9452</v>
      </c>
      <c r="B67">
        <v>22.2593</v>
      </c>
      <c r="C67">
        <v>21.918900000000001</v>
      </c>
      <c r="D67">
        <v>23.063500000000001</v>
      </c>
      <c r="E67">
        <v>22.299499999999998</v>
      </c>
      <c r="F67">
        <v>22.1297</v>
      </c>
      <c r="G67">
        <v>22.271100000000001</v>
      </c>
      <c r="H67">
        <v>22.0166</v>
      </c>
      <c r="I67">
        <v>22.9542</v>
      </c>
      <c r="J67">
        <v>22.2865</v>
      </c>
      <c r="K67">
        <v>22.408200000000001</v>
      </c>
      <c r="L67">
        <v>22.5242</v>
      </c>
      <c r="M67">
        <v>22.6144</v>
      </c>
      <c r="N67">
        <v>22.150400000000001</v>
      </c>
      <c r="O67">
        <v>22.738399999999999</v>
      </c>
      <c r="P67">
        <v>22.914999999999999</v>
      </c>
      <c r="Q67">
        <v>23.3918</v>
      </c>
      <c r="R67">
        <v>22.2409</v>
      </c>
      <c r="S67">
        <v>22.031300000000002</v>
      </c>
      <c r="T67">
        <v>21.873000000000001</v>
      </c>
      <c r="U67">
        <v>22.921600000000002</v>
      </c>
      <c r="V67">
        <v>22.35</v>
      </c>
      <c r="W67">
        <v>22.889299999999999</v>
      </c>
      <c r="X67">
        <v>22.129799999999999</v>
      </c>
      <c r="Y67">
        <v>22.702100000000002</v>
      </c>
      <c r="Z67">
        <v>22.3551</v>
      </c>
      <c r="AA67">
        <v>23.069600000000001</v>
      </c>
      <c r="AB67">
        <v>23.018999999999998</v>
      </c>
      <c r="AC67">
        <v>22.163599999999999</v>
      </c>
      <c r="AD67">
        <v>22.319700000000001</v>
      </c>
      <c r="AE67">
        <v>22.294899999999998</v>
      </c>
      <c r="AF67">
        <v>22.630500000000001</v>
      </c>
      <c r="AG67">
        <v>21.864000000000001</v>
      </c>
      <c r="AH67">
        <v>22.1663</v>
      </c>
      <c r="AI67">
        <v>22.373000000000001</v>
      </c>
      <c r="AJ67">
        <v>21.965800000000002</v>
      </c>
      <c r="AK67">
        <v>21.808199999999999</v>
      </c>
      <c r="AL67">
        <v>22.0746</v>
      </c>
      <c r="AM67">
        <v>22.380800000000001</v>
      </c>
      <c r="AN67">
        <v>23.227799999999998</v>
      </c>
      <c r="AO67">
        <v>22.289200000000001</v>
      </c>
      <c r="AP67">
        <v>22.557400000000001</v>
      </c>
      <c r="AQ67">
        <v>23.125399999999999</v>
      </c>
      <c r="AR67">
        <v>21.958100000000002</v>
      </c>
      <c r="AS67">
        <v>22.399000000000001</v>
      </c>
      <c r="AT67">
        <v>22.8123</v>
      </c>
      <c r="AU67">
        <v>23.1065</v>
      </c>
      <c r="AV67">
        <v>22.777100000000001</v>
      </c>
      <c r="AW67">
        <v>22.083300000000001</v>
      </c>
      <c r="AX67">
        <v>22.292999999999999</v>
      </c>
      <c r="AY67">
        <v>22.506</v>
      </c>
      <c r="AZ67">
        <v>23.203800000000001</v>
      </c>
      <c r="BA67">
        <v>22.547699999999999</v>
      </c>
      <c r="BB67">
        <v>22.351800000000001</v>
      </c>
      <c r="BC67">
        <v>22.5458</v>
      </c>
      <c r="BD67">
        <v>23.213200000000001</v>
      </c>
      <c r="BE67">
        <v>22.097200000000001</v>
      </c>
      <c r="BF67">
        <v>21.974</v>
      </c>
      <c r="BG67">
        <v>22.984999999999999</v>
      </c>
      <c r="BH67">
        <v>22.242899999999999</v>
      </c>
      <c r="BI67">
        <v>22.692499999999999</v>
      </c>
      <c r="BJ67">
        <v>21.8918</v>
      </c>
      <c r="BK67">
        <v>22.066199999999998</v>
      </c>
      <c r="BL67">
        <v>22.778099999999998</v>
      </c>
      <c r="BM67">
        <v>21.9102</v>
      </c>
      <c r="BN67">
        <v>22.021999999999998</v>
      </c>
      <c r="BO67">
        <v>22.37</v>
      </c>
      <c r="BP67">
        <v>22.291399999999999</v>
      </c>
      <c r="BQ67">
        <v>21.979900000000001</v>
      </c>
      <c r="BR67">
        <v>22.16</v>
      </c>
      <c r="BS67">
        <v>22.831900000000001</v>
      </c>
      <c r="BT67">
        <v>22.8066</v>
      </c>
      <c r="BU67">
        <v>22.194400000000002</v>
      </c>
      <c r="BV67">
        <v>23.2136</v>
      </c>
      <c r="BW67">
        <v>23.028199999999998</v>
      </c>
      <c r="BX67">
        <v>22.8276</v>
      </c>
      <c r="BY67">
        <v>22.900300000000001</v>
      </c>
      <c r="BZ67">
        <v>22.8628</v>
      </c>
      <c r="CA67">
        <v>22.7715</v>
      </c>
      <c r="CB67">
        <v>21.973800000000001</v>
      </c>
      <c r="CC67">
        <v>22.026900000000001</v>
      </c>
      <c r="CD67">
        <v>22.800799999999999</v>
      </c>
      <c r="CE67">
        <v>22.249500000000001</v>
      </c>
      <c r="CF67">
        <v>22.2926</v>
      </c>
      <c r="CG67">
        <v>22.467500000000001</v>
      </c>
      <c r="CH67">
        <v>22.290600000000001</v>
      </c>
      <c r="CI67">
        <v>22.470199999999998</v>
      </c>
      <c r="CJ67">
        <v>22.821999999999999</v>
      </c>
      <c r="CK67">
        <v>22.581099999999999</v>
      </c>
      <c r="CL67">
        <v>22.906300000000002</v>
      </c>
      <c r="CM67">
        <v>22.377300000000002</v>
      </c>
      <c r="CN67">
        <v>22.2378</v>
      </c>
      <c r="CO67">
        <v>22.7669</v>
      </c>
      <c r="CP67">
        <v>22.159500000000001</v>
      </c>
      <c r="CQ67">
        <v>23.036200000000001</v>
      </c>
      <c r="CR67">
        <v>21.972999999999999</v>
      </c>
      <c r="CS67">
        <v>22.551500000000001</v>
      </c>
      <c r="CT67">
        <v>22.334099999999999</v>
      </c>
      <c r="CU67">
        <v>22.300899999999999</v>
      </c>
      <c r="CV67">
        <v>22.038799999999998</v>
      </c>
      <c r="CW67">
        <v>22.470600000000001</v>
      </c>
    </row>
    <row r="68" spans="1:101" x14ac:dyDescent="0.55000000000000004">
      <c r="A68">
        <v>22.264900000000001</v>
      </c>
      <c r="B68">
        <v>22.004200000000001</v>
      </c>
      <c r="C68">
        <v>21.627099999999999</v>
      </c>
      <c r="D68">
        <v>22.499300000000002</v>
      </c>
      <c r="E68">
        <v>21.510400000000001</v>
      </c>
      <c r="F68">
        <v>21.581099999999999</v>
      </c>
      <c r="G68">
        <v>21.574300000000001</v>
      </c>
      <c r="H68">
        <v>21.8567</v>
      </c>
      <c r="I68">
        <v>21.9192</v>
      </c>
      <c r="J68">
        <v>21.7713</v>
      </c>
      <c r="K68">
        <v>21.6173</v>
      </c>
      <c r="L68">
        <v>21.431000000000001</v>
      </c>
      <c r="M68">
        <v>21.4467</v>
      </c>
      <c r="N68">
        <v>21.639099999999999</v>
      </c>
      <c r="O68">
        <v>21.431100000000001</v>
      </c>
      <c r="P68">
        <v>21.533300000000001</v>
      </c>
      <c r="Q68">
        <v>21.634399999999999</v>
      </c>
      <c r="R68">
        <v>21.784300000000002</v>
      </c>
      <c r="S68">
        <v>21.687799999999999</v>
      </c>
      <c r="T68">
        <v>21.445399999999999</v>
      </c>
      <c r="U68">
        <v>21.602799999999998</v>
      </c>
      <c r="V68">
        <v>21.269400000000001</v>
      </c>
      <c r="W68">
        <v>21.494800000000001</v>
      </c>
      <c r="X68">
        <v>21.538799999999998</v>
      </c>
      <c r="Y68">
        <v>21.5701</v>
      </c>
      <c r="Z68">
        <v>22.000599999999999</v>
      </c>
      <c r="AA68">
        <v>21.494299999999999</v>
      </c>
      <c r="AB68">
        <v>21.599900000000002</v>
      </c>
      <c r="AC68">
        <v>21.944500000000001</v>
      </c>
      <c r="AD68">
        <v>21.610399999999998</v>
      </c>
      <c r="AE68">
        <v>21.476400000000002</v>
      </c>
      <c r="AF68">
        <v>21.914200000000001</v>
      </c>
      <c r="AG68">
        <v>21.751999999999999</v>
      </c>
      <c r="AH68">
        <v>21.3598</v>
      </c>
      <c r="AI68">
        <v>21.666699999999999</v>
      </c>
      <c r="AJ68">
        <v>21.754999999999999</v>
      </c>
      <c r="AK68">
        <v>21.428999999999998</v>
      </c>
      <c r="AL68">
        <v>21.790299999999998</v>
      </c>
      <c r="AM68">
        <v>21.710100000000001</v>
      </c>
      <c r="AN68">
        <v>21.554400000000001</v>
      </c>
      <c r="AO68">
        <v>21.552700000000002</v>
      </c>
      <c r="AP68">
        <v>21.635100000000001</v>
      </c>
      <c r="AQ68">
        <v>21.521100000000001</v>
      </c>
      <c r="AR68">
        <v>21.490300000000001</v>
      </c>
      <c r="AS68">
        <v>21.535499999999999</v>
      </c>
      <c r="AT68">
        <v>21.513400000000001</v>
      </c>
      <c r="AU68">
        <v>21.725200000000001</v>
      </c>
      <c r="AV68">
        <v>21.6023</v>
      </c>
      <c r="AW68">
        <v>21.610499999999998</v>
      </c>
      <c r="AX68">
        <v>21.660900000000002</v>
      </c>
      <c r="AY68">
        <v>21.587299999999999</v>
      </c>
      <c r="AZ68">
        <v>21.743099999999998</v>
      </c>
      <c r="BA68">
        <v>21.6174</v>
      </c>
      <c r="BB68">
        <v>21.5276</v>
      </c>
      <c r="BC68">
        <v>22.0426</v>
      </c>
      <c r="BD68">
        <v>22.152200000000001</v>
      </c>
      <c r="BE68">
        <v>21.960599999999999</v>
      </c>
      <c r="BF68">
        <v>21.853200000000001</v>
      </c>
      <c r="BG68">
        <v>21.874500000000001</v>
      </c>
      <c r="BH68">
        <v>21.4999</v>
      </c>
      <c r="BI68">
        <v>21.467099999999999</v>
      </c>
      <c r="BJ68">
        <v>21.8492</v>
      </c>
      <c r="BK68">
        <v>21.45</v>
      </c>
      <c r="BL68">
        <v>21.292100000000001</v>
      </c>
      <c r="BM68">
        <v>21.5824</v>
      </c>
      <c r="BN68">
        <v>21.651700000000002</v>
      </c>
      <c r="BO68">
        <v>21.8154</v>
      </c>
      <c r="BP68">
        <v>21.658899999999999</v>
      </c>
      <c r="BQ68">
        <v>21.6996</v>
      </c>
      <c r="BR68">
        <v>21.6935</v>
      </c>
      <c r="BS68">
        <v>21.432700000000001</v>
      </c>
      <c r="BT68">
        <v>21.1556</v>
      </c>
      <c r="BU68">
        <v>22.076000000000001</v>
      </c>
      <c r="BV68">
        <v>21.5122</v>
      </c>
      <c r="BW68">
        <v>21.537500000000001</v>
      </c>
      <c r="BX68">
        <v>21.455500000000001</v>
      </c>
      <c r="BY68">
        <v>21.838899999999999</v>
      </c>
      <c r="BZ68">
        <v>21.807700000000001</v>
      </c>
      <c r="CA68">
        <v>21.5871</v>
      </c>
      <c r="CB68">
        <v>21.7027</v>
      </c>
      <c r="CC68">
        <v>21.756599999999999</v>
      </c>
      <c r="CD68">
        <v>21.5458</v>
      </c>
      <c r="CE68">
        <v>21.572600000000001</v>
      </c>
      <c r="CF68">
        <v>21.4618</v>
      </c>
      <c r="CG68">
        <v>21.636299999999999</v>
      </c>
      <c r="CH68">
        <v>21.287299999999998</v>
      </c>
      <c r="CI68">
        <v>21.5776</v>
      </c>
      <c r="CJ68">
        <v>21.864000000000001</v>
      </c>
      <c r="CK68">
        <v>21.183</v>
      </c>
      <c r="CL68">
        <v>21.6996</v>
      </c>
      <c r="CM68">
        <v>21.908300000000001</v>
      </c>
      <c r="CN68">
        <v>22.094799999999999</v>
      </c>
      <c r="CO68">
        <v>21.624700000000001</v>
      </c>
      <c r="CP68">
        <v>22.261500000000002</v>
      </c>
      <c r="CQ68">
        <v>22.058499999999999</v>
      </c>
      <c r="CR68">
        <v>21.404800000000002</v>
      </c>
      <c r="CS68">
        <v>21.268899999999999</v>
      </c>
      <c r="CT68">
        <v>21.741599999999998</v>
      </c>
      <c r="CU68">
        <v>21.667100000000001</v>
      </c>
      <c r="CV68">
        <v>21.916799999999999</v>
      </c>
      <c r="CW68">
        <v>21.663</v>
      </c>
    </row>
    <row r="69" spans="1:101" x14ac:dyDescent="0.55000000000000004">
      <c r="A69">
        <v>21.473299999999998</v>
      </c>
      <c r="B69">
        <v>21.084900000000001</v>
      </c>
      <c r="C69">
        <v>20.732900000000001</v>
      </c>
      <c r="D69">
        <v>21.419499999999999</v>
      </c>
      <c r="E69">
        <v>21.227</v>
      </c>
      <c r="F69">
        <v>21.247199999999999</v>
      </c>
      <c r="G69">
        <v>20.9816</v>
      </c>
      <c r="H69">
        <v>21.1983</v>
      </c>
      <c r="I69">
        <v>21.246500000000001</v>
      </c>
      <c r="J69">
        <v>20.955300000000001</v>
      </c>
      <c r="K69">
        <v>20.894600000000001</v>
      </c>
      <c r="L69">
        <v>21.137799999999999</v>
      </c>
      <c r="M69">
        <v>21.221900000000002</v>
      </c>
      <c r="N69">
        <v>21.295500000000001</v>
      </c>
      <c r="O69">
        <v>21.2409</v>
      </c>
      <c r="P69">
        <v>21.0778</v>
      </c>
      <c r="Q69">
        <v>21.300699999999999</v>
      </c>
      <c r="R69">
        <v>21.123200000000001</v>
      </c>
      <c r="S69">
        <v>20.964600000000001</v>
      </c>
      <c r="T69">
        <v>20.997299999999999</v>
      </c>
      <c r="U69">
        <v>21.035299999999999</v>
      </c>
      <c r="V69">
        <v>21.148299999999999</v>
      </c>
      <c r="W69">
        <v>21.2498</v>
      </c>
      <c r="X69">
        <v>21.051600000000001</v>
      </c>
      <c r="Y69">
        <v>20.850200000000001</v>
      </c>
      <c r="Z69">
        <v>21.100200000000001</v>
      </c>
      <c r="AA69">
        <v>21.339500000000001</v>
      </c>
      <c r="AB69">
        <v>21.240400000000001</v>
      </c>
      <c r="AC69">
        <v>21.229500000000002</v>
      </c>
      <c r="AD69">
        <v>21.1875</v>
      </c>
      <c r="AE69">
        <v>21.116900000000001</v>
      </c>
      <c r="AF69">
        <v>21.314900000000002</v>
      </c>
      <c r="AG69">
        <v>21.116</v>
      </c>
      <c r="AH69">
        <v>20.913699999999999</v>
      </c>
      <c r="AI69">
        <v>20.879000000000001</v>
      </c>
      <c r="AJ69">
        <v>20.733699999999999</v>
      </c>
      <c r="AK69">
        <v>21.232399999999998</v>
      </c>
      <c r="AL69">
        <v>21.0824</v>
      </c>
      <c r="AM69">
        <v>21.2669</v>
      </c>
      <c r="AN69">
        <v>21.2698</v>
      </c>
      <c r="AO69">
        <v>21.264299999999999</v>
      </c>
      <c r="AP69">
        <v>21.025500000000001</v>
      </c>
      <c r="AQ69">
        <v>21.226500000000001</v>
      </c>
      <c r="AR69">
        <v>21.195399999999999</v>
      </c>
      <c r="AS69">
        <v>21.175999999999998</v>
      </c>
      <c r="AT69">
        <v>21.255500000000001</v>
      </c>
      <c r="AU69">
        <v>21.260300000000001</v>
      </c>
      <c r="AV69">
        <v>21.220500000000001</v>
      </c>
      <c r="AW69">
        <v>21.103300000000001</v>
      </c>
      <c r="AX69">
        <v>21.094799999999999</v>
      </c>
      <c r="AY69">
        <v>21.1706</v>
      </c>
      <c r="AZ69">
        <v>21.094999999999999</v>
      </c>
      <c r="BA69">
        <v>21.1523</v>
      </c>
      <c r="BB69">
        <v>20.871500000000001</v>
      </c>
      <c r="BC69">
        <v>20.9939</v>
      </c>
      <c r="BD69">
        <v>21.543399999999998</v>
      </c>
      <c r="BE69">
        <v>21.074999999999999</v>
      </c>
      <c r="BF69">
        <v>21.102399999999999</v>
      </c>
      <c r="BG69">
        <v>21.2195</v>
      </c>
      <c r="BH69">
        <v>21.293900000000001</v>
      </c>
      <c r="BI69">
        <v>21.2453</v>
      </c>
      <c r="BJ69">
        <v>21.169699999999999</v>
      </c>
      <c r="BK69">
        <v>21.2117</v>
      </c>
      <c r="BL69">
        <v>21.235900000000001</v>
      </c>
      <c r="BM69">
        <v>21.2072</v>
      </c>
      <c r="BN69">
        <v>21.229399999999998</v>
      </c>
      <c r="BO69">
        <v>21.0047</v>
      </c>
      <c r="BP69">
        <v>21.241399999999999</v>
      </c>
      <c r="BQ69">
        <v>21.1325</v>
      </c>
      <c r="BR69">
        <v>21.103899999999999</v>
      </c>
      <c r="BS69">
        <v>21.065799999999999</v>
      </c>
      <c r="BT69">
        <v>21.351199999999999</v>
      </c>
      <c r="BU69">
        <v>21.2117</v>
      </c>
      <c r="BV69">
        <v>21.204699999999999</v>
      </c>
      <c r="BW69">
        <v>21.2149</v>
      </c>
      <c r="BX69">
        <v>21.294</v>
      </c>
      <c r="BY69">
        <v>21.213100000000001</v>
      </c>
      <c r="BZ69">
        <v>21.128799999999998</v>
      </c>
      <c r="CA69">
        <v>21.155000000000001</v>
      </c>
      <c r="CB69">
        <v>20.752400000000002</v>
      </c>
      <c r="CC69">
        <v>20.820499999999999</v>
      </c>
      <c r="CD69">
        <v>21.1996</v>
      </c>
      <c r="CE69">
        <v>21.182700000000001</v>
      </c>
      <c r="CF69">
        <v>21.143799999999999</v>
      </c>
      <c r="CG69">
        <v>20.902999999999999</v>
      </c>
      <c r="CH69">
        <v>21.310500000000001</v>
      </c>
      <c r="CI69">
        <v>21.077100000000002</v>
      </c>
      <c r="CJ69">
        <v>21.424299999999999</v>
      </c>
      <c r="CK69">
        <v>21.291</v>
      </c>
      <c r="CL69">
        <v>21.235399999999998</v>
      </c>
      <c r="CM69">
        <v>21.4131</v>
      </c>
      <c r="CN69">
        <v>21.157399999999999</v>
      </c>
      <c r="CO69">
        <v>21.0715</v>
      </c>
      <c r="CP69">
        <v>21.1114</v>
      </c>
      <c r="CQ69">
        <v>21.241700000000002</v>
      </c>
      <c r="CR69">
        <v>21.172000000000001</v>
      </c>
      <c r="CS69">
        <v>21.242699999999999</v>
      </c>
      <c r="CT69">
        <v>20.9041</v>
      </c>
      <c r="CU69">
        <v>21.290099999999999</v>
      </c>
      <c r="CV69">
        <v>20.796600000000002</v>
      </c>
      <c r="CW69">
        <v>21.148800000000001</v>
      </c>
    </row>
    <row r="70" spans="1:101" x14ac:dyDescent="0.55000000000000004">
      <c r="A70">
        <v>22.1114</v>
      </c>
      <c r="B70">
        <v>21.823499999999999</v>
      </c>
      <c r="C70">
        <v>21.482700000000001</v>
      </c>
      <c r="D70">
        <v>22.2056</v>
      </c>
      <c r="E70">
        <v>21.882100000000001</v>
      </c>
      <c r="F70">
        <v>21.890499999999999</v>
      </c>
      <c r="G70">
        <v>21.786300000000001</v>
      </c>
      <c r="H70">
        <v>21.7699</v>
      </c>
      <c r="I70">
        <v>21.762499999999999</v>
      </c>
      <c r="J70">
        <v>21.538699999999999</v>
      </c>
      <c r="K70">
        <v>21.6068</v>
      </c>
      <c r="L70">
        <v>21.323599999999999</v>
      </c>
      <c r="M70">
        <v>21.876300000000001</v>
      </c>
      <c r="N70">
        <v>21.9876</v>
      </c>
      <c r="O70">
        <v>21.584900000000001</v>
      </c>
      <c r="P70">
        <v>21.436299999999999</v>
      </c>
      <c r="Q70">
        <v>21.8202</v>
      </c>
      <c r="R70">
        <v>21.6312</v>
      </c>
      <c r="S70">
        <v>21.819900000000001</v>
      </c>
      <c r="T70">
        <v>21.587199999999999</v>
      </c>
      <c r="U70">
        <v>21.602900000000002</v>
      </c>
      <c r="V70">
        <v>21.584700000000002</v>
      </c>
      <c r="W70">
        <v>21.384599999999999</v>
      </c>
      <c r="X70">
        <v>21.5868</v>
      </c>
      <c r="Y70">
        <v>21.525400000000001</v>
      </c>
      <c r="Z70">
        <v>21.680900000000001</v>
      </c>
      <c r="AA70">
        <v>21.832899999999999</v>
      </c>
      <c r="AB70">
        <v>21.654499999999999</v>
      </c>
      <c r="AC70">
        <v>21.484000000000002</v>
      </c>
      <c r="AD70">
        <v>21.501999999999999</v>
      </c>
      <c r="AE70">
        <v>21.628299999999999</v>
      </c>
      <c r="AF70">
        <v>21.6004</v>
      </c>
      <c r="AG70">
        <v>21.808599999999998</v>
      </c>
      <c r="AH70">
        <v>21.598700000000001</v>
      </c>
      <c r="AI70">
        <v>21.5808</v>
      </c>
      <c r="AJ70">
        <v>21.763400000000001</v>
      </c>
      <c r="AK70">
        <v>21.938199999999998</v>
      </c>
      <c r="AL70">
        <v>21.7226</v>
      </c>
      <c r="AM70">
        <v>21.520299999999999</v>
      </c>
      <c r="AN70">
        <v>21.967700000000001</v>
      </c>
      <c r="AO70">
        <v>21.7011</v>
      </c>
      <c r="AP70">
        <v>21.431000000000001</v>
      </c>
      <c r="AQ70">
        <v>21.541399999999999</v>
      </c>
      <c r="AR70">
        <v>21.830300000000001</v>
      </c>
      <c r="AS70">
        <v>21.662600000000001</v>
      </c>
      <c r="AT70">
        <v>21.625599999999999</v>
      </c>
      <c r="AU70">
        <v>21.4451</v>
      </c>
      <c r="AV70">
        <v>21.447299999999998</v>
      </c>
      <c r="AW70">
        <v>21.632200000000001</v>
      </c>
      <c r="AX70">
        <v>21.484300000000001</v>
      </c>
      <c r="AY70">
        <v>21.566600000000001</v>
      </c>
      <c r="AZ70">
        <v>21.488199999999999</v>
      </c>
      <c r="BA70">
        <v>21.4453</v>
      </c>
      <c r="BB70">
        <v>21.5398</v>
      </c>
      <c r="BC70">
        <v>21.606400000000001</v>
      </c>
      <c r="BD70">
        <v>22.217099999999999</v>
      </c>
      <c r="BE70">
        <v>21.763000000000002</v>
      </c>
      <c r="BF70">
        <v>21.682700000000001</v>
      </c>
      <c r="BG70">
        <v>21.445599999999999</v>
      </c>
      <c r="BH70">
        <v>21.9678</v>
      </c>
      <c r="BI70">
        <v>21.553599999999999</v>
      </c>
      <c r="BJ70">
        <v>21.982399999999998</v>
      </c>
      <c r="BK70">
        <v>21.358799999999999</v>
      </c>
      <c r="BL70">
        <v>21.816700000000001</v>
      </c>
      <c r="BM70">
        <v>21.846900000000002</v>
      </c>
      <c r="BN70">
        <v>21.715399999999999</v>
      </c>
      <c r="BO70">
        <v>21.7623</v>
      </c>
      <c r="BP70">
        <v>21.869700000000002</v>
      </c>
      <c r="BQ70">
        <v>21.834700000000002</v>
      </c>
      <c r="BR70">
        <v>21.528199999999998</v>
      </c>
      <c r="BS70">
        <v>21.512699999999999</v>
      </c>
      <c r="BT70">
        <v>21.600300000000001</v>
      </c>
      <c r="BU70">
        <v>21.540900000000001</v>
      </c>
      <c r="BV70">
        <v>21.8995</v>
      </c>
      <c r="BW70">
        <v>21.799199999999999</v>
      </c>
      <c r="BX70">
        <v>21.761600000000001</v>
      </c>
      <c r="BY70">
        <v>21.784500000000001</v>
      </c>
      <c r="BZ70">
        <v>21.647500000000001</v>
      </c>
      <c r="CA70">
        <v>21.435099999999998</v>
      </c>
      <c r="CB70">
        <v>21.467700000000001</v>
      </c>
      <c r="CC70">
        <v>21.366700000000002</v>
      </c>
      <c r="CD70">
        <v>21.559100000000001</v>
      </c>
      <c r="CE70">
        <v>21.7866</v>
      </c>
      <c r="CF70">
        <v>21.712399999999999</v>
      </c>
      <c r="CG70">
        <v>21.494399999999999</v>
      </c>
      <c r="CH70">
        <v>21.473800000000001</v>
      </c>
      <c r="CI70">
        <v>21.3919</v>
      </c>
      <c r="CJ70">
        <v>21.9056</v>
      </c>
      <c r="CK70">
        <v>21.2332</v>
      </c>
      <c r="CL70">
        <v>21.8004</v>
      </c>
      <c r="CM70">
        <v>22.030799999999999</v>
      </c>
      <c r="CN70">
        <v>21.849900000000002</v>
      </c>
      <c r="CO70">
        <v>21.575900000000001</v>
      </c>
      <c r="CP70">
        <v>21.895299999999999</v>
      </c>
      <c r="CQ70">
        <v>21.748100000000001</v>
      </c>
      <c r="CR70">
        <v>21.787400000000002</v>
      </c>
      <c r="CS70">
        <v>21.8748</v>
      </c>
      <c r="CT70">
        <v>21.65</v>
      </c>
      <c r="CU70">
        <v>21.9008</v>
      </c>
      <c r="CV70">
        <v>21.857500000000002</v>
      </c>
      <c r="CW70">
        <v>21.680299999999999</v>
      </c>
    </row>
    <row r="71" spans="1:101" x14ac:dyDescent="0.55000000000000004">
      <c r="A71">
        <v>23.7653</v>
      </c>
      <c r="B71">
        <v>23.0593</v>
      </c>
      <c r="C71">
        <v>23.989699999999999</v>
      </c>
      <c r="D71">
        <v>24.0975</v>
      </c>
      <c r="E71">
        <v>23.753900000000002</v>
      </c>
      <c r="F71">
        <v>23.549700000000001</v>
      </c>
      <c r="G71">
        <v>23.171800000000001</v>
      </c>
      <c r="H71">
        <v>22.818000000000001</v>
      </c>
      <c r="I71">
        <v>23.102399999999999</v>
      </c>
      <c r="J71">
        <v>23.4499</v>
      </c>
      <c r="K71">
        <v>22.743500000000001</v>
      </c>
      <c r="L71">
        <v>23.373100000000001</v>
      </c>
      <c r="M71">
        <v>23.061900000000001</v>
      </c>
      <c r="N71">
        <v>23.318000000000001</v>
      </c>
      <c r="O71">
        <v>23.032</v>
      </c>
      <c r="P71">
        <v>23.080200000000001</v>
      </c>
      <c r="Q71">
        <v>23.374099999999999</v>
      </c>
      <c r="R71">
        <v>22.8933</v>
      </c>
      <c r="S71">
        <v>23.279699999999998</v>
      </c>
      <c r="T71">
        <v>23.567799999999998</v>
      </c>
      <c r="U71">
        <v>23.258299999999998</v>
      </c>
      <c r="V71">
        <v>22.791599999999999</v>
      </c>
      <c r="W71">
        <v>23.162099999999999</v>
      </c>
      <c r="X71">
        <v>23.067599999999999</v>
      </c>
      <c r="Y71">
        <v>23.649699999999999</v>
      </c>
      <c r="Z71">
        <v>22.879000000000001</v>
      </c>
      <c r="AA71">
        <v>22.953499999999998</v>
      </c>
      <c r="AB71">
        <v>23.707599999999999</v>
      </c>
      <c r="AC71">
        <v>22.9894</v>
      </c>
      <c r="AD71">
        <v>23.118300000000001</v>
      </c>
      <c r="AE71">
        <v>22.870200000000001</v>
      </c>
      <c r="AF71">
        <v>23.432600000000001</v>
      </c>
      <c r="AG71">
        <v>22.958200000000001</v>
      </c>
      <c r="AH71">
        <v>23.323</v>
      </c>
      <c r="AI71">
        <v>22.941500000000001</v>
      </c>
      <c r="AJ71">
        <v>23.814299999999999</v>
      </c>
      <c r="AK71">
        <v>23.131900000000002</v>
      </c>
      <c r="AL71">
        <v>23.291499999999999</v>
      </c>
      <c r="AM71">
        <v>23.132899999999999</v>
      </c>
      <c r="AN71">
        <v>23.261399999999998</v>
      </c>
      <c r="AO71">
        <v>23.334599999999998</v>
      </c>
      <c r="AP71">
        <v>22.920500000000001</v>
      </c>
      <c r="AQ71">
        <v>22.8583</v>
      </c>
      <c r="AR71">
        <v>23.343299999999999</v>
      </c>
      <c r="AS71">
        <v>23.0046</v>
      </c>
      <c r="AT71">
        <v>23.0321</v>
      </c>
      <c r="AU71">
        <v>23.2775</v>
      </c>
      <c r="AV71">
        <v>23.488099999999999</v>
      </c>
      <c r="AW71">
        <v>23.536999999999999</v>
      </c>
      <c r="AX71">
        <v>23.022500000000001</v>
      </c>
      <c r="AY71">
        <v>22.952400000000001</v>
      </c>
      <c r="AZ71">
        <v>23.311499999999999</v>
      </c>
      <c r="BA71">
        <v>23.003399999999999</v>
      </c>
      <c r="BB71">
        <v>23.095199999999998</v>
      </c>
      <c r="BC71">
        <v>23.418800000000001</v>
      </c>
      <c r="BD71">
        <v>23.614000000000001</v>
      </c>
      <c r="BE71">
        <v>23.223400000000002</v>
      </c>
      <c r="BF71">
        <v>22.933299999999999</v>
      </c>
      <c r="BG71">
        <v>23.708500000000001</v>
      </c>
      <c r="BH71">
        <v>23.635999999999999</v>
      </c>
      <c r="BI71">
        <v>23.052099999999999</v>
      </c>
      <c r="BJ71">
        <v>22.839500000000001</v>
      </c>
      <c r="BK71">
        <v>23.281600000000001</v>
      </c>
      <c r="BL71">
        <v>22.993500000000001</v>
      </c>
      <c r="BM71">
        <v>23.204599999999999</v>
      </c>
      <c r="BN71">
        <v>22.9665</v>
      </c>
      <c r="BO71">
        <v>24.161999999999999</v>
      </c>
      <c r="BP71">
        <v>23.347200000000001</v>
      </c>
      <c r="BQ71">
        <v>23.128</v>
      </c>
      <c r="BR71">
        <v>23.517700000000001</v>
      </c>
      <c r="BS71">
        <v>23.299299999999999</v>
      </c>
      <c r="BT71">
        <v>23.301500000000001</v>
      </c>
      <c r="BU71">
        <v>22.969000000000001</v>
      </c>
      <c r="BV71">
        <v>23.258299999999998</v>
      </c>
      <c r="BW71">
        <v>23.454000000000001</v>
      </c>
      <c r="BX71">
        <v>22.945</v>
      </c>
      <c r="BY71">
        <v>23.954899999999999</v>
      </c>
      <c r="BZ71">
        <v>23.174900000000001</v>
      </c>
      <c r="CA71">
        <v>23.675599999999999</v>
      </c>
      <c r="CB71">
        <v>23.325500000000002</v>
      </c>
      <c r="CC71">
        <v>23.2212</v>
      </c>
      <c r="CD71">
        <v>23.011800000000001</v>
      </c>
      <c r="CE71">
        <v>23.243099999999998</v>
      </c>
      <c r="CF71">
        <v>23.1389</v>
      </c>
      <c r="CG71">
        <v>23.7654</v>
      </c>
      <c r="CH71">
        <v>24.043500000000002</v>
      </c>
      <c r="CI71">
        <v>23.055199999999999</v>
      </c>
      <c r="CJ71">
        <v>23.448899999999998</v>
      </c>
      <c r="CK71">
        <v>23.218800000000002</v>
      </c>
      <c r="CL71">
        <v>23.023299999999999</v>
      </c>
      <c r="CM71">
        <v>23.624300000000002</v>
      </c>
      <c r="CN71">
        <v>23.049600000000002</v>
      </c>
      <c r="CO71">
        <v>23.495200000000001</v>
      </c>
      <c r="CP71">
        <v>23.061</v>
      </c>
      <c r="CQ71">
        <v>23.890499999999999</v>
      </c>
      <c r="CR71">
        <v>23.5107</v>
      </c>
      <c r="CS71">
        <v>22.9816</v>
      </c>
      <c r="CT71">
        <v>23.005400000000002</v>
      </c>
      <c r="CU71">
        <v>23.5901</v>
      </c>
      <c r="CV71">
        <v>23.671700000000001</v>
      </c>
      <c r="CW71">
        <v>23.278300000000002</v>
      </c>
    </row>
    <row r="72" spans="1:101" x14ac:dyDescent="0.55000000000000004">
      <c r="A72">
        <v>26.681000000000001</v>
      </c>
      <c r="B72">
        <v>25.878</v>
      </c>
      <c r="C72">
        <v>26.227</v>
      </c>
      <c r="D72">
        <v>26.844899999999999</v>
      </c>
      <c r="E72">
        <v>26.2087</v>
      </c>
      <c r="F72">
        <v>26.233699999999999</v>
      </c>
      <c r="G72">
        <v>25.862500000000001</v>
      </c>
      <c r="H72">
        <v>25.7182</v>
      </c>
      <c r="I72">
        <v>25.422999999999998</v>
      </c>
      <c r="J72">
        <v>26.081</v>
      </c>
      <c r="K72">
        <v>25.891200000000001</v>
      </c>
      <c r="L72">
        <v>25.4833</v>
      </c>
      <c r="M72">
        <v>26.162800000000001</v>
      </c>
      <c r="N72">
        <v>26.404399999999999</v>
      </c>
      <c r="O72">
        <v>25.913799999999998</v>
      </c>
      <c r="P72">
        <v>25.920999999999999</v>
      </c>
      <c r="Q72">
        <v>26.1249</v>
      </c>
      <c r="R72">
        <v>26.133600000000001</v>
      </c>
      <c r="S72">
        <v>25.869199999999999</v>
      </c>
      <c r="T72">
        <v>26.342500000000001</v>
      </c>
      <c r="U72">
        <v>25.476600000000001</v>
      </c>
      <c r="V72">
        <v>26.227399999999999</v>
      </c>
      <c r="W72">
        <v>25.435400000000001</v>
      </c>
      <c r="X72">
        <v>25.593</v>
      </c>
      <c r="Y72">
        <v>25.8628</v>
      </c>
      <c r="Z72">
        <v>26.416699999999999</v>
      </c>
      <c r="AA72">
        <v>26.0427</v>
      </c>
      <c r="AB72">
        <v>25.784400000000002</v>
      </c>
      <c r="AC72">
        <v>25.4619</v>
      </c>
      <c r="AD72">
        <v>25.7819</v>
      </c>
      <c r="AE72">
        <v>26.179099999999998</v>
      </c>
      <c r="AF72">
        <v>25.786200000000001</v>
      </c>
      <c r="AG72">
        <v>26.488</v>
      </c>
      <c r="AH72">
        <v>26.319900000000001</v>
      </c>
      <c r="AI72">
        <v>25.611799999999999</v>
      </c>
      <c r="AJ72">
        <v>26.552900000000001</v>
      </c>
      <c r="AK72">
        <v>26.5015</v>
      </c>
      <c r="AL72">
        <v>26.329499999999999</v>
      </c>
      <c r="AM72">
        <v>25.689900000000002</v>
      </c>
      <c r="AN72">
        <v>26.160900000000002</v>
      </c>
      <c r="AO72">
        <v>26.2135</v>
      </c>
      <c r="AP72">
        <v>25.4816</v>
      </c>
      <c r="AQ72">
        <v>25.815200000000001</v>
      </c>
      <c r="AR72">
        <v>26.405100000000001</v>
      </c>
      <c r="AS72">
        <v>25.831600000000002</v>
      </c>
      <c r="AT72">
        <v>25.8933</v>
      </c>
      <c r="AU72">
        <v>26.003799999999998</v>
      </c>
      <c r="AV72">
        <v>25.6571</v>
      </c>
      <c r="AW72">
        <v>25.979299999999999</v>
      </c>
      <c r="AX72">
        <v>25.6722</v>
      </c>
      <c r="AY72">
        <v>25.546800000000001</v>
      </c>
      <c r="AZ72">
        <v>25.868099999999998</v>
      </c>
      <c r="BA72">
        <v>25.494599999999998</v>
      </c>
      <c r="BB72">
        <v>25.914999999999999</v>
      </c>
      <c r="BC72">
        <v>26.412700000000001</v>
      </c>
      <c r="BD72">
        <v>26.8141</v>
      </c>
      <c r="BE72">
        <v>26.383800000000001</v>
      </c>
      <c r="BF72">
        <v>25.995000000000001</v>
      </c>
      <c r="BG72">
        <v>25.592500000000001</v>
      </c>
      <c r="BH72">
        <v>26.276800000000001</v>
      </c>
      <c r="BI72">
        <v>25.908899999999999</v>
      </c>
      <c r="BJ72">
        <v>25.6601</v>
      </c>
      <c r="BK72">
        <v>25.524899999999999</v>
      </c>
      <c r="BL72">
        <v>26.231100000000001</v>
      </c>
      <c r="BM72">
        <v>25.844100000000001</v>
      </c>
      <c r="BN72">
        <v>25.853000000000002</v>
      </c>
      <c r="BO72">
        <v>26.4314</v>
      </c>
      <c r="BP72">
        <v>26.236000000000001</v>
      </c>
      <c r="BQ72">
        <v>25.916599999999999</v>
      </c>
      <c r="BR72">
        <v>25.918399999999998</v>
      </c>
      <c r="BS72">
        <v>25.815999999999999</v>
      </c>
      <c r="BT72">
        <v>25.732800000000001</v>
      </c>
      <c r="BU72">
        <v>25.517499999999998</v>
      </c>
      <c r="BV72">
        <v>26.102399999999999</v>
      </c>
      <c r="BW72">
        <v>26.002600000000001</v>
      </c>
      <c r="BX72">
        <v>26.402999999999999</v>
      </c>
      <c r="BY72">
        <v>26.398499999999999</v>
      </c>
      <c r="BZ72">
        <v>26.529699999999998</v>
      </c>
      <c r="CA72">
        <v>26.033999999999999</v>
      </c>
      <c r="CB72">
        <v>25.799199999999999</v>
      </c>
      <c r="CC72">
        <v>25.697500000000002</v>
      </c>
      <c r="CD72">
        <v>26.103100000000001</v>
      </c>
      <c r="CE72">
        <v>26.507200000000001</v>
      </c>
      <c r="CF72">
        <v>26.259499999999999</v>
      </c>
      <c r="CG72">
        <v>26.343599999999999</v>
      </c>
      <c r="CH72">
        <v>25.619</v>
      </c>
      <c r="CI72">
        <v>25.6173</v>
      </c>
      <c r="CJ72">
        <v>26.100200000000001</v>
      </c>
      <c r="CK72">
        <v>25.342300000000002</v>
      </c>
      <c r="CL72">
        <v>25.350999999999999</v>
      </c>
      <c r="CM72">
        <v>26.582100000000001</v>
      </c>
      <c r="CN72">
        <v>25.900600000000001</v>
      </c>
      <c r="CO72">
        <v>26.537600000000001</v>
      </c>
      <c r="CP72">
        <v>25.898800000000001</v>
      </c>
      <c r="CQ72">
        <v>25.936599999999999</v>
      </c>
      <c r="CR72">
        <v>26.129000000000001</v>
      </c>
      <c r="CS72">
        <v>26.2058</v>
      </c>
      <c r="CT72">
        <v>25.894100000000002</v>
      </c>
      <c r="CU72">
        <v>26.370200000000001</v>
      </c>
      <c r="CV72">
        <v>26.5867</v>
      </c>
      <c r="CW72">
        <v>26.012</v>
      </c>
    </row>
    <row r="73" spans="1:101" x14ac:dyDescent="0.55000000000000004">
      <c r="A73">
        <v>22.821400000000001</v>
      </c>
      <c r="B73">
        <v>22.342300000000002</v>
      </c>
      <c r="C73">
        <v>22.2896</v>
      </c>
      <c r="D73">
        <v>22.787800000000001</v>
      </c>
      <c r="E73">
        <v>22.293500000000002</v>
      </c>
      <c r="F73">
        <v>22.43</v>
      </c>
      <c r="G73">
        <v>22.344799999999999</v>
      </c>
      <c r="H73">
        <v>22.6065</v>
      </c>
      <c r="I73">
        <v>22.348199999999999</v>
      </c>
      <c r="J73">
        <v>22.517099999999999</v>
      </c>
      <c r="K73">
        <v>22.412600000000001</v>
      </c>
      <c r="L73">
        <v>22.5824</v>
      </c>
      <c r="M73">
        <v>22.4297</v>
      </c>
      <c r="N73">
        <v>22.4087</v>
      </c>
      <c r="O73">
        <v>22.359400000000001</v>
      </c>
      <c r="P73">
        <v>22.4377</v>
      </c>
      <c r="Q73">
        <v>22.2392</v>
      </c>
      <c r="R73">
        <v>22.5059</v>
      </c>
      <c r="S73">
        <v>22.678899999999999</v>
      </c>
      <c r="T73">
        <v>22.340299999999999</v>
      </c>
      <c r="U73">
        <v>22.290900000000001</v>
      </c>
      <c r="V73">
        <v>22.129799999999999</v>
      </c>
      <c r="W73">
        <v>22.333300000000001</v>
      </c>
      <c r="X73">
        <v>22.465499999999999</v>
      </c>
      <c r="Y73">
        <v>22.372299999999999</v>
      </c>
      <c r="Z73">
        <v>22.426200000000001</v>
      </c>
      <c r="AA73">
        <v>22.3353</v>
      </c>
      <c r="AB73">
        <v>22.258199999999999</v>
      </c>
      <c r="AC73">
        <v>22.311399999999999</v>
      </c>
      <c r="AD73">
        <v>22.412299999999998</v>
      </c>
      <c r="AE73">
        <v>22.349900000000002</v>
      </c>
      <c r="AF73">
        <v>22.4343</v>
      </c>
      <c r="AG73">
        <v>22.417899999999999</v>
      </c>
      <c r="AH73">
        <v>22.319500000000001</v>
      </c>
      <c r="AI73">
        <v>22.2821</v>
      </c>
      <c r="AJ73">
        <v>22.530100000000001</v>
      </c>
      <c r="AK73">
        <v>22.4986</v>
      </c>
      <c r="AL73">
        <v>22.409700000000001</v>
      </c>
      <c r="AM73">
        <v>22.271599999999999</v>
      </c>
      <c r="AN73">
        <v>22.202500000000001</v>
      </c>
      <c r="AO73">
        <v>22.3401</v>
      </c>
      <c r="AP73">
        <v>22.214200000000002</v>
      </c>
      <c r="AQ73">
        <v>22.2376</v>
      </c>
      <c r="AR73">
        <v>22.346900000000002</v>
      </c>
      <c r="AS73">
        <v>22.438700000000001</v>
      </c>
      <c r="AT73">
        <v>22.331499999999998</v>
      </c>
      <c r="AU73">
        <v>22.249500000000001</v>
      </c>
      <c r="AV73">
        <v>22.3124</v>
      </c>
      <c r="AW73">
        <v>22.207100000000001</v>
      </c>
      <c r="AX73">
        <v>22.462900000000001</v>
      </c>
      <c r="AY73">
        <v>22.4131</v>
      </c>
      <c r="AZ73">
        <v>22.354800000000001</v>
      </c>
      <c r="BA73">
        <v>22.290800000000001</v>
      </c>
      <c r="BB73">
        <v>22.3935</v>
      </c>
      <c r="BC73">
        <v>22.321400000000001</v>
      </c>
      <c r="BD73">
        <v>22.9175</v>
      </c>
      <c r="BE73">
        <v>22.391100000000002</v>
      </c>
      <c r="BF73">
        <v>22.399699999999999</v>
      </c>
      <c r="BG73">
        <v>22.5151</v>
      </c>
      <c r="BH73">
        <v>22.3443</v>
      </c>
      <c r="BI73">
        <v>22.323699999999999</v>
      </c>
      <c r="BJ73">
        <v>22.439800000000002</v>
      </c>
      <c r="BK73">
        <v>22.532800000000002</v>
      </c>
      <c r="BL73">
        <v>22.226500000000001</v>
      </c>
      <c r="BM73">
        <v>22.384899999999998</v>
      </c>
      <c r="BN73">
        <v>22.389600000000002</v>
      </c>
      <c r="BO73">
        <v>22.589400000000001</v>
      </c>
      <c r="BP73">
        <v>22.242999999999999</v>
      </c>
      <c r="BQ73">
        <v>22.305900000000001</v>
      </c>
      <c r="BR73">
        <v>22.2974</v>
      </c>
      <c r="BS73">
        <v>22.138300000000001</v>
      </c>
      <c r="BT73">
        <v>22.315100000000001</v>
      </c>
      <c r="BU73">
        <v>22.4377</v>
      </c>
      <c r="BV73">
        <v>22.202200000000001</v>
      </c>
      <c r="BW73">
        <v>22.366399999999999</v>
      </c>
      <c r="BX73">
        <v>22.3629</v>
      </c>
      <c r="BY73">
        <v>22.377700000000001</v>
      </c>
      <c r="BZ73">
        <v>22.414100000000001</v>
      </c>
      <c r="CA73">
        <v>22.419899999999998</v>
      </c>
      <c r="CB73">
        <v>22.306899999999999</v>
      </c>
      <c r="CC73">
        <v>22.372299999999999</v>
      </c>
      <c r="CD73">
        <v>22.344000000000001</v>
      </c>
      <c r="CE73">
        <v>22.441500000000001</v>
      </c>
      <c r="CF73">
        <v>22.527000000000001</v>
      </c>
      <c r="CG73">
        <v>22.295999999999999</v>
      </c>
      <c r="CH73">
        <v>22.392299999999999</v>
      </c>
      <c r="CI73">
        <v>22.290500000000002</v>
      </c>
      <c r="CJ73">
        <v>22.572199999999999</v>
      </c>
      <c r="CK73">
        <v>22.386700000000001</v>
      </c>
      <c r="CL73">
        <v>22.258900000000001</v>
      </c>
      <c r="CM73">
        <v>22.4848</v>
      </c>
      <c r="CN73">
        <v>22.303899999999999</v>
      </c>
      <c r="CO73">
        <v>22.371300000000002</v>
      </c>
      <c r="CP73">
        <v>22.449100000000001</v>
      </c>
      <c r="CQ73">
        <v>22.291499999999999</v>
      </c>
      <c r="CR73">
        <v>22.6249</v>
      </c>
      <c r="CS73">
        <v>22.484200000000001</v>
      </c>
      <c r="CT73">
        <v>22.322299999999998</v>
      </c>
      <c r="CU73">
        <v>22.469799999999999</v>
      </c>
      <c r="CV73">
        <v>22.473099999999999</v>
      </c>
      <c r="CW73">
        <v>22.389399999999998</v>
      </c>
    </row>
    <row r="74" spans="1:101" x14ac:dyDescent="0.55000000000000004">
      <c r="A74">
        <v>21.814699999999998</v>
      </c>
      <c r="B74">
        <v>21.3432</v>
      </c>
      <c r="C74">
        <v>21.231000000000002</v>
      </c>
      <c r="D74">
        <v>21.6844</v>
      </c>
      <c r="E74">
        <v>21.651299999999999</v>
      </c>
      <c r="F74">
        <v>21.7227</v>
      </c>
      <c r="G74">
        <v>21.747499999999999</v>
      </c>
      <c r="H74">
        <v>21.418700000000001</v>
      </c>
      <c r="I74">
        <v>21.478200000000001</v>
      </c>
      <c r="J74">
        <v>21.463200000000001</v>
      </c>
      <c r="K74">
        <v>21.6602</v>
      </c>
      <c r="L74">
        <v>21.6082</v>
      </c>
      <c r="M74">
        <v>21.834299999999999</v>
      </c>
      <c r="N74">
        <v>21.602799999999998</v>
      </c>
      <c r="O74">
        <v>21.676500000000001</v>
      </c>
      <c r="P74">
        <v>21.406199999999998</v>
      </c>
      <c r="Q74">
        <v>21.764600000000002</v>
      </c>
      <c r="R74">
        <v>21.525500000000001</v>
      </c>
      <c r="S74">
        <v>21.150700000000001</v>
      </c>
      <c r="T74">
        <v>21.5656</v>
      </c>
      <c r="U74">
        <v>21.615200000000002</v>
      </c>
      <c r="V74">
        <v>21.879799999999999</v>
      </c>
      <c r="W74">
        <v>21.415600000000001</v>
      </c>
      <c r="X74">
        <v>21.613299999999999</v>
      </c>
      <c r="Y74">
        <v>21.291499999999999</v>
      </c>
      <c r="Z74">
        <v>21.4923</v>
      </c>
      <c r="AA74">
        <v>21.5319</v>
      </c>
      <c r="AB74">
        <v>21.6906</v>
      </c>
      <c r="AC74">
        <v>21.248999999999999</v>
      </c>
      <c r="AD74">
        <v>21.610199999999999</v>
      </c>
      <c r="AE74">
        <v>21.6614</v>
      </c>
      <c r="AF74">
        <v>21.6707</v>
      </c>
      <c r="AG74">
        <v>21.983000000000001</v>
      </c>
      <c r="AH74">
        <v>21.4436</v>
      </c>
      <c r="AI74">
        <v>21.658799999999999</v>
      </c>
      <c r="AJ74">
        <v>21.242999999999999</v>
      </c>
      <c r="AK74">
        <v>22.0639</v>
      </c>
      <c r="AL74">
        <v>21.7042</v>
      </c>
      <c r="AM74">
        <v>21.376799999999999</v>
      </c>
      <c r="AN74">
        <v>21.708100000000002</v>
      </c>
      <c r="AO74">
        <v>21.7212</v>
      </c>
      <c r="AP74">
        <v>21.623000000000001</v>
      </c>
      <c r="AQ74">
        <v>21.517700000000001</v>
      </c>
      <c r="AR74">
        <v>21.636800000000001</v>
      </c>
      <c r="AS74">
        <v>21.530200000000001</v>
      </c>
      <c r="AT74">
        <v>21.515000000000001</v>
      </c>
      <c r="AU74">
        <v>21.599699999999999</v>
      </c>
      <c r="AV74">
        <v>21.520700000000001</v>
      </c>
      <c r="AW74">
        <v>21.5443</v>
      </c>
      <c r="AX74">
        <v>21.619399999999999</v>
      </c>
      <c r="AY74">
        <v>21.140899999999998</v>
      </c>
      <c r="AZ74">
        <v>21.354399999999998</v>
      </c>
      <c r="BA74">
        <v>21.216699999999999</v>
      </c>
      <c r="BB74">
        <v>21.828199999999999</v>
      </c>
      <c r="BC74">
        <v>21.692399999999999</v>
      </c>
      <c r="BD74">
        <v>21.9194</v>
      </c>
      <c r="BE74">
        <v>21.645399999999999</v>
      </c>
      <c r="BF74">
        <v>21.468599999999999</v>
      </c>
      <c r="BG74">
        <v>21.693200000000001</v>
      </c>
      <c r="BH74">
        <v>21.6526</v>
      </c>
      <c r="BI74">
        <v>21.6723</v>
      </c>
      <c r="BJ74">
        <v>21.433599999999998</v>
      </c>
      <c r="BK74">
        <v>21.818999999999999</v>
      </c>
      <c r="BL74">
        <v>21.832100000000001</v>
      </c>
      <c r="BM74">
        <v>21.649799999999999</v>
      </c>
      <c r="BN74">
        <v>21.516300000000001</v>
      </c>
      <c r="BO74">
        <v>21.386600000000001</v>
      </c>
      <c r="BP74">
        <v>21.873899999999999</v>
      </c>
      <c r="BQ74">
        <v>21.464200000000002</v>
      </c>
      <c r="BR74">
        <v>21.327500000000001</v>
      </c>
      <c r="BS74">
        <v>21.555599999999998</v>
      </c>
      <c r="BT74">
        <v>21.846800000000002</v>
      </c>
      <c r="BU74">
        <v>21.256499999999999</v>
      </c>
      <c r="BV74">
        <v>21.696999999999999</v>
      </c>
      <c r="BW74">
        <v>21.655899999999999</v>
      </c>
      <c r="BX74">
        <v>21.783999999999999</v>
      </c>
      <c r="BY74">
        <v>21.738399999999999</v>
      </c>
      <c r="BZ74">
        <v>21.747900000000001</v>
      </c>
      <c r="CA74">
        <v>21.721699999999998</v>
      </c>
      <c r="CB74">
        <v>21.4331</v>
      </c>
      <c r="CC74">
        <v>21.560099999999998</v>
      </c>
      <c r="CD74">
        <v>21.494700000000002</v>
      </c>
      <c r="CE74">
        <v>21.980599999999999</v>
      </c>
      <c r="CF74">
        <v>21.723299999999998</v>
      </c>
      <c r="CG74">
        <v>21.513400000000001</v>
      </c>
      <c r="CH74">
        <v>21.8826</v>
      </c>
      <c r="CI74">
        <v>21.194800000000001</v>
      </c>
      <c r="CJ74">
        <v>21.5032</v>
      </c>
      <c r="CK74">
        <v>21.431799999999999</v>
      </c>
      <c r="CL74">
        <v>21.388000000000002</v>
      </c>
      <c r="CM74">
        <v>21.954599999999999</v>
      </c>
      <c r="CN74">
        <v>21.372699999999998</v>
      </c>
      <c r="CO74">
        <v>21.779</v>
      </c>
      <c r="CP74">
        <v>21.342300000000002</v>
      </c>
      <c r="CQ74">
        <v>21.721299999999999</v>
      </c>
      <c r="CR74">
        <v>21.764299999999999</v>
      </c>
      <c r="CS74">
        <v>21.817399999999999</v>
      </c>
      <c r="CT74">
        <v>21.620899999999999</v>
      </c>
      <c r="CU74">
        <v>21.747800000000002</v>
      </c>
      <c r="CV74">
        <v>21.268799999999999</v>
      </c>
      <c r="CW74">
        <v>21.591699999999999</v>
      </c>
    </row>
    <row r="75" spans="1:101" x14ac:dyDescent="0.55000000000000004">
      <c r="A75">
        <v>21.29</v>
      </c>
      <c r="B75">
        <v>20.883299999999998</v>
      </c>
      <c r="C75">
        <v>20.886299999999999</v>
      </c>
      <c r="D75">
        <v>21.302600000000002</v>
      </c>
      <c r="E75">
        <v>20.9862</v>
      </c>
      <c r="F75">
        <v>20.7347</v>
      </c>
      <c r="G75">
        <v>20.869900000000001</v>
      </c>
      <c r="H75">
        <v>20.843599999999999</v>
      </c>
      <c r="I75">
        <v>20.863399999999999</v>
      </c>
      <c r="J75">
        <v>21.076899999999998</v>
      </c>
      <c r="K75">
        <v>21.007300000000001</v>
      </c>
      <c r="L75">
        <v>21.417100000000001</v>
      </c>
      <c r="M75">
        <v>20.772200000000002</v>
      </c>
      <c r="N75">
        <v>21.029199999999999</v>
      </c>
      <c r="O75">
        <v>20.901399999999999</v>
      </c>
      <c r="P75">
        <v>20.8856</v>
      </c>
      <c r="Q75">
        <v>20.916399999999999</v>
      </c>
      <c r="R75">
        <v>21.098299999999998</v>
      </c>
      <c r="S75">
        <v>20.903500000000001</v>
      </c>
      <c r="T75">
        <v>20.9329</v>
      </c>
      <c r="U75">
        <v>21.101099999999999</v>
      </c>
      <c r="V75">
        <v>20.816700000000001</v>
      </c>
      <c r="W75">
        <v>21.047599999999999</v>
      </c>
      <c r="X75">
        <v>21.128900000000002</v>
      </c>
      <c r="Y75">
        <v>20.831700000000001</v>
      </c>
      <c r="Z75">
        <v>21.040400000000002</v>
      </c>
      <c r="AA75">
        <v>21.034199999999998</v>
      </c>
      <c r="AB75">
        <v>20.908200000000001</v>
      </c>
      <c r="AC75">
        <v>21.1145</v>
      </c>
      <c r="AD75">
        <v>21.0015</v>
      </c>
      <c r="AE75">
        <v>20.918399999999998</v>
      </c>
      <c r="AF75">
        <v>20.741700000000002</v>
      </c>
      <c r="AG75">
        <v>20.927399999999999</v>
      </c>
      <c r="AH75">
        <v>20.814</v>
      </c>
      <c r="AI75">
        <v>20.88</v>
      </c>
      <c r="AJ75">
        <v>20.7575</v>
      </c>
      <c r="AK75">
        <v>20.863</v>
      </c>
      <c r="AL75">
        <v>20.841100000000001</v>
      </c>
      <c r="AM75">
        <v>20.949200000000001</v>
      </c>
      <c r="AN75">
        <v>20.802499999999998</v>
      </c>
      <c r="AO75">
        <v>20.7789</v>
      </c>
      <c r="AP75">
        <v>20.956199999999999</v>
      </c>
      <c r="AQ75">
        <v>20.888200000000001</v>
      </c>
      <c r="AR75">
        <v>20.956499999999998</v>
      </c>
      <c r="AS75">
        <v>20.897400000000001</v>
      </c>
      <c r="AT75">
        <v>21.118200000000002</v>
      </c>
      <c r="AU75">
        <v>20.918299999999999</v>
      </c>
      <c r="AV75">
        <v>20.965800000000002</v>
      </c>
      <c r="AW75">
        <v>20.920300000000001</v>
      </c>
      <c r="AX75">
        <v>21.064499999999999</v>
      </c>
      <c r="AY75">
        <v>20.876100000000001</v>
      </c>
      <c r="AZ75">
        <v>20.883099999999999</v>
      </c>
      <c r="BA75">
        <v>20.912700000000001</v>
      </c>
      <c r="BB75">
        <v>20.990600000000001</v>
      </c>
      <c r="BC75">
        <v>21.026700000000002</v>
      </c>
      <c r="BD75">
        <v>21.3414</v>
      </c>
      <c r="BE75">
        <v>20.8508</v>
      </c>
      <c r="BF75">
        <v>21.107600000000001</v>
      </c>
      <c r="BG75">
        <v>21.0748</v>
      </c>
      <c r="BH75">
        <v>21.002300000000002</v>
      </c>
      <c r="BI75">
        <v>20.927499999999998</v>
      </c>
      <c r="BJ75">
        <v>20.931000000000001</v>
      </c>
      <c r="BK75">
        <v>21.221</v>
      </c>
      <c r="BL75">
        <v>20.913699999999999</v>
      </c>
      <c r="BM75">
        <v>21.0457</v>
      </c>
      <c r="BN75">
        <v>20.964500000000001</v>
      </c>
      <c r="BO75">
        <v>20.953199999999999</v>
      </c>
      <c r="BP75">
        <v>20.806899999999999</v>
      </c>
      <c r="BQ75">
        <v>20.898399999999999</v>
      </c>
      <c r="BR75">
        <v>21.017800000000001</v>
      </c>
      <c r="BS75">
        <v>20.999099999999999</v>
      </c>
      <c r="BT75">
        <v>21.1326</v>
      </c>
      <c r="BU75">
        <v>21.064</v>
      </c>
      <c r="BV75">
        <v>20.8322</v>
      </c>
      <c r="BW75">
        <v>20.9682</v>
      </c>
      <c r="BX75">
        <v>20.863299999999999</v>
      </c>
      <c r="BY75">
        <v>21.0745</v>
      </c>
      <c r="BZ75">
        <v>20.9663</v>
      </c>
      <c r="CA75">
        <v>21.1614</v>
      </c>
      <c r="CB75">
        <v>21.0444</v>
      </c>
      <c r="CC75">
        <v>21.014700000000001</v>
      </c>
      <c r="CD75">
        <v>20.9223</v>
      </c>
      <c r="CE75">
        <v>20.9436</v>
      </c>
      <c r="CF75">
        <v>21.0212</v>
      </c>
      <c r="CG75">
        <v>20.951599999999999</v>
      </c>
      <c r="CH75">
        <v>21.253299999999999</v>
      </c>
      <c r="CI75">
        <v>20.887699999999999</v>
      </c>
      <c r="CJ75">
        <v>21.1023</v>
      </c>
      <c r="CK75">
        <v>21.147400000000001</v>
      </c>
      <c r="CL75">
        <v>20.8277</v>
      </c>
      <c r="CM75">
        <v>20.990600000000001</v>
      </c>
      <c r="CN75">
        <v>20.9636</v>
      </c>
      <c r="CO75">
        <v>21.0503</v>
      </c>
      <c r="CP75">
        <v>20.959199999999999</v>
      </c>
      <c r="CQ75">
        <v>20.7867</v>
      </c>
      <c r="CR75">
        <v>20.863499999999998</v>
      </c>
      <c r="CS75">
        <v>20.966200000000001</v>
      </c>
      <c r="CT75">
        <v>21.026700000000002</v>
      </c>
      <c r="CU75">
        <v>21</v>
      </c>
      <c r="CV75">
        <v>20.767399999999999</v>
      </c>
      <c r="CW75">
        <v>20.968800000000002</v>
      </c>
    </row>
    <row r="76" spans="1:101" x14ac:dyDescent="0.55000000000000004">
      <c r="A76">
        <v>22.010100000000001</v>
      </c>
      <c r="B76">
        <v>21.715399999999999</v>
      </c>
      <c r="C76">
        <v>21.2559</v>
      </c>
      <c r="D76">
        <v>22.006399999999999</v>
      </c>
      <c r="E76">
        <v>21.4482</v>
      </c>
      <c r="F76">
        <v>21.401</v>
      </c>
      <c r="G76">
        <v>21.3108</v>
      </c>
      <c r="H76">
        <v>21.628499999999999</v>
      </c>
      <c r="I76">
        <v>21.4694</v>
      </c>
      <c r="J76">
        <v>21.520800000000001</v>
      </c>
      <c r="K76">
        <v>21.392600000000002</v>
      </c>
      <c r="L76">
        <v>21.2454</v>
      </c>
      <c r="M76">
        <v>21.227499999999999</v>
      </c>
      <c r="N76">
        <v>21.493300000000001</v>
      </c>
      <c r="O76">
        <v>21.29</v>
      </c>
      <c r="P76">
        <v>21.709800000000001</v>
      </c>
      <c r="Q76">
        <v>21.156500000000001</v>
      </c>
      <c r="R76">
        <v>21.304200000000002</v>
      </c>
      <c r="S76">
        <v>21.5063</v>
      </c>
      <c r="T76">
        <v>21.279800000000002</v>
      </c>
      <c r="U76">
        <v>21.219000000000001</v>
      </c>
      <c r="V76">
        <v>21.321000000000002</v>
      </c>
      <c r="W76">
        <v>21.404399999999999</v>
      </c>
      <c r="X76">
        <v>21.3584</v>
      </c>
      <c r="Y76">
        <v>21.381599999999999</v>
      </c>
      <c r="Z76">
        <v>21.684100000000001</v>
      </c>
      <c r="AA76">
        <v>21.3565</v>
      </c>
      <c r="AB76">
        <v>21.527100000000001</v>
      </c>
      <c r="AC76">
        <v>21.332100000000001</v>
      </c>
      <c r="AD76">
        <v>21.457100000000001</v>
      </c>
      <c r="AE76">
        <v>21.495999999999999</v>
      </c>
      <c r="AF76">
        <v>21.791499999999999</v>
      </c>
      <c r="AG76">
        <v>21.676200000000001</v>
      </c>
      <c r="AH76">
        <v>21.365400000000001</v>
      </c>
      <c r="AI76">
        <v>21.444600000000001</v>
      </c>
      <c r="AJ76">
        <v>21.515699999999999</v>
      </c>
      <c r="AK76">
        <v>21.3536</v>
      </c>
      <c r="AL76">
        <v>21.6477</v>
      </c>
      <c r="AM76">
        <v>21.408300000000001</v>
      </c>
      <c r="AN76">
        <v>21.136299999999999</v>
      </c>
      <c r="AO76">
        <v>21.4878</v>
      </c>
      <c r="AP76">
        <v>21.351900000000001</v>
      </c>
      <c r="AQ76">
        <v>21.141200000000001</v>
      </c>
      <c r="AR76">
        <v>21.368500000000001</v>
      </c>
      <c r="AS76">
        <v>21.762</v>
      </c>
      <c r="AT76">
        <v>21.302700000000002</v>
      </c>
      <c r="AU76">
        <v>21.408200000000001</v>
      </c>
      <c r="AV76">
        <v>21.524799999999999</v>
      </c>
      <c r="AW76">
        <v>21.3017</v>
      </c>
      <c r="AX76">
        <v>21.421299999999999</v>
      </c>
      <c r="AY76">
        <v>21.511199999999999</v>
      </c>
      <c r="AZ76">
        <v>21.578499999999998</v>
      </c>
      <c r="BA76">
        <v>21.4556</v>
      </c>
      <c r="BB76">
        <v>21.507200000000001</v>
      </c>
      <c r="BC76">
        <v>21.697500000000002</v>
      </c>
      <c r="BD76">
        <v>21.859300000000001</v>
      </c>
      <c r="BE76">
        <v>21.484400000000001</v>
      </c>
      <c r="BF76">
        <v>21.571200000000001</v>
      </c>
      <c r="BG76">
        <v>21.497199999999999</v>
      </c>
      <c r="BH76">
        <v>21.377600000000001</v>
      </c>
      <c r="BI76">
        <v>21.285399999999999</v>
      </c>
      <c r="BJ76">
        <v>21.4682</v>
      </c>
      <c r="BK76">
        <v>21.554200000000002</v>
      </c>
      <c r="BL76">
        <v>21.112500000000001</v>
      </c>
      <c r="BM76">
        <v>21.3962</v>
      </c>
      <c r="BN76">
        <v>21.471699999999998</v>
      </c>
      <c r="BO76">
        <v>21.466999999999999</v>
      </c>
      <c r="BP76">
        <v>21.270600000000002</v>
      </c>
      <c r="BQ76">
        <v>21.472999999999999</v>
      </c>
      <c r="BR76">
        <v>21.358599999999999</v>
      </c>
      <c r="BS76">
        <v>21.103400000000001</v>
      </c>
      <c r="BT76">
        <v>21.203800000000001</v>
      </c>
      <c r="BU76">
        <v>21.388200000000001</v>
      </c>
      <c r="BV76">
        <v>21.158100000000001</v>
      </c>
      <c r="BW76">
        <v>21.2225</v>
      </c>
      <c r="BX76">
        <v>21.377400000000002</v>
      </c>
      <c r="BY76">
        <v>21.571400000000001</v>
      </c>
      <c r="BZ76">
        <v>21.339700000000001</v>
      </c>
      <c r="CA76">
        <v>21.313199999999998</v>
      </c>
      <c r="CB76">
        <v>21.221299999999999</v>
      </c>
      <c r="CC76">
        <v>21.279800000000002</v>
      </c>
      <c r="CD76">
        <v>21.608699999999999</v>
      </c>
      <c r="CE76">
        <v>21.478200000000001</v>
      </c>
      <c r="CF76">
        <v>21.46</v>
      </c>
      <c r="CG76">
        <v>21.371300000000002</v>
      </c>
      <c r="CH76">
        <v>21.5702</v>
      </c>
      <c r="CI76">
        <v>21.450299999999999</v>
      </c>
      <c r="CJ76">
        <v>21.8094</v>
      </c>
      <c r="CK76">
        <v>21.7409</v>
      </c>
      <c r="CL76">
        <v>21.442</v>
      </c>
      <c r="CM76">
        <v>21.5029</v>
      </c>
      <c r="CN76">
        <v>21.596599999999999</v>
      </c>
      <c r="CO76">
        <v>21.596399999999999</v>
      </c>
      <c r="CP76">
        <v>21.546600000000002</v>
      </c>
      <c r="CQ76">
        <v>21.382300000000001</v>
      </c>
      <c r="CR76">
        <v>21.563300000000002</v>
      </c>
      <c r="CS76">
        <v>21.247199999999999</v>
      </c>
      <c r="CT76">
        <v>21.424700000000001</v>
      </c>
      <c r="CU76">
        <v>21.352399999999999</v>
      </c>
      <c r="CV76">
        <v>21.616299999999999</v>
      </c>
      <c r="CW76">
        <v>21.4465</v>
      </c>
    </row>
    <row r="77" spans="1:101" x14ac:dyDescent="0.55000000000000004">
      <c r="A77">
        <v>23.353400000000001</v>
      </c>
      <c r="B77">
        <v>23.100100000000001</v>
      </c>
      <c r="C77">
        <v>23.2639</v>
      </c>
      <c r="D77">
        <v>23.478000000000002</v>
      </c>
      <c r="E77">
        <v>22.913699999999999</v>
      </c>
      <c r="F77">
        <v>23.1448</v>
      </c>
      <c r="G77">
        <v>23.123200000000001</v>
      </c>
      <c r="H77">
        <v>23.129100000000001</v>
      </c>
      <c r="I77">
        <v>23.122499999999999</v>
      </c>
      <c r="J77">
        <v>23.137499999999999</v>
      </c>
      <c r="K77">
        <v>23.104299999999999</v>
      </c>
      <c r="L77">
        <v>23.162700000000001</v>
      </c>
      <c r="M77">
        <v>22.961600000000001</v>
      </c>
      <c r="N77">
        <v>22.9588</v>
      </c>
      <c r="O77">
        <v>23.267499999999998</v>
      </c>
      <c r="P77">
        <v>23.0868</v>
      </c>
      <c r="Q77">
        <v>22.973400000000002</v>
      </c>
      <c r="R77">
        <v>22.803799999999999</v>
      </c>
      <c r="S77">
        <v>23.082599999999999</v>
      </c>
      <c r="T77">
        <v>23.076599999999999</v>
      </c>
      <c r="U77">
        <v>23.204499999999999</v>
      </c>
      <c r="V77">
        <v>23.3385</v>
      </c>
      <c r="W77">
        <v>23.003699999999998</v>
      </c>
      <c r="X77">
        <v>23.101700000000001</v>
      </c>
      <c r="Y77">
        <v>23.278500000000001</v>
      </c>
      <c r="Z77">
        <v>22.976800000000001</v>
      </c>
      <c r="AA77">
        <v>23.0486</v>
      </c>
      <c r="AB77">
        <v>23.095600000000001</v>
      </c>
      <c r="AC77">
        <v>22.918500000000002</v>
      </c>
      <c r="AD77">
        <v>23.314800000000002</v>
      </c>
      <c r="AE77">
        <v>23.077200000000001</v>
      </c>
      <c r="AF77">
        <v>23.253699999999998</v>
      </c>
      <c r="AG77">
        <v>22.960999999999999</v>
      </c>
      <c r="AH77">
        <v>23.228100000000001</v>
      </c>
      <c r="AI77">
        <v>23.216799999999999</v>
      </c>
      <c r="AJ77">
        <v>23.227699999999999</v>
      </c>
      <c r="AK77">
        <v>22.933499999999999</v>
      </c>
      <c r="AL77">
        <v>23.000699999999998</v>
      </c>
      <c r="AM77">
        <v>22.965699999999998</v>
      </c>
      <c r="AN77">
        <v>22.942900000000002</v>
      </c>
      <c r="AO77">
        <v>23.238099999999999</v>
      </c>
      <c r="AP77">
        <v>23.057600000000001</v>
      </c>
      <c r="AQ77">
        <v>22.886900000000001</v>
      </c>
      <c r="AR77">
        <v>22.938300000000002</v>
      </c>
      <c r="AS77">
        <v>23.063600000000001</v>
      </c>
      <c r="AT77">
        <v>23.110299999999999</v>
      </c>
      <c r="AU77">
        <v>22.968</v>
      </c>
      <c r="AV77">
        <v>22.9466</v>
      </c>
      <c r="AW77">
        <v>23.195</v>
      </c>
      <c r="AX77">
        <v>23.2361</v>
      </c>
      <c r="AY77">
        <v>22.946300000000001</v>
      </c>
      <c r="AZ77">
        <v>23.0761</v>
      </c>
      <c r="BA77">
        <v>22.9541</v>
      </c>
      <c r="BB77">
        <v>23.0748</v>
      </c>
      <c r="BC77">
        <v>22.895199999999999</v>
      </c>
      <c r="BD77">
        <v>23.332699999999999</v>
      </c>
      <c r="BE77">
        <v>22.962399999999999</v>
      </c>
      <c r="BF77">
        <v>22.835999999999999</v>
      </c>
      <c r="BG77">
        <v>23.1707</v>
      </c>
      <c r="BH77">
        <v>22.920300000000001</v>
      </c>
      <c r="BI77">
        <v>23.262599999999999</v>
      </c>
      <c r="BJ77">
        <v>23.001300000000001</v>
      </c>
      <c r="BK77">
        <v>23.046099999999999</v>
      </c>
      <c r="BL77">
        <v>23.009599999999999</v>
      </c>
      <c r="BM77">
        <v>22.840299999999999</v>
      </c>
      <c r="BN77">
        <v>22.988800000000001</v>
      </c>
      <c r="BO77">
        <v>23.332799999999999</v>
      </c>
      <c r="BP77">
        <v>23.070699999999999</v>
      </c>
      <c r="BQ77">
        <v>23.0593</v>
      </c>
      <c r="BR77">
        <v>22.991099999999999</v>
      </c>
      <c r="BS77">
        <v>23.061399999999999</v>
      </c>
      <c r="BT77">
        <v>22.917400000000001</v>
      </c>
      <c r="BU77">
        <v>22.915700000000001</v>
      </c>
      <c r="BV77">
        <v>22.984999999999999</v>
      </c>
      <c r="BW77">
        <v>23.1038</v>
      </c>
      <c r="BX77">
        <v>22.979299999999999</v>
      </c>
      <c r="BY77">
        <v>23.0793</v>
      </c>
      <c r="BZ77">
        <v>22.879000000000001</v>
      </c>
      <c r="CA77">
        <v>23.0215</v>
      </c>
      <c r="CB77">
        <v>23.116</v>
      </c>
      <c r="CC77">
        <v>23.052800000000001</v>
      </c>
      <c r="CD77">
        <v>23.062999999999999</v>
      </c>
      <c r="CE77">
        <v>22.9633</v>
      </c>
      <c r="CF77">
        <v>22.8125</v>
      </c>
      <c r="CG77">
        <v>23.157399999999999</v>
      </c>
      <c r="CH77">
        <v>22.942299999999999</v>
      </c>
      <c r="CI77">
        <v>23.017600000000002</v>
      </c>
      <c r="CJ77">
        <v>23.339300000000001</v>
      </c>
      <c r="CK77">
        <v>23.067</v>
      </c>
      <c r="CL77">
        <v>23.116399999999999</v>
      </c>
      <c r="CM77">
        <v>23.225100000000001</v>
      </c>
      <c r="CN77">
        <v>23.0123</v>
      </c>
      <c r="CO77">
        <v>22.9861</v>
      </c>
      <c r="CP77">
        <v>23.0046</v>
      </c>
      <c r="CQ77">
        <v>23.077500000000001</v>
      </c>
      <c r="CR77">
        <v>22.9358</v>
      </c>
      <c r="CS77">
        <v>22.837299999999999</v>
      </c>
      <c r="CT77">
        <v>23.081099999999999</v>
      </c>
      <c r="CU77">
        <v>22.9466</v>
      </c>
      <c r="CV77">
        <v>23.159600000000001</v>
      </c>
      <c r="CW77">
        <v>23.065999999999999</v>
      </c>
    </row>
    <row r="78" spans="1:101" x14ac:dyDescent="0.55000000000000004">
      <c r="A78">
        <v>26.171099999999999</v>
      </c>
      <c r="B78">
        <v>25.839300000000001</v>
      </c>
      <c r="C78">
        <v>25.744499999999999</v>
      </c>
      <c r="D78">
        <v>26.219000000000001</v>
      </c>
      <c r="E78">
        <v>26.075600000000001</v>
      </c>
      <c r="F78">
        <v>25.760100000000001</v>
      </c>
      <c r="G78">
        <v>25.991700000000002</v>
      </c>
      <c r="H78">
        <v>25.771999999999998</v>
      </c>
      <c r="I78">
        <v>25.719000000000001</v>
      </c>
      <c r="J78">
        <v>25.7224</v>
      </c>
      <c r="K78">
        <v>25.866800000000001</v>
      </c>
      <c r="L78">
        <v>25.5534</v>
      </c>
      <c r="M78">
        <v>25.908899999999999</v>
      </c>
      <c r="N78">
        <v>25.986599999999999</v>
      </c>
      <c r="O78">
        <v>25.8172</v>
      </c>
      <c r="P78">
        <v>25.988499999999998</v>
      </c>
      <c r="Q78">
        <v>26.051400000000001</v>
      </c>
      <c r="R78">
        <v>25.732500000000002</v>
      </c>
      <c r="S78">
        <v>25.758199999999999</v>
      </c>
      <c r="T78">
        <v>25.79</v>
      </c>
      <c r="U78">
        <v>25.750399999999999</v>
      </c>
      <c r="V78">
        <v>25.737100000000002</v>
      </c>
      <c r="W78">
        <v>25.784800000000001</v>
      </c>
      <c r="X78">
        <v>25.641100000000002</v>
      </c>
      <c r="Y78">
        <v>25.796500000000002</v>
      </c>
      <c r="Z78">
        <v>25.7651</v>
      </c>
      <c r="AA78">
        <v>25.984200000000001</v>
      </c>
      <c r="AB78">
        <v>25.9435</v>
      </c>
      <c r="AC78">
        <v>25.700900000000001</v>
      </c>
      <c r="AD78">
        <v>25.804099999999998</v>
      </c>
      <c r="AE78">
        <v>25.727699999999999</v>
      </c>
      <c r="AF78">
        <v>25.868500000000001</v>
      </c>
      <c r="AG78">
        <v>25.7563</v>
      </c>
      <c r="AH78">
        <v>25.800699999999999</v>
      </c>
      <c r="AI78">
        <v>25.860900000000001</v>
      </c>
      <c r="AJ78">
        <v>25.7608</v>
      </c>
      <c r="AK78">
        <v>25.8001</v>
      </c>
      <c r="AL78">
        <v>25.779699999999998</v>
      </c>
      <c r="AM78">
        <v>25.700600000000001</v>
      </c>
      <c r="AN78">
        <v>25.833100000000002</v>
      </c>
      <c r="AO78">
        <v>25.804200000000002</v>
      </c>
      <c r="AP78">
        <v>25.862200000000001</v>
      </c>
      <c r="AQ78">
        <v>26.0261</v>
      </c>
      <c r="AR78">
        <v>25.889299999999999</v>
      </c>
      <c r="AS78">
        <v>25.7532</v>
      </c>
      <c r="AT78">
        <v>25.881599999999999</v>
      </c>
      <c r="AU78">
        <v>25.8385</v>
      </c>
      <c r="AV78">
        <v>26.040500000000002</v>
      </c>
      <c r="AW78">
        <v>25.758299999999998</v>
      </c>
      <c r="AX78">
        <v>25.764299999999999</v>
      </c>
      <c r="AY78">
        <v>25.76</v>
      </c>
      <c r="AZ78">
        <v>26.043399999999998</v>
      </c>
      <c r="BA78">
        <v>25.8536</v>
      </c>
      <c r="BB78">
        <v>25.831600000000002</v>
      </c>
      <c r="BC78">
        <v>25.7301</v>
      </c>
      <c r="BD78">
        <v>26.303000000000001</v>
      </c>
      <c r="BE78">
        <v>25.769200000000001</v>
      </c>
      <c r="BF78">
        <v>25.6404</v>
      </c>
      <c r="BG78">
        <v>25.721900000000002</v>
      </c>
      <c r="BH78">
        <v>26.0092</v>
      </c>
      <c r="BI78">
        <v>25.805299999999999</v>
      </c>
      <c r="BJ78">
        <v>25.590900000000001</v>
      </c>
      <c r="BK78">
        <v>25.725300000000001</v>
      </c>
      <c r="BL78">
        <v>26.0014</v>
      </c>
      <c r="BM78">
        <v>25.742000000000001</v>
      </c>
      <c r="BN78">
        <v>25.5916</v>
      </c>
      <c r="BO78">
        <v>25.9054</v>
      </c>
      <c r="BP78">
        <v>25.759699999999999</v>
      </c>
      <c r="BQ78">
        <v>25.677</v>
      </c>
      <c r="BR78">
        <v>25.8447</v>
      </c>
      <c r="BS78">
        <v>25.853400000000001</v>
      </c>
      <c r="BT78">
        <v>25.815300000000001</v>
      </c>
      <c r="BU78">
        <v>25.771699999999999</v>
      </c>
      <c r="BV78">
        <v>25.839300000000001</v>
      </c>
      <c r="BW78">
        <v>25.8474</v>
      </c>
      <c r="BX78">
        <v>25.801600000000001</v>
      </c>
      <c r="BY78">
        <v>25.895800000000001</v>
      </c>
      <c r="BZ78">
        <v>25.7775</v>
      </c>
      <c r="CA78">
        <v>25.698699999999999</v>
      </c>
      <c r="CB78">
        <v>25.829000000000001</v>
      </c>
      <c r="CC78">
        <v>25.978200000000001</v>
      </c>
      <c r="CD78">
        <v>25.8948</v>
      </c>
      <c r="CE78">
        <v>25.7074</v>
      </c>
      <c r="CF78">
        <v>25.977499999999999</v>
      </c>
      <c r="CG78">
        <v>25.7211</v>
      </c>
      <c r="CH78">
        <v>25.668700000000001</v>
      </c>
      <c r="CI78">
        <v>25.934000000000001</v>
      </c>
      <c r="CJ78">
        <v>26.166399999999999</v>
      </c>
      <c r="CK78">
        <v>25.83</v>
      </c>
      <c r="CL78">
        <v>25.760999999999999</v>
      </c>
      <c r="CM78">
        <v>25.970500000000001</v>
      </c>
      <c r="CN78">
        <v>25.7165</v>
      </c>
      <c r="CO78">
        <v>25.717500000000001</v>
      </c>
      <c r="CP78">
        <v>25.7379</v>
      </c>
      <c r="CQ78">
        <v>25.792100000000001</v>
      </c>
      <c r="CR78">
        <v>25.943100000000001</v>
      </c>
      <c r="CS78">
        <v>25.963999999999999</v>
      </c>
      <c r="CT78">
        <v>25.904800000000002</v>
      </c>
      <c r="CU78">
        <v>25.861999999999998</v>
      </c>
      <c r="CV78">
        <v>25.752199999999998</v>
      </c>
      <c r="CW78">
        <v>25.833200000000001</v>
      </c>
    </row>
    <row r="79" spans="1:101" x14ac:dyDescent="0.55000000000000004">
      <c r="A79">
        <v>22.508600000000001</v>
      </c>
      <c r="B79">
        <v>22.470199999999998</v>
      </c>
      <c r="C79">
        <v>22.010200000000001</v>
      </c>
      <c r="D79">
        <v>22.3994</v>
      </c>
      <c r="E79">
        <v>22.184200000000001</v>
      </c>
      <c r="F79">
        <v>22.099599999999999</v>
      </c>
      <c r="G79">
        <v>22.232800000000001</v>
      </c>
      <c r="H79">
        <v>22.3673</v>
      </c>
      <c r="I79">
        <v>22.622</v>
      </c>
      <c r="J79">
        <v>21.897500000000001</v>
      </c>
      <c r="K79">
        <v>22.097799999999999</v>
      </c>
      <c r="L79">
        <v>21.854199999999999</v>
      </c>
      <c r="M79">
        <v>22.165400000000002</v>
      </c>
      <c r="N79">
        <v>22.055499999999999</v>
      </c>
      <c r="O79">
        <v>22.135999999999999</v>
      </c>
      <c r="P79">
        <v>22.549099999999999</v>
      </c>
      <c r="Q79">
        <v>22.2927</v>
      </c>
      <c r="R79">
        <v>22.602</v>
      </c>
      <c r="S79">
        <v>22.481999999999999</v>
      </c>
      <c r="T79">
        <v>22.284199999999998</v>
      </c>
      <c r="U79">
        <v>22.311299999999999</v>
      </c>
      <c r="V79">
        <v>22.2333</v>
      </c>
      <c r="W79">
        <v>22.049700000000001</v>
      </c>
      <c r="X79">
        <v>22.002300000000002</v>
      </c>
      <c r="Y79">
        <v>22.350100000000001</v>
      </c>
      <c r="Z79">
        <v>22.161999999999999</v>
      </c>
      <c r="AA79">
        <v>21.8947</v>
      </c>
      <c r="AB79">
        <v>22.2667</v>
      </c>
      <c r="AC79">
        <v>22.275200000000002</v>
      </c>
      <c r="AD79">
        <v>22.035399999999999</v>
      </c>
      <c r="AE79">
        <v>22.097200000000001</v>
      </c>
      <c r="AF79">
        <v>22.246300000000002</v>
      </c>
      <c r="AG79">
        <v>22.600999999999999</v>
      </c>
      <c r="AH79">
        <v>22.121300000000002</v>
      </c>
      <c r="AI79">
        <v>22.5273</v>
      </c>
      <c r="AJ79">
        <v>22.0943</v>
      </c>
      <c r="AK79">
        <v>22.7898</v>
      </c>
      <c r="AL79">
        <v>22.226900000000001</v>
      </c>
      <c r="AM79">
        <v>22.129000000000001</v>
      </c>
      <c r="AN79">
        <v>22.1645</v>
      </c>
      <c r="AO79">
        <v>22.203800000000001</v>
      </c>
      <c r="AP79">
        <v>22.2944</v>
      </c>
      <c r="AQ79">
        <v>22.112300000000001</v>
      </c>
      <c r="AR79">
        <v>22.379200000000001</v>
      </c>
      <c r="AS79">
        <v>22.8736</v>
      </c>
      <c r="AT79">
        <v>21.866900000000001</v>
      </c>
      <c r="AU79">
        <v>22.510999999999999</v>
      </c>
      <c r="AV79">
        <v>22.090900000000001</v>
      </c>
      <c r="AW79">
        <v>21.9313</v>
      </c>
      <c r="AX79">
        <v>22.006599999999999</v>
      </c>
      <c r="AY79">
        <v>22.317699999999999</v>
      </c>
      <c r="AZ79">
        <v>22.5273</v>
      </c>
      <c r="BA79">
        <v>22.257999999999999</v>
      </c>
      <c r="BB79">
        <v>22.501100000000001</v>
      </c>
      <c r="BC79">
        <v>22.434999999999999</v>
      </c>
      <c r="BD79">
        <v>22.821000000000002</v>
      </c>
      <c r="BE79">
        <v>22.302600000000002</v>
      </c>
      <c r="BF79">
        <v>22.259599999999999</v>
      </c>
      <c r="BG79">
        <v>22.001000000000001</v>
      </c>
      <c r="BH79">
        <v>22.251200000000001</v>
      </c>
      <c r="BI79">
        <v>22.103000000000002</v>
      </c>
      <c r="BJ79">
        <v>22.2651</v>
      </c>
      <c r="BK79">
        <v>22.1313</v>
      </c>
      <c r="BL79">
        <v>22.170400000000001</v>
      </c>
      <c r="BM79">
        <v>22.274799999999999</v>
      </c>
      <c r="BN79">
        <v>22.258299999999998</v>
      </c>
      <c r="BO79">
        <v>22.223600000000001</v>
      </c>
      <c r="BP79">
        <v>22.411200000000001</v>
      </c>
      <c r="BQ79">
        <v>22.1919</v>
      </c>
      <c r="BR79">
        <v>22.030999999999999</v>
      </c>
      <c r="BS79">
        <v>21.878699999999998</v>
      </c>
      <c r="BT79">
        <v>22.091200000000001</v>
      </c>
      <c r="BU79">
        <v>22.151700000000002</v>
      </c>
      <c r="BV79">
        <v>22.109300000000001</v>
      </c>
      <c r="BW79">
        <v>22.028600000000001</v>
      </c>
      <c r="BX79">
        <v>22.451000000000001</v>
      </c>
      <c r="BY79">
        <v>22.537800000000001</v>
      </c>
      <c r="BZ79">
        <v>22.903400000000001</v>
      </c>
      <c r="CA79">
        <v>22.321899999999999</v>
      </c>
      <c r="CB79">
        <v>22.087</v>
      </c>
      <c r="CC79">
        <v>22.0672</v>
      </c>
      <c r="CD79">
        <v>22.777799999999999</v>
      </c>
      <c r="CE79">
        <v>22.836200000000002</v>
      </c>
      <c r="CF79">
        <v>22.413</v>
      </c>
      <c r="CG79">
        <v>22.452200000000001</v>
      </c>
      <c r="CH79">
        <v>22.036300000000001</v>
      </c>
      <c r="CI79">
        <v>22.1633</v>
      </c>
      <c r="CJ79">
        <v>22.697800000000001</v>
      </c>
      <c r="CK79">
        <v>22.330400000000001</v>
      </c>
      <c r="CL79">
        <v>22.895199999999999</v>
      </c>
      <c r="CM79">
        <v>22.672699999999999</v>
      </c>
      <c r="CN79">
        <v>22.3901</v>
      </c>
      <c r="CO79">
        <v>22.755400000000002</v>
      </c>
      <c r="CP79">
        <v>22.2453</v>
      </c>
      <c r="CQ79">
        <v>22.149899999999999</v>
      </c>
      <c r="CR79">
        <v>22.1235</v>
      </c>
      <c r="CS79">
        <v>22.311900000000001</v>
      </c>
      <c r="CT79">
        <v>22.1694</v>
      </c>
      <c r="CU79">
        <v>22.467700000000001</v>
      </c>
      <c r="CV79">
        <v>22.020299999999999</v>
      </c>
      <c r="CW79">
        <v>22.284300000000002</v>
      </c>
    </row>
    <row r="80" spans="1:101" x14ac:dyDescent="0.55000000000000004">
      <c r="A80">
        <v>21.4328</v>
      </c>
      <c r="B80">
        <v>20.814499999999999</v>
      </c>
      <c r="C80">
        <v>20.965800000000002</v>
      </c>
      <c r="D80">
        <v>21.3644</v>
      </c>
      <c r="E80">
        <v>20.7789</v>
      </c>
      <c r="F80">
        <v>20.854099999999999</v>
      </c>
      <c r="G80">
        <v>21.016400000000001</v>
      </c>
      <c r="H80">
        <v>20.910399999999999</v>
      </c>
      <c r="I80">
        <v>20.903099999999998</v>
      </c>
      <c r="J80">
        <v>20.828399999999998</v>
      </c>
      <c r="K80">
        <v>20.775700000000001</v>
      </c>
      <c r="L80">
        <v>20.617699999999999</v>
      </c>
      <c r="M80">
        <v>20.9605</v>
      </c>
      <c r="N80">
        <v>20.777000000000001</v>
      </c>
      <c r="O80">
        <v>20.929600000000001</v>
      </c>
      <c r="P80">
        <v>20.575500000000002</v>
      </c>
      <c r="Q80">
        <v>20.9175</v>
      </c>
      <c r="R80">
        <v>21.216000000000001</v>
      </c>
      <c r="S80">
        <v>20.968599999999999</v>
      </c>
      <c r="T80">
        <v>20.632999999999999</v>
      </c>
      <c r="U80">
        <v>20.968800000000002</v>
      </c>
      <c r="V80">
        <v>20.468299999999999</v>
      </c>
      <c r="W80">
        <v>20.437100000000001</v>
      </c>
      <c r="X80">
        <v>20.638500000000001</v>
      </c>
      <c r="Y80">
        <v>21.074000000000002</v>
      </c>
      <c r="Z80">
        <v>21.077500000000001</v>
      </c>
      <c r="AA80">
        <v>20.925999999999998</v>
      </c>
      <c r="AB80">
        <v>20.9681</v>
      </c>
      <c r="AC80">
        <v>20.6615</v>
      </c>
      <c r="AD80">
        <v>20.787199999999999</v>
      </c>
      <c r="AE80">
        <v>20.893899999999999</v>
      </c>
      <c r="AF80">
        <v>20.9693</v>
      </c>
      <c r="AG80">
        <v>20.8033</v>
      </c>
      <c r="AH80">
        <v>20.7058</v>
      </c>
      <c r="AI80">
        <v>21.113499999999998</v>
      </c>
      <c r="AJ80">
        <v>21.029800000000002</v>
      </c>
      <c r="AK80">
        <v>20.3781</v>
      </c>
      <c r="AL80">
        <v>21.018799999999999</v>
      </c>
      <c r="AM80">
        <v>20.863099999999999</v>
      </c>
      <c r="AN80">
        <v>20.946300000000001</v>
      </c>
      <c r="AO80">
        <v>20.904800000000002</v>
      </c>
      <c r="AP80">
        <v>20.780899999999999</v>
      </c>
      <c r="AQ80">
        <v>20.781500000000001</v>
      </c>
      <c r="AR80">
        <v>20.832999999999998</v>
      </c>
      <c r="AS80">
        <v>20.64</v>
      </c>
      <c r="AT80">
        <v>20.877600000000001</v>
      </c>
      <c r="AU80">
        <v>20.578199999999999</v>
      </c>
      <c r="AV80">
        <v>20.656400000000001</v>
      </c>
      <c r="AW80">
        <v>20.8535</v>
      </c>
      <c r="AX80">
        <v>20.773800000000001</v>
      </c>
      <c r="AY80">
        <v>20.7486</v>
      </c>
      <c r="AZ80">
        <v>20.667000000000002</v>
      </c>
      <c r="BA80">
        <v>20.788900000000002</v>
      </c>
      <c r="BB80">
        <v>20.9956</v>
      </c>
      <c r="BC80">
        <v>21.073</v>
      </c>
      <c r="BD80">
        <v>21.515699999999999</v>
      </c>
      <c r="BE80">
        <v>20.992100000000001</v>
      </c>
      <c r="BF80">
        <v>21.144200000000001</v>
      </c>
      <c r="BG80">
        <v>20.9055</v>
      </c>
      <c r="BH80">
        <v>20.721699999999998</v>
      </c>
      <c r="BI80">
        <v>20.953700000000001</v>
      </c>
      <c r="BJ80">
        <v>20.9145</v>
      </c>
      <c r="BK80">
        <v>20.647099999999998</v>
      </c>
      <c r="BL80">
        <v>20.712700000000002</v>
      </c>
      <c r="BM80">
        <v>20.771000000000001</v>
      </c>
      <c r="BN80">
        <v>20.987300000000001</v>
      </c>
      <c r="BO80">
        <v>21.270199999999999</v>
      </c>
      <c r="BP80">
        <v>20.635100000000001</v>
      </c>
      <c r="BQ80">
        <v>21.065000000000001</v>
      </c>
      <c r="BR80">
        <v>20.9894</v>
      </c>
      <c r="BS80">
        <v>20.9238</v>
      </c>
      <c r="BT80">
        <v>20.785299999999999</v>
      </c>
      <c r="BU80">
        <v>20.725100000000001</v>
      </c>
      <c r="BV80">
        <v>20.9785</v>
      </c>
      <c r="BW80">
        <v>21.211300000000001</v>
      </c>
      <c r="BX80">
        <v>21.001799999999999</v>
      </c>
      <c r="BY80">
        <v>21.178799999999999</v>
      </c>
      <c r="BZ80">
        <v>21.035399999999999</v>
      </c>
      <c r="CA80">
        <v>20.706600000000002</v>
      </c>
      <c r="CB80">
        <v>20.900099999999998</v>
      </c>
      <c r="CC80">
        <v>20.920400000000001</v>
      </c>
      <c r="CD80">
        <v>20.642600000000002</v>
      </c>
      <c r="CE80">
        <v>20.611799999999999</v>
      </c>
      <c r="CF80">
        <v>20.834499999999998</v>
      </c>
      <c r="CG80">
        <v>20.893799999999999</v>
      </c>
      <c r="CH80">
        <v>20.6782</v>
      </c>
      <c r="CI80">
        <v>20.564399999999999</v>
      </c>
      <c r="CJ80">
        <v>21.044799999999999</v>
      </c>
      <c r="CK80">
        <v>20.396000000000001</v>
      </c>
      <c r="CL80">
        <v>20.756</v>
      </c>
      <c r="CM80">
        <v>20.844200000000001</v>
      </c>
      <c r="CN80">
        <v>20.845700000000001</v>
      </c>
      <c r="CO80">
        <v>20.83</v>
      </c>
      <c r="CP80">
        <v>21.01</v>
      </c>
      <c r="CQ80">
        <v>20.996500000000001</v>
      </c>
      <c r="CR80">
        <v>20.709499999999998</v>
      </c>
      <c r="CS80">
        <v>20.754300000000001</v>
      </c>
      <c r="CT80">
        <v>21.087700000000002</v>
      </c>
      <c r="CU80">
        <v>20.626899999999999</v>
      </c>
      <c r="CV80">
        <v>21.019200000000001</v>
      </c>
      <c r="CW80">
        <v>20.866599999999998</v>
      </c>
    </row>
    <row r="81" spans="1:101" x14ac:dyDescent="0.55000000000000004">
      <c r="A81">
        <v>20.676200000000001</v>
      </c>
      <c r="B81">
        <v>20.363600000000002</v>
      </c>
      <c r="C81">
        <v>20.348299999999998</v>
      </c>
      <c r="D81">
        <v>20.783100000000001</v>
      </c>
      <c r="E81">
        <v>20.253</v>
      </c>
      <c r="F81">
        <v>20.1294</v>
      </c>
      <c r="G81">
        <v>20.271699999999999</v>
      </c>
      <c r="H81">
        <v>20.401499999999999</v>
      </c>
      <c r="I81">
        <v>20.418199999999999</v>
      </c>
      <c r="J81">
        <v>20.290600000000001</v>
      </c>
      <c r="K81">
        <v>20.187799999999999</v>
      </c>
      <c r="L81">
        <v>20.240300000000001</v>
      </c>
      <c r="M81">
        <v>20.213100000000001</v>
      </c>
      <c r="N81">
        <v>20.3325</v>
      </c>
      <c r="O81">
        <v>20.244599999999998</v>
      </c>
      <c r="P81">
        <v>20.256599999999999</v>
      </c>
      <c r="Q81">
        <v>20.163399999999999</v>
      </c>
      <c r="R81">
        <v>20.380400000000002</v>
      </c>
      <c r="S81">
        <v>20.3276</v>
      </c>
      <c r="T81">
        <v>20.321899999999999</v>
      </c>
      <c r="U81">
        <v>20.5078</v>
      </c>
      <c r="V81">
        <v>20.2803</v>
      </c>
      <c r="W81">
        <v>20.1892</v>
      </c>
      <c r="X81">
        <v>20.245899999999999</v>
      </c>
      <c r="Y81">
        <v>20.552399999999999</v>
      </c>
      <c r="Z81">
        <v>20.192699999999999</v>
      </c>
      <c r="AA81">
        <v>20.114899999999999</v>
      </c>
      <c r="AB81">
        <v>20.470700000000001</v>
      </c>
      <c r="AC81">
        <v>20.241199999999999</v>
      </c>
      <c r="AD81">
        <v>20.304600000000001</v>
      </c>
      <c r="AE81">
        <v>20.244</v>
      </c>
      <c r="AF81">
        <v>20.410699999999999</v>
      </c>
      <c r="AG81">
        <v>20.315100000000001</v>
      </c>
      <c r="AH81">
        <v>20.2941</v>
      </c>
      <c r="AI81">
        <v>20.475000000000001</v>
      </c>
      <c r="AJ81">
        <v>20.3278</v>
      </c>
      <c r="AK81">
        <v>20.273900000000001</v>
      </c>
      <c r="AL81">
        <v>20.243400000000001</v>
      </c>
      <c r="AM81">
        <v>20.254000000000001</v>
      </c>
      <c r="AN81">
        <v>20.140499999999999</v>
      </c>
      <c r="AO81">
        <v>20.244</v>
      </c>
      <c r="AP81">
        <v>20.273199999999999</v>
      </c>
      <c r="AQ81">
        <v>20.165900000000001</v>
      </c>
      <c r="AR81">
        <v>20.3856</v>
      </c>
      <c r="AS81">
        <v>20.340699999999998</v>
      </c>
      <c r="AT81">
        <v>20.1053</v>
      </c>
      <c r="AU81">
        <v>20.2379</v>
      </c>
      <c r="AV81">
        <v>20.2013</v>
      </c>
      <c r="AW81">
        <v>20.171199999999999</v>
      </c>
      <c r="AX81">
        <v>20.270299999999999</v>
      </c>
      <c r="AY81">
        <v>20.293800000000001</v>
      </c>
      <c r="AZ81">
        <v>20.257400000000001</v>
      </c>
      <c r="BA81">
        <v>20.257999999999999</v>
      </c>
      <c r="BB81">
        <v>20.334599999999998</v>
      </c>
      <c r="BC81">
        <v>20.328700000000001</v>
      </c>
      <c r="BD81">
        <v>20.7685</v>
      </c>
      <c r="BE81">
        <v>20.213100000000001</v>
      </c>
      <c r="BF81">
        <v>20.382300000000001</v>
      </c>
      <c r="BG81">
        <v>20.284600000000001</v>
      </c>
      <c r="BH81">
        <v>20.290900000000001</v>
      </c>
      <c r="BI81">
        <v>20.236699999999999</v>
      </c>
      <c r="BJ81">
        <v>20.352399999999999</v>
      </c>
      <c r="BK81">
        <v>20.315799999999999</v>
      </c>
      <c r="BL81">
        <v>20.2165</v>
      </c>
      <c r="BM81">
        <v>20.376100000000001</v>
      </c>
      <c r="BN81">
        <v>20.346399999999999</v>
      </c>
      <c r="BO81">
        <v>20.4312</v>
      </c>
      <c r="BP81">
        <v>20.238700000000001</v>
      </c>
      <c r="BQ81">
        <v>20.316199999999998</v>
      </c>
      <c r="BR81">
        <v>20.337299999999999</v>
      </c>
      <c r="BS81">
        <v>20.1921</v>
      </c>
      <c r="BT81">
        <v>20.2606</v>
      </c>
      <c r="BU81">
        <v>20.246400000000001</v>
      </c>
      <c r="BV81">
        <v>20.127800000000001</v>
      </c>
      <c r="BW81">
        <v>20.2669</v>
      </c>
      <c r="BX81">
        <v>20.299099999999999</v>
      </c>
      <c r="BY81">
        <v>20.5044</v>
      </c>
      <c r="BZ81">
        <v>20.355799999999999</v>
      </c>
      <c r="CA81">
        <v>20.3246</v>
      </c>
      <c r="CB81">
        <v>20.288599999999999</v>
      </c>
      <c r="CC81">
        <v>20.274999999999999</v>
      </c>
      <c r="CD81">
        <v>20.3324</v>
      </c>
      <c r="CE81">
        <v>20.313199999999998</v>
      </c>
      <c r="CF81">
        <v>20.336200000000002</v>
      </c>
      <c r="CG81">
        <v>20.3504</v>
      </c>
      <c r="CH81">
        <v>20.273599999999998</v>
      </c>
      <c r="CI81">
        <v>20.253599999999999</v>
      </c>
      <c r="CJ81">
        <v>20.633099999999999</v>
      </c>
      <c r="CK81">
        <v>20.2913</v>
      </c>
      <c r="CL81">
        <v>20.5428</v>
      </c>
      <c r="CM81">
        <v>20.479700000000001</v>
      </c>
      <c r="CN81">
        <v>20.344000000000001</v>
      </c>
      <c r="CO81">
        <v>20.347000000000001</v>
      </c>
      <c r="CP81">
        <v>20.3505</v>
      </c>
      <c r="CQ81">
        <v>20.220800000000001</v>
      </c>
      <c r="CR81">
        <v>20.2271</v>
      </c>
      <c r="CS81">
        <v>20.264399999999998</v>
      </c>
      <c r="CT81">
        <v>20.254000000000001</v>
      </c>
      <c r="CU81">
        <v>20.261600000000001</v>
      </c>
      <c r="CV81">
        <v>20.361000000000001</v>
      </c>
      <c r="CW81">
        <v>20.3123</v>
      </c>
    </row>
    <row r="82" spans="1:101" x14ac:dyDescent="0.55000000000000004">
      <c r="A82">
        <v>21.206600000000002</v>
      </c>
      <c r="B82">
        <v>20.608699999999999</v>
      </c>
      <c r="C82">
        <v>20.5915</v>
      </c>
      <c r="D82">
        <v>21.0198</v>
      </c>
      <c r="E82">
        <v>20.546099999999999</v>
      </c>
      <c r="F82">
        <v>20.9114</v>
      </c>
      <c r="G82">
        <v>20.8154</v>
      </c>
      <c r="H82">
        <v>20.610099999999999</v>
      </c>
      <c r="I82">
        <v>20.8188</v>
      </c>
      <c r="J82">
        <v>20.6587</v>
      </c>
      <c r="K82">
        <v>20.927099999999999</v>
      </c>
      <c r="L82">
        <v>20.759799999999998</v>
      </c>
      <c r="M82">
        <v>20.724299999999999</v>
      </c>
      <c r="N82">
        <v>20.5379</v>
      </c>
      <c r="O82">
        <v>20.485900000000001</v>
      </c>
      <c r="P82">
        <v>20.638500000000001</v>
      </c>
      <c r="Q82">
        <v>20.6342</v>
      </c>
      <c r="R82">
        <v>20.6219</v>
      </c>
      <c r="S82">
        <v>20.566500000000001</v>
      </c>
      <c r="T82">
        <v>20.659099999999999</v>
      </c>
      <c r="U82">
        <v>20.804099999999998</v>
      </c>
      <c r="V82">
        <v>21.1172</v>
      </c>
      <c r="W82">
        <v>20.735600000000002</v>
      </c>
      <c r="X82">
        <v>20.804300000000001</v>
      </c>
      <c r="Y82">
        <v>20.630099999999999</v>
      </c>
      <c r="Z82">
        <v>20.859300000000001</v>
      </c>
      <c r="AA82">
        <v>20.5992</v>
      </c>
      <c r="AB82">
        <v>20.638000000000002</v>
      </c>
      <c r="AC82">
        <v>20.658899999999999</v>
      </c>
      <c r="AD82">
        <v>20.632400000000001</v>
      </c>
      <c r="AE82">
        <v>20.936299999999999</v>
      </c>
      <c r="AF82">
        <v>20.529199999999999</v>
      </c>
      <c r="AG82">
        <v>20.772600000000001</v>
      </c>
      <c r="AH82">
        <v>20.7852</v>
      </c>
      <c r="AI82">
        <v>20.644400000000001</v>
      </c>
      <c r="AJ82">
        <v>20.5563</v>
      </c>
      <c r="AK82">
        <v>20.619399999999999</v>
      </c>
      <c r="AL82">
        <v>20.974599999999999</v>
      </c>
      <c r="AM82">
        <v>20.793800000000001</v>
      </c>
      <c r="AN82">
        <v>20.622599999999998</v>
      </c>
      <c r="AO82">
        <v>20.6203</v>
      </c>
      <c r="AP82">
        <v>20.861999999999998</v>
      </c>
      <c r="AQ82">
        <v>20.652799999999999</v>
      </c>
      <c r="AR82">
        <v>20.721299999999999</v>
      </c>
      <c r="AS82">
        <v>20.601400000000002</v>
      </c>
      <c r="AT82">
        <v>20.692599999999999</v>
      </c>
      <c r="AU82">
        <v>20.6998</v>
      </c>
      <c r="AV82">
        <v>20.6373</v>
      </c>
      <c r="AW82">
        <v>20.76</v>
      </c>
      <c r="AX82">
        <v>20.5776</v>
      </c>
      <c r="AY82">
        <v>20.677</v>
      </c>
      <c r="AZ82">
        <v>20.675699999999999</v>
      </c>
      <c r="BA82">
        <v>20.706600000000002</v>
      </c>
      <c r="BB82">
        <v>20.641200000000001</v>
      </c>
      <c r="BC82">
        <v>20.654699999999998</v>
      </c>
      <c r="BD82">
        <v>21.165600000000001</v>
      </c>
      <c r="BE82">
        <v>20.982099999999999</v>
      </c>
      <c r="BF82">
        <v>20.671399999999998</v>
      </c>
      <c r="BG82">
        <v>20.666</v>
      </c>
      <c r="BH82">
        <v>20.5565</v>
      </c>
      <c r="BI82">
        <v>20.483899999999998</v>
      </c>
      <c r="BJ82">
        <v>20.664400000000001</v>
      </c>
      <c r="BK82">
        <v>20.809000000000001</v>
      </c>
      <c r="BL82">
        <v>20.619</v>
      </c>
      <c r="BM82">
        <v>20.506599999999999</v>
      </c>
      <c r="BN82">
        <v>20.564499999999999</v>
      </c>
      <c r="BO82">
        <v>20.743600000000001</v>
      </c>
      <c r="BP82">
        <v>20.729299999999999</v>
      </c>
      <c r="BQ82">
        <v>20.745899999999999</v>
      </c>
      <c r="BR82">
        <v>20.778199999999998</v>
      </c>
      <c r="BS82">
        <v>20.6738</v>
      </c>
      <c r="BT82">
        <v>20.708300000000001</v>
      </c>
      <c r="BU82">
        <v>20.751200000000001</v>
      </c>
      <c r="BV82">
        <v>20.603100000000001</v>
      </c>
      <c r="BW82">
        <v>20.6526</v>
      </c>
      <c r="BX82">
        <v>20.489599999999999</v>
      </c>
      <c r="BY82">
        <v>20.8155</v>
      </c>
      <c r="BZ82">
        <v>20.596900000000002</v>
      </c>
      <c r="CA82">
        <v>20.701699999999999</v>
      </c>
      <c r="CB82">
        <v>20.8035</v>
      </c>
      <c r="CC82">
        <v>20.831900000000001</v>
      </c>
      <c r="CD82">
        <v>20.634599999999999</v>
      </c>
      <c r="CE82">
        <v>20.549600000000002</v>
      </c>
      <c r="CF82">
        <v>20.629000000000001</v>
      </c>
      <c r="CG82">
        <v>20.561900000000001</v>
      </c>
      <c r="CH82">
        <v>20.720800000000001</v>
      </c>
      <c r="CI82">
        <v>20.709199999999999</v>
      </c>
      <c r="CJ82">
        <v>21.0562</v>
      </c>
      <c r="CK82">
        <v>21.02</v>
      </c>
      <c r="CL82">
        <v>20.900099999999998</v>
      </c>
      <c r="CM82">
        <v>20.9282</v>
      </c>
      <c r="CN82">
        <v>20.553000000000001</v>
      </c>
      <c r="CO82">
        <v>20.4512</v>
      </c>
      <c r="CP82">
        <v>20.5671</v>
      </c>
      <c r="CQ82">
        <v>20.781600000000001</v>
      </c>
      <c r="CR82">
        <v>20.686399999999999</v>
      </c>
      <c r="CS82">
        <v>20.5548</v>
      </c>
      <c r="CT82">
        <v>20.7971</v>
      </c>
      <c r="CU82">
        <v>20.6572</v>
      </c>
      <c r="CV82">
        <v>20.54</v>
      </c>
      <c r="CW82">
        <v>20.708500000000001</v>
      </c>
    </row>
    <row r="83" spans="1:101" x14ac:dyDescent="0.55000000000000004">
      <c r="A83">
        <v>22.7441</v>
      </c>
      <c r="B83">
        <v>22.606000000000002</v>
      </c>
      <c r="C83">
        <v>22.463100000000001</v>
      </c>
      <c r="D83">
        <v>23.362500000000001</v>
      </c>
      <c r="E83">
        <v>22.273800000000001</v>
      </c>
      <c r="F83">
        <v>22.264900000000001</v>
      </c>
      <c r="G83">
        <v>22.271599999999999</v>
      </c>
      <c r="H83">
        <v>22.6891</v>
      </c>
      <c r="I83">
        <v>22.0914</v>
      </c>
      <c r="J83">
        <v>22.834199999999999</v>
      </c>
      <c r="K83">
        <v>22.819199999999999</v>
      </c>
      <c r="L83">
        <v>22.774799999999999</v>
      </c>
      <c r="M83">
        <v>22.1599</v>
      </c>
      <c r="N83">
        <v>22.541</v>
      </c>
      <c r="O83">
        <v>22.700299999999999</v>
      </c>
      <c r="P83">
        <v>22.4557</v>
      </c>
      <c r="Q83">
        <v>22.563300000000002</v>
      </c>
      <c r="R83">
        <v>22.391400000000001</v>
      </c>
      <c r="S83">
        <v>22.4407</v>
      </c>
      <c r="T83">
        <v>22.277799999999999</v>
      </c>
      <c r="U83">
        <v>22.3721</v>
      </c>
      <c r="V83">
        <v>22.761199999999999</v>
      </c>
      <c r="W83">
        <v>22.4251</v>
      </c>
      <c r="X83">
        <v>22.904499999999999</v>
      </c>
      <c r="Y83">
        <v>22.209099999999999</v>
      </c>
      <c r="Z83">
        <v>22.446000000000002</v>
      </c>
      <c r="AA83">
        <v>22.715900000000001</v>
      </c>
      <c r="AB83">
        <v>21.976400000000002</v>
      </c>
      <c r="AC83">
        <v>22.1447</v>
      </c>
      <c r="AD83">
        <v>22.849299999999999</v>
      </c>
      <c r="AE83">
        <v>22.5306</v>
      </c>
      <c r="AF83">
        <v>22.4374</v>
      </c>
      <c r="AG83">
        <v>22.166</v>
      </c>
      <c r="AH83">
        <v>22.5748</v>
      </c>
      <c r="AI83">
        <v>22.488299999999999</v>
      </c>
      <c r="AJ83">
        <v>22.704000000000001</v>
      </c>
      <c r="AK83">
        <v>22.2683</v>
      </c>
      <c r="AL83">
        <v>22.169899999999998</v>
      </c>
      <c r="AM83">
        <v>22.4983</v>
      </c>
      <c r="AN83">
        <v>22.354800000000001</v>
      </c>
      <c r="AO83">
        <v>22.639600000000002</v>
      </c>
      <c r="AP83">
        <v>22.1327</v>
      </c>
      <c r="AQ83">
        <v>22.055399999999999</v>
      </c>
      <c r="AR83">
        <v>22.671099999999999</v>
      </c>
      <c r="AS83">
        <v>22.520499999999998</v>
      </c>
      <c r="AT83">
        <v>22.815200000000001</v>
      </c>
      <c r="AU83">
        <v>22.492899999999999</v>
      </c>
      <c r="AV83">
        <v>21.951699999999999</v>
      </c>
      <c r="AW83">
        <v>22.174099999999999</v>
      </c>
      <c r="AX83">
        <v>22.792999999999999</v>
      </c>
      <c r="AY83">
        <v>22.4876</v>
      </c>
      <c r="AZ83">
        <v>22.382400000000001</v>
      </c>
      <c r="BA83">
        <v>22.402100000000001</v>
      </c>
      <c r="BB83">
        <v>22.646699999999999</v>
      </c>
      <c r="BC83">
        <v>22.3779</v>
      </c>
      <c r="BD83">
        <v>22.869499999999999</v>
      </c>
      <c r="BE83">
        <v>22.140799999999999</v>
      </c>
      <c r="BF83">
        <v>22.376899999999999</v>
      </c>
      <c r="BG83">
        <v>22.3127</v>
      </c>
      <c r="BH83">
        <v>22.310400000000001</v>
      </c>
      <c r="BI83">
        <v>22.709199999999999</v>
      </c>
      <c r="BJ83">
        <v>22.812999999999999</v>
      </c>
      <c r="BK83">
        <v>22.859300000000001</v>
      </c>
      <c r="BL83">
        <v>22.264700000000001</v>
      </c>
      <c r="BM83">
        <v>22.310700000000001</v>
      </c>
      <c r="BN83">
        <v>22.868300000000001</v>
      </c>
      <c r="BO83">
        <v>23.009</v>
      </c>
      <c r="BP83">
        <v>22.5289</v>
      </c>
      <c r="BQ83">
        <v>23.190100000000001</v>
      </c>
      <c r="BR83">
        <v>22.658999999999999</v>
      </c>
      <c r="BS83">
        <v>22.2638</v>
      </c>
      <c r="BT83">
        <v>22.5869</v>
      </c>
      <c r="BU83">
        <v>22.225100000000001</v>
      </c>
      <c r="BV83">
        <v>22.325399999999998</v>
      </c>
      <c r="BW83">
        <v>22.864999999999998</v>
      </c>
      <c r="BX83">
        <v>22.479500000000002</v>
      </c>
      <c r="BY83">
        <v>23.176500000000001</v>
      </c>
      <c r="BZ83">
        <v>22.517499999999998</v>
      </c>
      <c r="CA83">
        <v>22.9406</v>
      </c>
      <c r="CB83">
        <v>22.426500000000001</v>
      </c>
      <c r="CC83">
        <v>22.301200000000001</v>
      </c>
      <c r="CD83">
        <v>22.455400000000001</v>
      </c>
      <c r="CE83">
        <v>22.649899999999999</v>
      </c>
      <c r="CF83">
        <v>22.019600000000001</v>
      </c>
      <c r="CG83">
        <v>22.7073</v>
      </c>
      <c r="CH83">
        <v>22.466799999999999</v>
      </c>
      <c r="CI83">
        <v>22.0548</v>
      </c>
      <c r="CJ83">
        <v>22.719200000000001</v>
      </c>
      <c r="CK83">
        <v>22.47</v>
      </c>
      <c r="CL83">
        <v>22.028300000000002</v>
      </c>
      <c r="CM83">
        <v>22.939</v>
      </c>
      <c r="CN83">
        <v>22.655799999999999</v>
      </c>
      <c r="CO83">
        <v>22.9907</v>
      </c>
      <c r="CP83">
        <v>22.722899999999999</v>
      </c>
      <c r="CQ83">
        <v>22.169699999999999</v>
      </c>
      <c r="CR83">
        <v>22.074999999999999</v>
      </c>
      <c r="CS83">
        <v>22.141200000000001</v>
      </c>
      <c r="CT83">
        <v>22.662800000000001</v>
      </c>
      <c r="CU83">
        <v>22.441299999999998</v>
      </c>
      <c r="CV83">
        <v>22.8367</v>
      </c>
      <c r="CW83">
        <v>22.507999999999999</v>
      </c>
    </row>
    <row r="84" spans="1:101" x14ac:dyDescent="0.55000000000000004">
      <c r="A84">
        <v>25.636900000000001</v>
      </c>
      <c r="B84">
        <v>25.008600000000001</v>
      </c>
      <c r="C84">
        <v>25.078499999999998</v>
      </c>
      <c r="D84">
        <v>25.961300000000001</v>
      </c>
      <c r="E84">
        <v>25.088699999999999</v>
      </c>
      <c r="F84">
        <v>24.687000000000001</v>
      </c>
      <c r="G84">
        <v>24.9696</v>
      </c>
      <c r="H84">
        <v>24.698599999999999</v>
      </c>
      <c r="I84">
        <v>25.070699999999999</v>
      </c>
      <c r="J84">
        <v>25.640599999999999</v>
      </c>
      <c r="K84">
        <v>25.276299999999999</v>
      </c>
      <c r="L84">
        <v>25.5197</v>
      </c>
      <c r="M84">
        <v>25.2331</v>
      </c>
      <c r="N84">
        <v>25.5015</v>
      </c>
      <c r="O84">
        <v>25.2014</v>
      </c>
      <c r="P84">
        <v>24.5456</v>
      </c>
      <c r="Q84">
        <v>25.1128</v>
      </c>
      <c r="R84">
        <v>25.178899999999999</v>
      </c>
      <c r="S84">
        <v>24.9331</v>
      </c>
      <c r="T84">
        <v>25.2363</v>
      </c>
      <c r="U84">
        <v>25.608599999999999</v>
      </c>
      <c r="V84">
        <v>25.4255</v>
      </c>
      <c r="W84">
        <v>24.960699999999999</v>
      </c>
      <c r="X84">
        <v>25.318300000000001</v>
      </c>
      <c r="Y84">
        <v>25.5456</v>
      </c>
      <c r="Z84">
        <v>25.493099999999998</v>
      </c>
      <c r="AA84">
        <v>25.6541</v>
      </c>
      <c r="AB84">
        <v>25.633700000000001</v>
      </c>
      <c r="AC84">
        <v>24.6709</v>
      </c>
      <c r="AD84">
        <v>25.1355</v>
      </c>
      <c r="AE84">
        <v>25.2912</v>
      </c>
      <c r="AF84">
        <v>25.170100000000001</v>
      </c>
      <c r="AG84">
        <v>25.209800000000001</v>
      </c>
      <c r="AH84">
        <v>25.347799999999999</v>
      </c>
      <c r="AI84">
        <v>25.346499999999999</v>
      </c>
      <c r="AJ84">
        <v>25.384399999999999</v>
      </c>
      <c r="AK84">
        <v>25.348800000000001</v>
      </c>
      <c r="AL84">
        <v>24.812799999999999</v>
      </c>
      <c r="AM84">
        <v>24.914000000000001</v>
      </c>
      <c r="AN84">
        <v>25.1629</v>
      </c>
      <c r="AO84">
        <v>24.6233</v>
      </c>
      <c r="AP84">
        <v>25.078299999999999</v>
      </c>
      <c r="AQ84">
        <v>25.197600000000001</v>
      </c>
      <c r="AR84">
        <v>25.413399999999999</v>
      </c>
      <c r="AS84">
        <v>24.579699999999999</v>
      </c>
      <c r="AT84">
        <v>25.627600000000001</v>
      </c>
      <c r="AU84">
        <v>24.536000000000001</v>
      </c>
      <c r="AV84">
        <v>25.059100000000001</v>
      </c>
      <c r="AW84">
        <v>24.7438</v>
      </c>
      <c r="AX84">
        <v>25.234100000000002</v>
      </c>
      <c r="AY84">
        <v>24.756799999999998</v>
      </c>
      <c r="AZ84">
        <v>24.5107</v>
      </c>
      <c r="BA84">
        <v>24.7652</v>
      </c>
      <c r="BB84">
        <v>25.089400000000001</v>
      </c>
      <c r="BC84">
        <v>24.838000000000001</v>
      </c>
      <c r="BD84">
        <v>26.1966</v>
      </c>
      <c r="BE84">
        <v>24.857299999999999</v>
      </c>
      <c r="BF84">
        <v>24.9649</v>
      </c>
      <c r="BG84">
        <v>25.5886</v>
      </c>
      <c r="BH84">
        <v>25.063700000000001</v>
      </c>
      <c r="BI84">
        <v>25.1968</v>
      </c>
      <c r="BJ84">
        <v>24.8215</v>
      </c>
      <c r="BK84">
        <v>25.224299999999999</v>
      </c>
      <c r="BL84">
        <v>25.572800000000001</v>
      </c>
      <c r="BM84">
        <v>25.189399999999999</v>
      </c>
      <c r="BN84">
        <v>24.8184</v>
      </c>
      <c r="BO84">
        <v>25.485399999999998</v>
      </c>
      <c r="BP84">
        <v>25.086500000000001</v>
      </c>
      <c r="BQ84">
        <v>25.131900000000002</v>
      </c>
      <c r="BR84">
        <v>25.1311</v>
      </c>
      <c r="BS84">
        <v>25.347799999999999</v>
      </c>
      <c r="BT84">
        <v>25.5108</v>
      </c>
      <c r="BU84">
        <v>24.684999999999999</v>
      </c>
      <c r="BV84">
        <v>25.1478</v>
      </c>
      <c r="BW84">
        <v>25.6601</v>
      </c>
      <c r="BX84">
        <v>25.152899999999999</v>
      </c>
      <c r="BY84">
        <v>25.0916</v>
      </c>
      <c r="BZ84">
        <v>25.015499999999999</v>
      </c>
      <c r="CA84">
        <v>25.018899999999999</v>
      </c>
      <c r="CB84">
        <v>25.0428</v>
      </c>
      <c r="CC84">
        <v>24.966100000000001</v>
      </c>
      <c r="CD84">
        <v>24.516100000000002</v>
      </c>
      <c r="CE84">
        <v>25.028400000000001</v>
      </c>
      <c r="CF84">
        <v>25.409700000000001</v>
      </c>
      <c r="CG84">
        <v>24.808499999999999</v>
      </c>
      <c r="CH84">
        <v>25.3599</v>
      </c>
      <c r="CI84">
        <v>24.6981</v>
      </c>
      <c r="CJ84">
        <v>25.404399999999999</v>
      </c>
      <c r="CK84">
        <v>25.047999999999998</v>
      </c>
      <c r="CL84">
        <v>25.063099999999999</v>
      </c>
      <c r="CM84">
        <v>25.663699999999999</v>
      </c>
      <c r="CN84">
        <v>25.0776</v>
      </c>
      <c r="CO84">
        <v>24.552399999999999</v>
      </c>
      <c r="CP84">
        <v>25.0852</v>
      </c>
      <c r="CQ84">
        <v>24.983699999999999</v>
      </c>
      <c r="CR84">
        <v>25.163</v>
      </c>
      <c r="CS84">
        <v>25.485099999999999</v>
      </c>
      <c r="CT84">
        <v>25.6723</v>
      </c>
      <c r="CU84">
        <v>25.051500000000001</v>
      </c>
      <c r="CV84">
        <v>25.4757</v>
      </c>
      <c r="CW84">
        <v>25.155799999999999</v>
      </c>
    </row>
    <row r="85" spans="1:101" x14ac:dyDescent="0.55000000000000004">
      <c r="A85">
        <v>22.3886</v>
      </c>
      <c r="B85">
        <v>22.214400000000001</v>
      </c>
      <c r="C85">
        <v>22.567900000000002</v>
      </c>
      <c r="D85">
        <v>22.7012</v>
      </c>
      <c r="E85">
        <v>21.8949</v>
      </c>
      <c r="F85">
        <v>21.869399999999999</v>
      </c>
      <c r="G85">
        <v>21.9057</v>
      </c>
      <c r="H85">
        <v>21.981100000000001</v>
      </c>
      <c r="I85">
        <v>21.980599999999999</v>
      </c>
      <c r="J85">
        <v>22.308</v>
      </c>
      <c r="K85">
        <v>22.175899999999999</v>
      </c>
      <c r="L85">
        <v>22.101600000000001</v>
      </c>
      <c r="M85">
        <v>21.9468</v>
      </c>
      <c r="N85">
        <v>22.123699999999999</v>
      </c>
      <c r="O85">
        <v>22.092600000000001</v>
      </c>
      <c r="P85">
        <v>22.033300000000001</v>
      </c>
      <c r="Q85">
        <v>21.972799999999999</v>
      </c>
      <c r="R85">
        <v>22.064599999999999</v>
      </c>
      <c r="S85">
        <v>22.204999999999998</v>
      </c>
      <c r="T85">
        <v>22.2257</v>
      </c>
      <c r="U85">
        <v>22.008099999999999</v>
      </c>
      <c r="V85">
        <v>22.2059</v>
      </c>
      <c r="W85">
        <v>22.026499999999999</v>
      </c>
      <c r="X85">
        <v>22.098800000000001</v>
      </c>
      <c r="Y85">
        <v>22.308499999999999</v>
      </c>
      <c r="Z85">
        <v>22.241199999999999</v>
      </c>
      <c r="AA85">
        <v>22.331199999999999</v>
      </c>
      <c r="AB85">
        <v>21.962199999999999</v>
      </c>
      <c r="AC85">
        <v>22.077300000000001</v>
      </c>
      <c r="AD85">
        <v>22.0688</v>
      </c>
      <c r="AE85">
        <v>22.136600000000001</v>
      </c>
      <c r="AF85">
        <v>21.964099999999998</v>
      </c>
      <c r="AG85">
        <v>21.972999999999999</v>
      </c>
      <c r="AH85">
        <v>22.336099999999998</v>
      </c>
      <c r="AI85">
        <v>21.937100000000001</v>
      </c>
      <c r="AJ85">
        <v>22.545200000000001</v>
      </c>
      <c r="AK85">
        <v>21.994800000000001</v>
      </c>
      <c r="AL85">
        <v>21.930499999999999</v>
      </c>
      <c r="AM85">
        <v>22.1462</v>
      </c>
      <c r="AN85">
        <v>22.145600000000002</v>
      </c>
      <c r="AO85">
        <v>22.031700000000001</v>
      </c>
      <c r="AP85">
        <v>21.958100000000002</v>
      </c>
      <c r="AQ85">
        <v>22.0471</v>
      </c>
      <c r="AR85">
        <v>22.0701</v>
      </c>
      <c r="AS85">
        <v>22.181799999999999</v>
      </c>
      <c r="AT85">
        <v>22.308800000000002</v>
      </c>
      <c r="AU85">
        <v>21.894300000000001</v>
      </c>
      <c r="AV85">
        <v>21.9419</v>
      </c>
      <c r="AW85">
        <v>22.056999999999999</v>
      </c>
      <c r="AX85">
        <v>22.0184</v>
      </c>
      <c r="AY85">
        <v>22.071200000000001</v>
      </c>
      <c r="AZ85">
        <v>21.972999999999999</v>
      </c>
      <c r="BA85">
        <v>22.058299999999999</v>
      </c>
      <c r="BB85">
        <v>22.131699999999999</v>
      </c>
      <c r="BC85">
        <v>21.947700000000001</v>
      </c>
      <c r="BD85">
        <v>22.4221</v>
      </c>
      <c r="BE85">
        <v>21.8645</v>
      </c>
      <c r="BF85">
        <v>22.067599999999999</v>
      </c>
      <c r="BG85">
        <v>22.0047</v>
      </c>
      <c r="BH85">
        <v>21.893799999999999</v>
      </c>
      <c r="BI85">
        <v>22.080300000000001</v>
      </c>
      <c r="BJ85">
        <v>22.060199999999998</v>
      </c>
      <c r="BK85">
        <v>22.0092</v>
      </c>
      <c r="BL85">
        <v>22.063700000000001</v>
      </c>
      <c r="BM85">
        <v>21.9907</v>
      </c>
      <c r="BN85">
        <v>22.2683</v>
      </c>
      <c r="BO85">
        <v>22.608699999999999</v>
      </c>
      <c r="BP85">
        <v>22.081099999999999</v>
      </c>
      <c r="BQ85">
        <v>22.2044</v>
      </c>
      <c r="BR85">
        <v>22.239599999999999</v>
      </c>
      <c r="BS85">
        <v>22.258299999999998</v>
      </c>
      <c r="BT85">
        <v>22.062000000000001</v>
      </c>
      <c r="BU85">
        <v>22.0501</v>
      </c>
      <c r="BV85">
        <v>22.195</v>
      </c>
      <c r="BW85">
        <v>22.257100000000001</v>
      </c>
      <c r="BX85">
        <v>22.139099999999999</v>
      </c>
      <c r="BY85">
        <v>22.2163</v>
      </c>
      <c r="BZ85">
        <v>21.9055</v>
      </c>
      <c r="CA85">
        <v>21.980599999999999</v>
      </c>
      <c r="CB85">
        <v>22.2727</v>
      </c>
      <c r="CC85">
        <v>22.142800000000001</v>
      </c>
      <c r="CD85">
        <v>21.963000000000001</v>
      </c>
      <c r="CE85">
        <v>22.065799999999999</v>
      </c>
      <c r="CF85">
        <v>21.9313</v>
      </c>
      <c r="CG85">
        <v>22.407</v>
      </c>
      <c r="CH85">
        <v>21.994599999999998</v>
      </c>
      <c r="CI85">
        <v>22.083500000000001</v>
      </c>
      <c r="CJ85">
        <v>22.271699999999999</v>
      </c>
      <c r="CK85">
        <v>21.901800000000001</v>
      </c>
      <c r="CL85">
        <v>21.974799999999998</v>
      </c>
      <c r="CM85">
        <v>22.2072</v>
      </c>
      <c r="CN85">
        <v>22.2501</v>
      </c>
      <c r="CO85">
        <v>22.110800000000001</v>
      </c>
      <c r="CP85">
        <v>22.193999999999999</v>
      </c>
      <c r="CQ85">
        <v>21.953399999999998</v>
      </c>
      <c r="CR85">
        <v>21.896100000000001</v>
      </c>
      <c r="CS85">
        <v>22.011399999999998</v>
      </c>
      <c r="CT85">
        <v>22.196400000000001</v>
      </c>
      <c r="CU85">
        <v>21.8584</v>
      </c>
      <c r="CV85">
        <v>22.449100000000001</v>
      </c>
      <c r="CW85">
        <v>22.109400000000001</v>
      </c>
    </row>
    <row r="86" spans="1:101" x14ac:dyDescent="0.55000000000000004">
      <c r="A86">
        <v>21.0945</v>
      </c>
      <c r="B86">
        <v>20.584299999999999</v>
      </c>
      <c r="C86">
        <v>20.8659</v>
      </c>
      <c r="D86">
        <v>21.109400000000001</v>
      </c>
      <c r="E86">
        <v>20.825099999999999</v>
      </c>
      <c r="F86">
        <v>20.4331</v>
      </c>
      <c r="G86">
        <v>20.417300000000001</v>
      </c>
      <c r="H86">
        <v>20.673200000000001</v>
      </c>
      <c r="I86">
        <v>20.573799999999999</v>
      </c>
      <c r="J86">
        <v>20.535699999999999</v>
      </c>
      <c r="K86">
        <v>20.720700000000001</v>
      </c>
      <c r="L86">
        <v>20.5473</v>
      </c>
      <c r="M86">
        <v>20.702500000000001</v>
      </c>
      <c r="N86">
        <v>20.796600000000002</v>
      </c>
      <c r="O86">
        <v>20.686399999999999</v>
      </c>
      <c r="P86">
        <v>20.9041</v>
      </c>
      <c r="Q86">
        <v>20.616199999999999</v>
      </c>
      <c r="R86">
        <v>20.761399999999998</v>
      </c>
      <c r="S86">
        <v>20.6938</v>
      </c>
      <c r="T86">
        <v>21.046800000000001</v>
      </c>
      <c r="U86">
        <v>20.497900000000001</v>
      </c>
      <c r="V86">
        <v>20.979800000000001</v>
      </c>
      <c r="W86">
        <v>20.89</v>
      </c>
      <c r="X86">
        <v>20.636600000000001</v>
      </c>
      <c r="Y86">
        <v>20.725999999999999</v>
      </c>
      <c r="Z86">
        <v>20.565300000000001</v>
      </c>
      <c r="AA86">
        <v>20.6083</v>
      </c>
      <c r="AB86">
        <v>20.761199999999999</v>
      </c>
      <c r="AC86">
        <v>20.806799999999999</v>
      </c>
      <c r="AD86">
        <v>20.706600000000002</v>
      </c>
      <c r="AE86">
        <v>20.6511</v>
      </c>
      <c r="AF86">
        <v>20.715399999999999</v>
      </c>
      <c r="AG86">
        <v>20.8996</v>
      </c>
      <c r="AH86">
        <v>21.007100000000001</v>
      </c>
      <c r="AI86">
        <v>20.5657</v>
      </c>
      <c r="AJ86">
        <v>20.681000000000001</v>
      </c>
      <c r="AK86">
        <v>21.128299999999999</v>
      </c>
      <c r="AL86">
        <v>20.545100000000001</v>
      </c>
      <c r="AM86">
        <v>20.9117</v>
      </c>
      <c r="AN86">
        <v>20.613299999999999</v>
      </c>
      <c r="AO86">
        <v>20.555399999999999</v>
      </c>
      <c r="AP86">
        <v>20.756699999999999</v>
      </c>
      <c r="AQ86">
        <v>21.006599999999999</v>
      </c>
      <c r="AR86">
        <v>20.972899999999999</v>
      </c>
      <c r="AS86">
        <v>20.796199999999999</v>
      </c>
      <c r="AT86">
        <v>20.618400000000001</v>
      </c>
      <c r="AU86">
        <v>20.867100000000001</v>
      </c>
      <c r="AV86">
        <v>21.064699999999998</v>
      </c>
      <c r="AW86">
        <v>20.821400000000001</v>
      </c>
      <c r="AX86">
        <v>20.659700000000001</v>
      </c>
      <c r="AY86">
        <v>20.826499999999999</v>
      </c>
      <c r="AZ86">
        <v>20.798400000000001</v>
      </c>
      <c r="BA86">
        <v>20.853899999999999</v>
      </c>
      <c r="BB86">
        <v>20.598199999999999</v>
      </c>
      <c r="BC86">
        <v>20.6721</v>
      </c>
      <c r="BD86">
        <v>21.299499999999998</v>
      </c>
      <c r="BE86">
        <v>20.5289</v>
      </c>
      <c r="BF86">
        <v>20.646699999999999</v>
      </c>
      <c r="BG86">
        <v>20.653300000000002</v>
      </c>
      <c r="BH86">
        <v>20.795500000000001</v>
      </c>
      <c r="BI86">
        <v>20.691500000000001</v>
      </c>
      <c r="BJ86">
        <v>20.651499999999999</v>
      </c>
      <c r="BK86">
        <v>20.5243</v>
      </c>
      <c r="BL86">
        <v>20.8933</v>
      </c>
      <c r="BM86">
        <v>20.870699999999999</v>
      </c>
      <c r="BN86">
        <v>20.6709</v>
      </c>
      <c r="BO86">
        <v>21.017399999999999</v>
      </c>
      <c r="BP86">
        <v>20.773499999999999</v>
      </c>
      <c r="BQ86">
        <v>20.819500000000001</v>
      </c>
      <c r="BR86">
        <v>21.0152</v>
      </c>
      <c r="BS86">
        <v>20.914000000000001</v>
      </c>
      <c r="BT86">
        <v>20.688300000000002</v>
      </c>
      <c r="BU86">
        <v>20.824999999999999</v>
      </c>
      <c r="BV86">
        <v>20.6172</v>
      </c>
      <c r="BW86">
        <v>20.896599999999999</v>
      </c>
      <c r="BX86">
        <v>20.761500000000002</v>
      </c>
      <c r="BY86">
        <v>20.863800000000001</v>
      </c>
      <c r="BZ86">
        <v>20.684200000000001</v>
      </c>
      <c r="CA86">
        <v>20.4954</v>
      </c>
      <c r="CB86">
        <v>20.8874</v>
      </c>
      <c r="CC86">
        <v>20.874700000000001</v>
      </c>
      <c r="CD86">
        <v>20.844799999999999</v>
      </c>
      <c r="CE86">
        <v>20.944099999999999</v>
      </c>
      <c r="CF86">
        <v>21.047799999999999</v>
      </c>
      <c r="CG86">
        <v>20.8218</v>
      </c>
      <c r="CH86">
        <v>20.776800000000001</v>
      </c>
      <c r="CI86">
        <v>21.1112</v>
      </c>
      <c r="CJ86">
        <v>21.249500000000001</v>
      </c>
      <c r="CK86">
        <v>20.6556</v>
      </c>
      <c r="CL86">
        <v>20.670200000000001</v>
      </c>
      <c r="CM86">
        <v>21.2623</v>
      </c>
      <c r="CN86">
        <v>20.5732</v>
      </c>
      <c r="CO86">
        <v>20.7578</v>
      </c>
      <c r="CP86">
        <v>20.524999999999999</v>
      </c>
      <c r="CQ86">
        <v>20.539300000000001</v>
      </c>
      <c r="CR86">
        <v>20.873000000000001</v>
      </c>
      <c r="CS86">
        <v>20.998699999999999</v>
      </c>
      <c r="CT86">
        <v>20.480399999999999</v>
      </c>
      <c r="CU86">
        <v>20.78</v>
      </c>
      <c r="CV86">
        <v>20.6036</v>
      </c>
      <c r="CW86">
        <v>20.772300000000001</v>
      </c>
    </row>
    <row r="87" spans="1:101" x14ac:dyDescent="0.55000000000000004">
      <c r="A87">
        <v>20.402999999999999</v>
      </c>
      <c r="B87">
        <v>20.214700000000001</v>
      </c>
      <c r="C87">
        <v>20.098500000000001</v>
      </c>
      <c r="D87">
        <v>20.69</v>
      </c>
      <c r="E87">
        <v>20.264199999999999</v>
      </c>
      <c r="F87">
        <v>20.142499999999998</v>
      </c>
      <c r="G87">
        <v>20.214600000000001</v>
      </c>
      <c r="H87">
        <v>20.011900000000001</v>
      </c>
      <c r="I87">
        <v>20.054300000000001</v>
      </c>
      <c r="J87">
        <v>20.285900000000002</v>
      </c>
      <c r="K87">
        <v>20.063400000000001</v>
      </c>
      <c r="L87">
        <v>20.2806</v>
      </c>
      <c r="M87">
        <v>20.0989</v>
      </c>
      <c r="N87">
        <v>20.253499999999999</v>
      </c>
      <c r="O87">
        <v>20.198399999999999</v>
      </c>
      <c r="P87">
        <v>20.175599999999999</v>
      </c>
      <c r="Q87">
        <v>20.2989</v>
      </c>
      <c r="R87">
        <v>19.976800000000001</v>
      </c>
      <c r="S87">
        <v>20.1004</v>
      </c>
      <c r="T87">
        <v>20.1647</v>
      </c>
      <c r="U87">
        <v>20.2029</v>
      </c>
      <c r="V87">
        <v>19.9801</v>
      </c>
      <c r="W87">
        <v>20.2193</v>
      </c>
      <c r="X87">
        <v>20.135200000000001</v>
      </c>
      <c r="Y87">
        <v>20.0382</v>
      </c>
      <c r="Z87">
        <v>19.9724</v>
      </c>
      <c r="AA87">
        <v>20.264900000000001</v>
      </c>
      <c r="AB87">
        <v>20.045000000000002</v>
      </c>
      <c r="AC87">
        <v>20.061900000000001</v>
      </c>
      <c r="AD87">
        <v>20.1662</v>
      </c>
      <c r="AE87">
        <v>19.951000000000001</v>
      </c>
      <c r="AF87">
        <v>19.9742</v>
      </c>
      <c r="AG87">
        <v>19.9788</v>
      </c>
      <c r="AH87">
        <v>20.003399999999999</v>
      </c>
      <c r="AI87">
        <v>20.125299999999999</v>
      </c>
      <c r="AJ87">
        <v>20.247699999999998</v>
      </c>
      <c r="AK87">
        <v>20.234300000000001</v>
      </c>
      <c r="AL87">
        <v>20.034400000000002</v>
      </c>
      <c r="AM87">
        <v>20.172599999999999</v>
      </c>
      <c r="AN87">
        <v>20.2713</v>
      </c>
      <c r="AO87">
        <v>20.043299999999999</v>
      </c>
      <c r="AP87">
        <v>20.197700000000001</v>
      </c>
      <c r="AQ87">
        <v>20.097899999999999</v>
      </c>
      <c r="AR87">
        <v>20.334199999999999</v>
      </c>
      <c r="AS87">
        <v>20.149899999999999</v>
      </c>
      <c r="AT87">
        <v>20.3049</v>
      </c>
      <c r="AU87">
        <v>20.103899999999999</v>
      </c>
      <c r="AV87">
        <v>20.089400000000001</v>
      </c>
      <c r="AW87">
        <v>19.9923</v>
      </c>
      <c r="AX87">
        <v>20.187200000000001</v>
      </c>
      <c r="AY87">
        <v>20.206199999999999</v>
      </c>
      <c r="AZ87">
        <v>20.275500000000001</v>
      </c>
      <c r="BA87">
        <v>20.2227</v>
      </c>
      <c r="BB87">
        <v>20.1252</v>
      </c>
      <c r="BC87">
        <v>20.017199999999999</v>
      </c>
      <c r="BD87">
        <v>20.5032</v>
      </c>
      <c r="BE87">
        <v>20.028300000000002</v>
      </c>
      <c r="BF87">
        <v>20.002600000000001</v>
      </c>
      <c r="BG87">
        <v>20.118600000000001</v>
      </c>
      <c r="BH87">
        <v>20.276199999999999</v>
      </c>
      <c r="BI87">
        <v>20.198499999999999</v>
      </c>
      <c r="BJ87">
        <v>20.023399999999999</v>
      </c>
      <c r="BK87">
        <v>20.1465</v>
      </c>
      <c r="BL87">
        <v>20.378</v>
      </c>
      <c r="BM87">
        <v>20.218800000000002</v>
      </c>
      <c r="BN87">
        <v>20.011500000000002</v>
      </c>
      <c r="BO87">
        <v>20.447600000000001</v>
      </c>
      <c r="BP87">
        <v>20.135100000000001</v>
      </c>
      <c r="BQ87">
        <v>20.161999999999999</v>
      </c>
      <c r="BR87">
        <v>20.163799999999998</v>
      </c>
      <c r="BS87">
        <v>20.194900000000001</v>
      </c>
      <c r="BT87">
        <v>20.1233</v>
      </c>
      <c r="BU87">
        <v>20.006399999999999</v>
      </c>
      <c r="BV87">
        <v>20.265499999999999</v>
      </c>
      <c r="BW87">
        <v>20.467099999999999</v>
      </c>
      <c r="BX87">
        <v>20.0303</v>
      </c>
      <c r="BY87">
        <v>20.374300000000002</v>
      </c>
      <c r="BZ87">
        <v>19.985600000000002</v>
      </c>
      <c r="CA87">
        <v>20.188600000000001</v>
      </c>
      <c r="CB87">
        <v>20.0915</v>
      </c>
      <c r="CC87">
        <v>20.156099999999999</v>
      </c>
      <c r="CD87">
        <v>20.142399999999999</v>
      </c>
      <c r="CE87">
        <v>20.0822</v>
      </c>
      <c r="CF87">
        <v>20.110600000000002</v>
      </c>
      <c r="CG87">
        <v>20.061399999999999</v>
      </c>
      <c r="CH87">
        <v>20.120899999999999</v>
      </c>
      <c r="CI87">
        <v>20.104700000000001</v>
      </c>
      <c r="CJ87">
        <v>20.659600000000001</v>
      </c>
      <c r="CK87">
        <v>20.2012</v>
      </c>
      <c r="CL87">
        <v>20.170400000000001</v>
      </c>
      <c r="CM87">
        <v>20.4299</v>
      </c>
      <c r="CN87">
        <v>20.2104</v>
      </c>
      <c r="CO87">
        <v>20.013400000000001</v>
      </c>
      <c r="CP87">
        <v>20.154</v>
      </c>
      <c r="CQ87">
        <v>20.122399999999999</v>
      </c>
      <c r="CR87">
        <v>20.203099999999999</v>
      </c>
      <c r="CS87">
        <v>20.196100000000001</v>
      </c>
      <c r="CT87">
        <v>20.279399999999999</v>
      </c>
      <c r="CU87">
        <v>20.2912</v>
      </c>
      <c r="CV87">
        <v>20.280799999999999</v>
      </c>
      <c r="CW87">
        <v>20.169499999999999</v>
      </c>
    </row>
    <row r="88" spans="1:101" x14ac:dyDescent="0.55000000000000004">
      <c r="A88">
        <v>21.0306</v>
      </c>
      <c r="B88">
        <v>20.351900000000001</v>
      </c>
      <c r="C88">
        <v>20.5124</v>
      </c>
      <c r="D88">
        <v>21.045999999999999</v>
      </c>
      <c r="E88">
        <v>20.5092</v>
      </c>
      <c r="F88">
        <v>20.428100000000001</v>
      </c>
      <c r="G88">
        <v>20.343</v>
      </c>
      <c r="H88">
        <v>20.651599999999998</v>
      </c>
      <c r="I88">
        <v>20.348600000000001</v>
      </c>
      <c r="J88">
        <v>20.634899999999998</v>
      </c>
      <c r="K88">
        <v>20.5076</v>
      </c>
      <c r="L88">
        <v>20.608799999999999</v>
      </c>
      <c r="M88">
        <v>20.659800000000001</v>
      </c>
      <c r="N88">
        <v>20.462499999999999</v>
      </c>
      <c r="O88">
        <v>20.8079</v>
      </c>
      <c r="P88">
        <v>20.5075</v>
      </c>
      <c r="Q88">
        <v>20.7621</v>
      </c>
      <c r="R88">
        <v>20.756</v>
      </c>
      <c r="S88">
        <v>20.4438</v>
      </c>
      <c r="T88">
        <v>20.511500000000002</v>
      </c>
      <c r="U88">
        <v>20.447600000000001</v>
      </c>
      <c r="V88">
        <v>20.519200000000001</v>
      </c>
      <c r="W88">
        <v>20.466899999999999</v>
      </c>
      <c r="X88">
        <v>20.599399999999999</v>
      </c>
      <c r="Y88">
        <v>20.422899999999998</v>
      </c>
      <c r="Z88">
        <v>20.494499999999999</v>
      </c>
      <c r="AA88">
        <v>20.566299999999998</v>
      </c>
      <c r="AB88">
        <v>20.3736</v>
      </c>
      <c r="AC88">
        <v>20.393699999999999</v>
      </c>
      <c r="AD88">
        <v>20.7576</v>
      </c>
      <c r="AE88">
        <v>20.380299999999998</v>
      </c>
      <c r="AF88">
        <v>20.5884</v>
      </c>
      <c r="AG88">
        <v>20.479900000000001</v>
      </c>
      <c r="AH88">
        <v>20.510400000000001</v>
      </c>
      <c r="AI88">
        <v>20.4221</v>
      </c>
      <c r="AJ88">
        <v>20.6629</v>
      </c>
      <c r="AK88">
        <v>20.512599999999999</v>
      </c>
      <c r="AL88">
        <v>20.488900000000001</v>
      </c>
      <c r="AM88">
        <v>20.761299999999999</v>
      </c>
      <c r="AN88">
        <v>20.6509</v>
      </c>
      <c r="AO88">
        <v>20.619399999999999</v>
      </c>
      <c r="AP88">
        <v>20.417999999999999</v>
      </c>
      <c r="AQ88">
        <v>20.638999999999999</v>
      </c>
      <c r="AR88">
        <v>20.809899999999999</v>
      </c>
      <c r="AS88">
        <v>20.505700000000001</v>
      </c>
      <c r="AT88">
        <v>20.601199999999999</v>
      </c>
      <c r="AU88">
        <v>20.690100000000001</v>
      </c>
      <c r="AV88">
        <v>20.4453</v>
      </c>
      <c r="AW88">
        <v>20.51</v>
      </c>
      <c r="AX88">
        <v>20.6327</v>
      </c>
      <c r="AY88">
        <v>20.557099999999998</v>
      </c>
      <c r="AZ88">
        <v>20.433900000000001</v>
      </c>
      <c r="BA88">
        <v>20.488499999999998</v>
      </c>
      <c r="BB88">
        <v>20.509799999999998</v>
      </c>
      <c r="BC88">
        <v>20.558800000000002</v>
      </c>
      <c r="BD88">
        <v>21.288499999999999</v>
      </c>
      <c r="BE88">
        <v>20.499700000000001</v>
      </c>
      <c r="BF88">
        <v>20.557099999999998</v>
      </c>
      <c r="BG88">
        <v>20.5532</v>
      </c>
      <c r="BH88">
        <v>20.5092</v>
      </c>
      <c r="BI88">
        <v>20.784800000000001</v>
      </c>
      <c r="BJ88">
        <v>20.636800000000001</v>
      </c>
      <c r="BK88">
        <v>20.429300000000001</v>
      </c>
      <c r="BL88">
        <v>20.741399999999999</v>
      </c>
      <c r="BM88">
        <v>20.523700000000002</v>
      </c>
      <c r="BN88">
        <v>20.692799999999998</v>
      </c>
      <c r="BO88">
        <v>20.899899999999999</v>
      </c>
      <c r="BP88">
        <v>20.543800000000001</v>
      </c>
      <c r="BQ88">
        <v>20.981300000000001</v>
      </c>
      <c r="BR88">
        <v>20.8019</v>
      </c>
      <c r="BS88">
        <v>20.714200000000002</v>
      </c>
      <c r="BT88">
        <v>20.637899999999998</v>
      </c>
      <c r="BU88">
        <v>20.517900000000001</v>
      </c>
      <c r="BV88">
        <v>20.616199999999999</v>
      </c>
      <c r="BW88">
        <v>21.058800000000002</v>
      </c>
      <c r="BX88">
        <v>20.811599999999999</v>
      </c>
      <c r="BY88">
        <v>20.993300000000001</v>
      </c>
      <c r="BZ88">
        <v>20.811800000000002</v>
      </c>
      <c r="CA88">
        <v>20.709900000000001</v>
      </c>
      <c r="CB88">
        <v>20.547000000000001</v>
      </c>
      <c r="CC88">
        <v>20.465699999999998</v>
      </c>
      <c r="CD88">
        <v>20.638300000000001</v>
      </c>
      <c r="CE88">
        <v>20.6539</v>
      </c>
      <c r="CF88">
        <v>20.7258</v>
      </c>
      <c r="CG88">
        <v>20.667100000000001</v>
      </c>
      <c r="CH88">
        <v>20.519400000000001</v>
      </c>
      <c r="CI88">
        <v>20.483499999999999</v>
      </c>
      <c r="CJ88">
        <v>20.941800000000001</v>
      </c>
      <c r="CK88">
        <v>20.313800000000001</v>
      </c>
      <c r="CL88">
        <v>20.322900000000001</v>
      </c>
      <c r="CM88">
        <v>20.935199999999998</v>
      </c>
      <c r="CN88">
        <v>20.3599</v>
      </c>
      <c r="CO88">
        <v>20.7925</v>
      </c>
      <c r="CP88">
        <v>20.381</v>
      </c>
      <c r="CQ88">
        <v>20.475100000000001</v>
      </c>
      <c r="CR88">
        <v>20.503399999999999</v>
      </c>
      <c r="CS88">
        <v>20.665500000000002</v>
      </c>
      <c r="CT88">
        <v>20.436900000000001</v>
      </c>
      <c r="CU88">
        <v>20.598800000000001</v>
      </c>
      <c r="CV88">
        <v>20.6313</v>
      </c>
      <c r="CW88">
        <v>20.601800000000001</v>
      </c>
    </row>
    <row r="89" spans="1:101" x14ac:dyDescent="0.55000000000000004">
      <c r="A89">
        <v>22.789200000000001</v>
      </c>
      <c r="B89">
        <v>22.470700000000001</v>
      </c>
      <c r="C89">
        <v>22.574400000000001</v>
      </c>
      <c r="D89">
        <v>23.6252</v>
      </c>
      <c r="E89">
        <v>21.9696</v>
      </c>
      <c r="F89">
        <v>21.981200000000001</v>
      </c>
      <c r="G89">
        <v>22.105499999999999</v>
      </c>
      <c r="H89">
        <v>22.575099999999999</v>
      </c>
      <c r="I89">
        <v>21.902000000000001</v>
      </c>
      <c r="J89">
        <v>23.020700000000001</v>
      </c>
      <c r="K89">
        <v>22.548100000000002</v>
      </c>
      <c r="L89">
        <v>22.7316</v>
      </c>
      <c r="M89">
        <v>21.945</v>
      </c>
      <c r="N89">
        <v>22.4801</v>
      </c>
      <c r="O89">
        <v>22.771599999999999</v>
      </c>
      <c r="P89">
        <v>22.378900000000002</v>
      </c>
      <c r="Q89">
        <v>22.226199999999999</v>
      </c>
      <c r="R89">
        <v>22.036000000000001</v>
      </c>
      <c r="S89">
        <v>22.373100000000001</v>
      </c>
      <c r="T89">
        <v>22.1296</v>
      </c>
      <c r="U89">
        <v>22.276499999999999</v>
      </c>
      <c r="V89">
        <v>22.185300000000002</v>
      </c>
      <c r="W89">
        <v>22.244700000000002</v>
      </c>
      <c r="X89">
        <v>22.838100000000001</v>
      </c>
      <c r="Y89">
        <v>22.276</v>
      </c>
      <c r="Z89">
        <v>22.373899999999999</v>
      </c>
      <c r="AA89">
        <v>22.586300000000001</v>
      </c>
      <c r="AB89">
        <v>21.843900000000001</v>
      </c>
      <c r="AC89">
        <v>21.978899999999999</v>
      </c>
      <c r="AD89">
        <v>22.917999999999999</v>
      </c>
      <c r="AE89">
        <v>22.1264</v>
      </c>
      <c r="AF89">
        <v>22.456099999999999</v>
      </c>
      <c r="AG89">
        <v>21.876300000000001</v>
      </c>
      <c r="AH89">
        <v>22.4604</v>
      </c>
      <c r="AI89">
        <v>22.5596</v>
      </c>
      <c r="AJ89">
        <v>23.016300000000001</v>
      </c>
      <c r="AK89">
        <v>21.896599999999999</v>
      </c>
      <c r="AL89">
        <v>21.922899999999998</v>
      </c>
      <c r="AM89">
        <v>22.163900000000002</v>
      </c>
      <c r="AN89">
        <v>22.1219</v>
      </c>
      <c r="AO89">
        <v>22.6038</v>
      </c>
      <c r="AP89">
        <v>22.078900000000001</v>
      </c>
      <c r="AQ89">
        <v>21.9894</v>
      </c>
      <c r="AR89">
        <v>22.181799999999999</v>
      </c>
      <c r="AS89">
        <v>22.4389</v>
      </c>
      <c r="AT89">
        <v>22.650200000000002</v>
      </c>
      <c r="AU89">
        <v>22.24</v>
      </c>
      <c r="AV89">
        <v>21.861999999999998</v>
      </c>
      <c r="AW89">
        <v>22.1069</v>
      </c>
      <c r="AX89">
        <v>22.868600000000001</v>
      </c>
      <c r="AY89">
        <v>22.034099999999999</v>
      </c>
      <c r="AZ89">
        <v>22.155899999999999</v>
      </c>
      <c r="BA89">
        <v>22.0503</v>
      </c>
      <c r="BB89">
        <v>22.680800000000001</v>
      </c>
      <c r="BC89">
        <v>22.151700000000002</v>
      </c>
      <c r="BD89">
        <v>22.840599999999998</v>
      </c>
      <c r="BE89">
        <v>21.949400000000001</v>
      </c>
      <c r="BF89">
        <v>22.005400000000002</v>
      </c>
      <c r="BG89">
        <v>22.188199999999998</v>
      </c>
      <c r="BH89">
        <v>21.982700000000001</v>
      </c>
      <c r="BI89">
        <v>22.777000000000001</v>
      </c>
      <c r="BJ89">
        <v>22.470500000000001</v>
      </c>
      <c r="BK89">
        <v>23.033899999999999</v>
      </c>
      <c r="BL89">
        <v>22.069800000000001</v>
      </c>
      <c r="BM89">
        <v>21.932099999999998</v>
      </c>
      <c r="BN89">
        <v>22.662500000000001</v>
      </c>
      <c r="BO89">
        <v>22.985399999999998</v>
      </c>
      <c r="BP89">
        <v>22.113099999999999</v>
      </c>
      <c r="BQ89">
        <v>22.824200000000001</v>
      </c>
      <c r="BR89">
        <v>22.415099999999999</v>
      </c>
      <c r="BS89">
        <v>22.215</v>
      </c>
      <c r="BT89">
        <v>22.4847</v>
      </c>
      <c r="BU89">
        <v>22.001999999999999</v>
      </c>
      <c r="BV89">
        <v>22.1418</v>
      </c>
      <c r="BW89">
        <v>22.556799999999999</v>
      </c>
      <c r="BX89">
        <v>22.4498</v>
      </c>
      <c r="BY89">
        <v>22.824000000000002</v>
      </c>
      <c r="BZ89">
        <v>22.178899999999999</v>
      </c>
      <c r="CA89">
        <v>22.683399999999999</v>
      </c>
      <c r="CB89">
        <v>22.4451</v>
      </c>
      <c r="CC89">
        <v>22.361499999999999</v>
      </c>
      <c r="CD89">
        <v>22.308499999999999</v>
      </c>
      <c r="CE89">
        <v>22.349399999999999</v>
      </c>
      <c r="CF89">
        <v>21.830100000000002</v>
      </c>
      <c r="CG89">
        <v>22.6615</v>
      </c>
      <c r="CH89">
        <v>22.348099999999999</v>
      </c>
      <c r="CI89">
        <v>22.0474</v>
      </c>
      <c r="CJ89">
        <v>22.617999999999999</v>
      </c>
      <c r="CK89">
        <v>22.513100000000001</v>
      </c>
      <c r="CL89">
        <v>21.904</v>
      </c>
      <c r="CM89">
        <v>22.628499999999999</v>
      </c>
      <c r="CN89">
        <v>22.4817</v>
      </c>
      <c r="CO89">
        <v>22.8887</v>
      </c>
      <c r="CP89">
        <v>22.5259</v>
      </c>
      <c r="CQ89">
        <v>22.009799999999998</v>
      </c>
      <c r="CR89">
        <v>21.840599999999998</v>
      </c>
      <c r="CS89">
        <v>21.887799999999999</v>
      </c>
      <c r="CT89">
        <v>22.724299999999999</v>
      </c>
      <c r="CU89">
        <v>22.041799999999999</v>
      </c>
      <c r="CV89">
        <v>23.179400000000001</v>
      </c>
      <c r="CW89">
        <v>22.362300000000001</v>
      </c>
    </row>
    <row r="90" spans="1:101" x14ac:dyDescent="0.55000000000000004">
      <c r="A90">
        <v>25.512899999999998</v>
      </c>
      <c r="B90">
        <v>24.848500000000001</v>
      </c>
      <c r="C90">
        <v>25.231200000000001</v>
      </c>
      <c r="D90">
        <v>25.556100000000001</v>
      </c>
      <c r="E90">
        <v>24.959199999999999</v>
      </c>
      <c r="F90">
        <v>24.7943</v>
      </c>
      <c r="G90">
        <v>24.9815</v>
      </c>
      <c r="H90">
        <v>24.607600000000001</v>
      </c>
      <c r="I90">
        <v>24.830400000000001</v>
      </c>
      <c r="J90">
        <v>25.2347</v>
      </c>
      <c r="K90">
        <v>25.1739</v>
      </c>
      <c r="L90">
        <v>25.126300000000001</v>
      </c>
      <c r="M90">
        <v>25.075399999999998</v>
      </c>
      <c r="N90">
        <v>25.087</v>
      </c>
      <c r="O90">
        <v>24.9892</v>
      </c>
      <c r="P90">
        <v>24.651499999999999</v>
      </c>
      <c r="Q90">
        <v>24.909700000000001</v>
      </c>
      <c r="R90">
        <v>25.048500000000001</v>
      </c>
      <c r="S90">
        <v>24.944900000000001</v>
      </c>
      <c r="T90">
        <v>25.220500000000001</v>
      </c>
      <c r="U90">
        <v>25.201000000000001</v>
      </c>
      <c r="V90">
        <v>25.063400000000001</v>
      </c>
      <c r="W90">
        <v>24.9404</v>
      </c>
      <c r="X90">
        <v>25.1281</v>
      </c>
      <c r="Y90">
        <v>25.471699999999998</v>
      </c>
      <c r="Z90">
        <v>25.268699999999999</v>
      </c>
      <c r="AA90">
        <v>25.146100000000001</v>
      </c>
      <c r="AB90">
        <v>25.2592</v>
      </c>
      <c r="AC90">
        <v>24.822099999999999</v>
      </c>
      <c r="AD90">
        <v>24.943899999999999</v>
      </c>
      <c r="AE90">
        <v>25.241599999999998</v>
      </c>
      <c r="AF90">
        <v>24.943000000000001</v>
      </c>
      <c r="AG90">
        <v>25.160299999999999</v>
      </c>
      <c r="AH90">
        <v>25.311800000000002</v>
      </c>
      <c r="AI90">
        <v>25.203900000000001</v>
      </c>
      <c r="AJ90">
        <v>25.2331</v>
      </c>
      <c r="AK90">
        <v>25.0654</v>
      </c>
      <c r="AL90">
        <v>24.980699999999999</v>
      </c>
      <c r="AM90">
        <v>24.910499999999999</v>
      </c>
      <c r="AN90">
        <v>24.9495</v>
      </c>
      <c r="AO90">
        <v>24.635000000000002</v>
      </c>
      <c r="AP90">
        <v>25.227499999999999</v>
      </c>
      <c r="AQ90">
        <v>25.087900000000001</v>
      </c>
      <c r="AR90">
        <v>25.1982</v>
      </c>
      <c r="AS90">
        <v>24.568000000000001</v>
      </c>
      <c r="AT90">
        <v>25.119</v>
      </c>
      <c r="AU90">
        <v>24.633900000000001</v>
      </c>
      <c r="AV90">
        <v>25.067699999999999</v>
      </c>
      <c r="AW90">
        <v>25.003299999999999</v>
      </c>
      <c r="AX90">
        <v>25.020700000000001</v>
      </c>
      <c r="AY90">
        <v>24.687799999999999</v>
      </c>
      <c r="AZ90">
        <v>24.637499999999999</v>
      </c>
      <c r="BA90">
        <v>24.809699999999999</v>
      </c>
      <c r="BB90">
        <v>25.113900000000001</v>
      </c>
      <c r="BC90">
        <v>25.071100000000001</v>
      </c>
      <c r="BD90">
        <v>25.9527</v>
      </c>
      <c r="BE90">
        <v>25.054500000000001</v>
      </c>
      <c r="BF90">
        <v>25.027699999999999</v>
      </c>
      <c r="BG90">
        <v>25.212900000000001</v>
      </c>
      <c r="BH90">
        <v>24.957599999999999</v>
      </c>
      <c r="BI90">
        <v>24.984500000000001</v>
      </c>
      <c r="BJ90">
        <v>24.720600000000001</v>
      </c>
      <c r="BK90">
        <v>25.059699999999999</v>
      </c>
      <c r="BL90">
        <v>25.150200000000002</v>
      </c>
      <c r="BM90">
        <v>24.9755</v>
      </c>
      <c r="BN90">
        <v>24.719000000000001</v>
      </c>
      <c r="BO90">
        <v>25.344999999999999</v>
      </c>
      <c r="BP90">
        <v>24.973700000000001</v>
      </c>
      <c r="BQ90">
        <v>25.003299999999999</v>
      </c>
      <c r="BR90">
        <v>25.3507</v>
      </c>
      <c r="BS90">
        <v>25.284800000000001</v>
      </c>
      <c r="BT90">
        <v>25.105499999999999</v>
      </c>
      <c r="BU90">
        <v>24.898800000000001</v>
      </c>
      <c r="BV90">
        <v>24.9056</v>
      </c>
      <c r="BW90">
        <v>25.272600000000001</v>
      </c>
      <c r="BX90">
        <v>24.9085</v>
      </c>
      <c r="BY90">
        <v>24.985099999999999</v>
      </c>
      <c r="BZ90">
        <v>25.0761</v>
      </c>
      <c r="CA90">
        <v>24.905799999999999</v>
      </c>
      <c r="CB90">
        <v>25.2639</v>
      </c>
      <c r="CC90">
        <v>25.1038</v>
      </c>
      <c r="CD90">
        <v>24.5687</v>
      </c>
      <c r="CE90">
        <v>24.906199999999998</v>
      </c>
      <c r="CF90">
        <v>25.164300000000001</v>
      </c>
      <c r="CG90">
        <v>24.908200000000001</v>
      </c>
      <c r="CH90">
        <v>25.074300000000001</v>
      </c>
      <c r="CI90">
        <v>25.100200000000001</v>
      </c>
      <c r="CJ90">
        <v>25.291899999999998</v>
      </c>
      <c r="CK90">
        <v>25.020499999999998</v>
      </c>
      <c r="CL90">
        <v>24.8551</v>
      </c>
      <c r="CM90">
        <v>25.377800000000001</v>
      </c>
      <c r="CN90">
        <v>24.846599999999999</v>
      </c>
      <c r="CO90">
        <v>24.561</v>
      </c>
      <c r="CP90">
        <v>24.851199999999999</v>
      </c>
      <c r="CQ90">
        <v>24.861699999999999</v>
      </c>
      <c r="CR90">
        <v>25.1356</v>
      </c>
      <c r="CS90">
        <v>25.0899</v>
      </c>
      <c r="CT90">
        <v>25.3521</v>
      </c>
      <c r="CU90">
        <v>24.956299999999999</v>
      </c>
      <c r="CV90">
        <v>25.215</v>
      </c>
      <c r="CW90">
        <v>25.042400000000001</v>
      </c>
    </row>
    <row r="91" spans="1:101" x14ac:dyDescent="0.55000000000000004">
      <c r="A91">
        <v>22.0946</v>
      </c>
      <c r="B91">
        <v>21.6248</v>
      </c>
      <c r="C91">
        <v>21.613199999999999</v>
      </c>
      <c r="D91">
        <v>21.938500000000001</v>
      </c>
      <c r="E91">
        <v>21.139500000000002</v>
      </c>
      <c r="F91">
        <v>21.629000000000001</v>
      </c>
      <c r="G91">
        <v>21.4359</v>
      </c>
      <c r="H91">
        <v>21.629000000000001</v>
      </c>
      <c r="I91">
        <v>21.336600000000001</v>
      </c>
      <c r="J91">
        <v>21.6587</v>
      </c>
      <c r="K91">
        <v>21.367000000000001</v>
      </c>
      <c r="L91">
        <v>21.772300000000001</v>
      </c>
      <c r="M91">
        <v>21.613299999999999</v>
      </c>
      <c r="N91">
        <v>21.052399999999999</v>
      </c>
      <c r="O91">
        <v>21.635100000000001</v>
      </c>
      <c r="P91">
        <v>21.750900000000001</v>
      </c>
      <c r="Q91">
        <v>21.7165</v>
      </c>
      <c r="R91">
        <v>21.825399999999998</v>
      </c>
      <c r="S91">
        <v>21.813600000000001</v>
      </c>
      <c r="T91">
        <v>21.155100000000001</v>
      </c>
      <c r="U91">
        <v>21.363900000000001</v>
      </c>
      <c r="V91">
        <v>21.1934</v>
      </c>
      <c r="W91">
        <v>21.6812</v>
      </c>
      <c r="X91">
        <v>21.635899999999999</v>
      </c>
      <c r="Y91">
        <v>21.4114</v>
      </c>
      <c r="Z91">
        <v>21.593699999999998</v>
      </c>
      <c r="AA91">
        <v>21.637699999999999</v>
      </c>
      <c r="AB91">
        <v>20.8383</v>
      </c>
      <c r="AC91">
        <v>21.803599999999999</v>
      </c>
      <c r="AD91">
        <v>21.571200000000001</v>
      </c>
      <c r="AE91">
        <v>21.514399999999998</v>
      </c>
      <c r="AF91">
        <v>21.1632</v>
      </c>
      <c r="AG91">
        <v>21.335899999999999</v>
      </c>
      <c r="AH91">
        <v>21.419899999999998</v>
      </c>
      <c r="AI91">
        <v>21.314800000000002</v>
      </c>
      <c r="AJ91">
        <v>21.639500000000002</v>
      </c>
      <c r="AK91">
        <v>20.889299999999999</v>
      </c>
      <c r="AL91">
        <v>21.6341</v>
      </c>
      <c r="AM91">
        <v>21.813500000000001</v>
      </c>
      <c r="AN91">
        <v>21.616199999999999</v>
      </c>
      <c r="AO91">
        <v>21.585999999999999</v>
      </c>
      <c r="AP91">
        <v>21.433</v>
      </c>
      <c r="AQ91">
        <v>21.692699999999999</v>
      </c>
      <c r="AR91">
        <v>21.3553</v>
      </c>
      <c r="AS91">
        <v>21.741199999999999</v>
      </c>
      <c r="AT91">
        <v>21.629799999999999</v>
      </c>
      <c r="AU91">
        <v>21.5898</v>
      </c>
      <c r="AV91">
        <v>21.2226</v>
      </c>
      <c r="AW91">
        <v>21.705400000000001</v>
      </c>
      <c r="AX91">
        <v>21.5718</v>
      </c>
      <c r="AY91">
        <v>21.805499999999999</v>
      </c>
      <c r="AZ91">
        <v>21.788</v>
      </c>
      <c r="BA91">
        <v>21.817799999999998</v>
      </c>
      <c r="BB91">
        <v>21.491099999999999</v>
      </c>
      <c r="BC91">
        <v>21.669599999999999</v>
      </c>
      <c r="BD91">
        <v>22.0854</v>
      </c>
      <c r="BE91">
        <v>21.6477</v>
      </c>
      <c r="BF91">
        <v>21.776199999999999</v>
      </c>
      <c r="BG91">
        <v>21.212299999999999</v>
      </c>
      <c r="BH91">
        <v>21.156400000000001</v>
      </c>
      <c r="BI91">
        <v>21.5991</v>
      </c>
      <c r="BJ91">
        <v>21.685300000000002</v>
      </c>
      <c r="BK91">
        <v>21.5746</v>
      </c>
      <c r="BL91">
        <v>21.2715</v>
      </c>
      <c r="BM91">
        <v>21.228400000000001</v>
      </c>
      <c r="BN91">
        <v>21.789899999999999</v>
      </c>
      <c r="BO91">
        <v>21.869800000000001</v>
      </c>
      <c r="BP91">
        <v>21.341999999999999</v>
      </c>
      <c r="BQ91">
        <v>21.8294</v>
      </c>
      <c r="BR91">
        <v>21.9466</v>
      </c>
      <c r="BS91">
        <v>21.7</v>
      </c>
      <c r="BT91">
        <v>21.683900000000001</v>
      </c>
      <c r="BU91">
        <v>21.733799999999999</v>
      </c>
      <c r="BV91">
        <v>21.644500000000001</v>
      </c>
      <c r="BW91">
        <v>21.917300000000001</v>
      </c>
      <c r="BX91">
        <v>21.6007</v>
      </c>
      <c r="BY91">
        <v>21.914999999999999</v>
      </c>
      <c r="BZ91">
        <v>21.641100000000002</v>
      </c>
      <c r="CA91">
        <v>21.67</v>
      </c>
      <c r="CB91">
        <v>21.574999999999999</v>
      </c>
      <c r="CC91">
        <v>21.538699999999999</v>
      </c>
      <c r="CD91">
        <v>21.632300000000001</v>
      </c>
      <c r="CE91">
        <v>21.307600000000001</v>
      </c>
      <c r="CF91">
        <v>21.146599999999999</v>
      </c>
      <c r="CG91">
        <v>21.602599999999999</v>
      </c>
      <c r="CH91">
        <v>21.140999999999998</v>
      </c>
      <c r="CI91">
        <v>21.708300000000001</v>
      </c>
      <c r="CJ91">
        <v>22.015699999999999</v>
      </c>
      <c r="CK91">
        <v>21.754100000000001</v>
      </c>
      <c r="CL91">
        <v>21.356200000000001</v>
      </c>
      <c r="CM91">
        <v>21.457999999999998</v>
      </c>
      <c r="CN91">
        <v>21.645399999999999</v>
      </c>
      <c r="CO91">
        <v>21.668500000000002</v>
      </c>
      <c r="CP91">
        <v>21.666599999999999</v>
      </c>
      <c r="CQ91">
        <v>21.2196</v>
      </c>
      <c r="CR91">
        <v>21.119199999999999</v>
      </c>
      <c r="CS91">
        <v>21.177199999999999</v>
      </c>
      <c r="CT91">
        <v>21.417200000000001</v>
      </c>
      <c r="CU91">
        <v>21.1675</v>
      </c>
      <c r="CV91">
        <v>21.587700000000002</v>
      </c>
      <c r="CW91">
        <v>21.553999999999998</v>
      </c>
    </row>
    <row r="92" spans="1:101" x14ac:dyDescent="0.55000000000000004">
      <c r="A92">
        <v>20.125599999999999</v>
      </c>
      <c r="B92">
        <v>20.077500000000001</v>
      </c>
      <c r="C92">
        <v>19.843800000000002</v>
      </c>
      <c r="D92">
        <v>20.250900000000001</v>
      </c>
      <c r="E92">
        <v>20.073599999999999</v>
      </c>
      <c r="F92">
        <v>19.8308</v>
      </c>
      <c r="G92">
        <v>19.813400000000001</v>
      </c>
      <c r="H92">
        <v>19.9937</v>
      </c>
      <c r="I92">
        <v>19.979199999999999</v>
      </c>
      <c r="J92">
        <v>20.150099999999998</v>
      </c>
      <c r="K92">
        <v>19.976700000000001</v>
      </c>
      <c r="L92">
        <v>20.277100000000001</v>
      </c>
      <c r="M92">
        <v>19.922999999999998</v>
      </c>
      <c r="N92">
        <v>20.276299999999999</v>
      </c>
      <c r="O92">
        <v>20.103999999999999</v>
      </c>
      <c r="P92">
        <v>19.944099999999999</v>
      </c>
      <c r="Q92">
        <v>20.083500000000001</v>
      </c>
      <c r="R92">
        <v>20.019200000000001</v>
      </c>
      <c r="S92">
        <v>20.029499999999999</v>
      </c>
      <c r="T92">
        <v>19.977499999999999</v>
      </c>
      <c r="U92">
        <v>20.042999999999999</v>
      </c>
      <c r="V92">
        <v>20.1005</v>
      </c>
      <c r="W92">
        <v>19.975100000000001</v>
      </c>
      <c r="X92">
        <v>20.040199999999999</v>
      </c>
      <c r="Y92">
        <v>19.891300000000001</v>
      </c>
      <c r="Z92">
        <v>20.009799999999998</v>
      </c>
      <c r="AA92">
        <v>20.219100000000001</v>
      </c>
      <c r="AB92">
        <v>20.049700000000001</v>
      </c>
      <c r="AC92">
        <v>20.054600000000001</v>
      </c>
      <c r="AD92">
        <v>20.078099999999999</v>
      </c>
      <c r="AE92">
        <v>20.067499999999999</v>
      </c>
      <c r="AF92">
        <v>19.915500000000002</v>
      </c>
      <c r="AG92">
        <v>19.9725</v>
      </c>
      <c r="AH92">
        <v>20.008600000000001</v>
      </c>
      <c r="AI92">
        <v>19.878699999999998</v>
      </c>
      <c r="AJ92">
        <v>19.9346</v>
      </c>
      <c r="AK92">
        <v>20.119599999999998</v>
      </c>
      <c r="AL92">
        <v>19.859000000000002</v>
      </c>
      <c r="AM92">
        <v>20.008400000000002</v>
      </c>
      <c r="AN92">
        <v>19.9634</v>
      </c>
      <c r="AO92">
        <v>19.898599999999998</v>
      </c>
      <c r="AP92">
        <v>19.858899999999998</v>
      </c>
      <c r="AQ92">
        <v>19.924399999999999</v>
      </c>
      <c r="AR92">
        <v>20.224599999999999</v>
      </c>
      <c r="AS92">
        <v>20.0519</v>
      </c>
      <c r="AT92">
        <v>20.2256</v>
      </c>
      <c r="AU92">
        <v>19.923400000000001</v>
      </c>
      <c r="AV92">
        <v>19.980699999999999</v>
      </c>
      <c r="AW92">
        <v>19.816400000000002</v>
      </c>
      <c r="AX92">
        <v>20.070599999999999</v>
      </c>
      <c r="AY92">
        <v>19.9696</v>
      </c>
      <c r="AZ92">
        <v>19.952500000000001</v>
      </c>
      <c r="BA92">
        <v>20.0136</v>
      </c>
      <c r="BB92">
        <v>19.986000000000001</v>
      </c>
      <c r="BC92">
        <v>19.981200000000001</v>
      </c>
      <c r="BD92">
        <v>20.3062</v>
      </c>
      <c r="BE92">
        <v>19.819500000000001</v>
      </c>
      <c r="BF92">
        <v>20.0688</v>
      </c>
      <c r="BG92">
        <v>20.145099999999999</v>
      </c>
      <c r="BH92">
        <v>20.0974</v>
      </c>
      <c r="BI92">
        <v>20.122499999999999</v>
      </c>
      <c r="BJ92">
        <v>20.063300000000002</v>
      </c>
      <c r="BK92">
        <v>19.933900000000001</v>
      </c>
      <c r="BL92">
        <v>20.210599999999999</v>
      </c>
      <c r="BM92">
        <v>20.2363</v>
      </c>
      <c r="BN92">
        <v>20.096800000000002</v>
      </c>
      <c r="BO92">
        <v>19.9818</v>
      </c>
      <c r="BP92">
        <v>19.979600000000001</v>
      </c>
      <c r="BQ92">
        <v>20.054099999999998</v>
      </c>
      <c r="BR92">
        <v>20.102499999999999</v>
      </c>
      <c r="BS92">
        <v>20.011600000000001</v>
      </c>
      <c r="BT92">
        <v>20.047000000000001</v>
      </c>
      <c r="BU92">
        <v>20.013500000000001</v>
      </c>
      <c r="BV92">
        <v>19.959</v>
      </c>
      <c r="BW92">
        <v>20.158999999999999</v>
      </c>
      <c r="BX92">
        <v>20.028400000000001</v>
      </c>
      <c r="BY92">
        <v>20.234400000000001</v>
      </c>
      <c r="BZ92">
        <v>19.953800000000001</v>
      </c>
      <c r="CA92">
        <v>20.133900000000001</v>
      </c>
      <c r="CB92">
        <v>19.8523</v>
      </c>
      <c r="CC92">
        <v>19.8002</v>
      </c>
      <c r="CD92">
        <v>19.995200000000001</v>
      </c>
      <c r="CE92">
        <v>20.0779</v>
      </c>
      <c r="CF92">
        <v>20.0275</v>
      </c>
      <c r="CG92">
        <v>19.953700000000001</v>
      </c>
      <c r="CH92">
        <v>20.152699999999999</v>
      </c>
      <c r="CI92">
        <v>19.917400000000001</v>
      </c>
      <c r="CJ92">
        <v>20.2027</v>
      </c>
      <c r="CK92">
        <v>19.999500000000001</v>
      </c>
      <c r="CL92">
        <v>19.905899999999999</v>
      </c>
      <c r="CM92">
        <v>20.131900000000002</v>
      </c>
      <c r="CN92">
        <v>20.144500000000001</v>
      </c>
      <c r="CO92">
        <v>20.061399999999999</v>
      </c>
      <c r="CP92">
        <v>20.128900000000002</v>
      </c>
      <c r="CQ92">
        <v>19.877300000000002</v>
      </c>
      <c r="CR92">
        <v>20.083300000000001</v>
      </c>
      <c r="CS92">
        <v>20.110700000000001</v>
      </c>
      <c r="CT92">
        <v>20.0395</v>
      </c>
      <c r="CU92">
        <v>20.090499999999999</v>
      </c>
      <c r="CV92">
        <v>19.983899999999998</v>
      </c>
      <c r="CW92">
        <v>20.031099999999999</v>
      </c>
    </row>
    <row r="93" spans="1:101" x14ac:dyDescent="0.55000000000000004">
      <c r="A93">
        <v>19.6357</v>
      </c>
      <c r="B93">
        <v>19.5307</v>
      </c>
      <c r="C93">
        <v>19.418399999999998</v>
      </c>
      <c r="D93">
        <v>19.898299999999999</v>
      </c>
      <c r="E93">
        <v>19.3245</v>
      </c>
      <c r="F93">
        <v>19.227900000000002</v>
      </c>
      <c r="G93">
        <v>19.378699999999998</v>
      </c>
      <c r="H93">
        <v>19.4087</v>
      </c>
      <c r="I93">
        <v>19.514099999999999</v>
      </c>
      <c r="J93">
        <v>19.558299999999999</v>
      </c>
      <c r="K93">
        <v>19.474399999999999</v>
      </c>
      <c r="L93">
        <v>19.5503</v>
      </c>
      <c r="M93">
        <v>19.3704</v>
      </c>
      <c r="N93">
        <v>19.3582</v>
      </c>
      <c r="O93">
        <v>19.5596</v>
      </c>
      <c r="P93">
        <v>19.581</v>
      </c>
      <c r="Q93">
        <v>19.5229</v>
      </c>
      <c r="R93">
        <v>19.357900000000001</v>
      </c>
      <c r="S93">
        <v>19.395299999999999</v>
      </c>
      <c r="T93">
        <v>19.246400000000001</v>
      </c>
      <c r="U93">
        <v>19.597100000000001</v>
      </c>
      <c r="V93">
        <v>19.328399999999998</v>
      </c>
      <c r="W93">
        <v>19.550799999999999</v>
      </c>
      <c r="X93">
        <v>19.442299999999999</v>
      </c>
      <c r="Y93">
        <v>19.467199999999998</v>
      </c>
      <c r="Z93">
        <v>19.372900000000001</v>
      </c>
      <c r="AA93">
        <v>19.545300000000001</v>
      </c>
      <c r="AB93">
        <v>19.406500000000001</v>
      </c>
      <c r="AC93">
        <v>19.470199999999998</v>
      </c>
      <c r="AD93">
        <v>19.5367</v>
      </c>
      <c r="AE93">
        <v>19.2927</v>
      </c>
      <c r="AF93">
        <v>19.4802</v>
      </c>
      <c r="AG93">
        <v>19.155100000000001</v>
      </c>
      <c r="AH93">
        <v>19.356300000000001</v>
      </c>
      <c r="AI93">
        <v>19.505700000000001</v>
      </c>
      <c r="AJ93">
        <v>19.471299999999999</v>
      </c>
      <c r="AK93">
        <v>19.139900000000001</v>
      </c>
      <c r="AL93">
        <v>19.201899999999998</v>
      </c>
      <c r="AM93">
        <v>19.518699999999999</v>
      </c>
      <c r="AN93">
        <v>19.503399999999999</v>
      </c>
      <c r="AO93">
        <v>19.447399999999998</v>
      </c>
      <c r="AP93">
        <v>19.532599999999999</v>
      </c>
      <c r="AQ93">
        <v>19.569700000000001</v>
      </c>
      <c r="AR93">
        <v>19.328499999999998</v>
      </c>
      <c r="AS93">
        <v>19.579599999999999</v>
      </c>
      <c r="AT93">
        <v>19.567699999999999</v>
      </c>
      <c r="AU93">
        <v>19.553699999999999</v>
      </c>
      <c r="AV93">
        <v>19.4724</v>
      </c>
      <c r="AW93">
        <v>19.333500000000001</v>
      </c>
      <c r="AX93">
        <v>19.493300000000001</v>
      </c>
      <c r="AY93">
        <v>19.446200000000001</v>
      </c>
      <c r="AZ93">
        <v>19.5931</v>
      </c>
      <c r="BA93">
        <v>19.504000000000001</v>
      </c>
      <c r="BB93">
        <v>19.5381</v>
      </c>
      <c r="BC93">
        <v>19.359000000000002</v>
      </c>
      <c r="BD93">
        <v>19.836300000000001</v>
      </c>
      <c r="BE93">
        <v>19.229199999999999</v>
      </c>
      <c r="BF93">
        <v>19.233000000000001</v>
      </c>
      <c r="BG93">
        <v>19.565799999999999</v>
      </c>
      <c r="BH93">
        <v>19.3063</v>
      </c>
      <c r="BI93">
        <v>19.5703</v>
      </c>
      <c r="BJ93">
        <v>19.372900000000001</v>
      </c>
      <c r="BK93">
        <v>19.391100000000002</v>
      </c>
      <c r="BL93">
        <v>19.364999999999998</v>
      </c>
      <c r="BM93">
        <v>19.274699999999999</v>
      </c>
      <c r="BN93">
        <v>19.450199999999999</v>
      </c>
      <c r="BO93">
        <v>19.5686</v>
      </c>
      <c r="BP93">
        <v>19.311599999999999</v>
      </c>
      <c r="BQ93">
        <v>19.488399999999999</v>
      </c>
      <c r="BR93">
        <v>19.512499999999999</v>
      </c>
      <c r="BS93">
        <v>19.482199999999999</v>
      </c>
      <c r="BT93">
        <v>19.471800000000002</v>
      </c>
      <c r="BU93">
        <v>19.436</v>
      </c>
      <c r="BV93">
        <v>19.517199999999999</v>
      </c>
      <c r="BW93">
        <v>19.5794</v>
      </c>
      <c r="BX93">
        <v>19.5778</v>
      </c>
      <c r="BY93">
        <v>19.679500000000001</v>
      </c>
      <c r="BZ93">
        <v>19.401900000000001</v>
      </c>
      <c r="CA93">
        <v>19.5213</v>
      </c>
      <c r="CB93">
        <v>19.388500000000001</v>
      </c>
      <c r="CC93">
        <v>19.396000000000001</v>
      </c>
      <c r="CD93">
        <v>19.547799999999999</v>
      </c>
      <c r="CE93">
        <v>19.3645</v>
      </c>
      <c r="CF93">
        <v>19.266100000000002</v>
      </c>
      <c r="CG93">
        <v>19.4816</v>
      </c>
      <c r="CH93">
        <v>19.372</v>
      </c>
      <c r="CI93">
        <v>19.468499999999999</v>
      </c>
      <c r="CJ93">
        <v>19.786799999999999</v>
      </c>
      <c r="CK93">
        <v>19.488399999999999</v>
      </c>
      <c r="CL93">
        <v>19.576899999999998</v>
      </c>
      <c r="CM93">
        <v>19.462900000000001</v>
      </c>
      <c r="CN93">
        <v>19.526</v>
      </c>
      <c r="CO93">
        <v>19.5776</v>
      </c>
      <c r="CP93">
        <v>19.486599999999999</v>
      </c>
      <c r="CQ93">
        <v>19.4998</v>
      </c>
      <c r="CR93">
        <v>19.191299999999998</v>
      </c>
      <c r="CS93">
        <v>19.307300000000001</v>
      </c>
      <c r="CT93">
        <v>19.5124</v>
      </c>
      <c r="CU93">
        <v>19.3081</v>
      </c>
      <c r="CV93">
        <v>19.507000000000001</v>
      </c>
      <c r="CW93">
        <v>19.456299999999999</v>
      </c>
    </row>
    <row r="94" spans="1:101" x14ac:dyDescent="0.55000000000000004">
      <c r="A94">
        <v>20.229700000000001</v>
      </c>
      <c r="B94">
        <v>19.810600000000001</v>
      </c>
      <c r="C94">
        <v>20.029699999999998</v>
      </c>
      <c r="D94">
        <v>20.222100000000001</v>
      </c>
      <c r="E94">
        <v>19.953700000000001</v>
      </c>
      <c r="F94">
        <v>19.951799999999999</v>
      </c>
      <c r="G94">
        <v>19.838000000000001</v>
      </c>
      <c r="H94">
        <v>19.7926</v>
      </c>
      <c r="I94">
        <v>19.7956</v>
      </c>
      <c r="J94">
        <v>19.920500000000001</v>
      </c>
      <c r="K94">
        <v>19.663399999999999</v>
      </c>
      <c r="L94">
        <v>20.104199999999999</v>
      </c>
      <c r="M94">
        <v>19.772400000000001</v>
      </c>
      <c r="N94">
        <v>19.803599999999999</v>
      </c>
      <c r="O94">
        <v>19.923400000000001</v>
      </c>
      <c r="P94">
        <v>19.973600000000001</v>
      </c>
      <c r="Q94">
        <v>19.828299999999999</v>
      </c>
      <c r="R94">
        <v>19.7775</v>
      </c>
      <c r="S94">
        <v>19.801200000000001</v>
      </c>
      <c r="T94">
        <v>20.125</v>
      </c>
      <c r="U94">
        <v>19.877500000000001</v>
      </c>
      <c r="V94">
        <v>19.747599999999998</v>
      </c>
      <c r="W94">
        <v>19.935400000000001</v>
      </c>
      <c r="X94">
        <v>19.868600000000001</v>
      </c>
      <c r="Y94">
        <v>19.873699999999999</v>
      </c>
      <c r="Z94">
        <v>19.706299999999999</v>
      </c>
      <c r="AA94">
        <v>19.700099999999999</v>
      </c>
      <c r="AB94">
        <v>19.928999999999998</v>
      </c>
      <c r="AC94">
        <v>19.87</v>
      </c>
      <c r="AD94">
        <v>19.937999999999999</v>
      </c>
      <c r="AE94">
        <v>19.718499999999999</v>
      </c>
      <c r="AF94">
        <v>19.9709</v>
      </c>
      <c r="AG94">
        <v>19.958200000000001</v>
      </c>
      <c r="AH94">
        <v>19.783200000000001</v>
      </c>
      <c r="AI94">
        <v>19.7514</v>
      </c>
      <c r="AJ94">
        <v>19.822199999999999</v>
      </c>
      <c r="AK94">
        <v>20.080500000000001</v>
      </c>
      <c r="AL94">
        <v>19.860199999999999</v>
      </c>
      <c r="AM94">
        <v>19.972899999999999</v>
      </c>
      <c r="AN94">
        <v>19.811399999999999</v>
      </c>
      <c r="AO94">
        <v>20.020499999999998</v>
      </c>
      <c r="AP94">
        <v>19.8063</v>
      </c>
      <c r="AQ94">
        <v>19.845199999999998</v>
      </c>
      <c r="AR94">
        <v>20.003299999999999</v>
      </c>
      <c r="AS94">
        <v>19.847100000000001</v>
      </c>
      <c r="AT94">
        <v>19.7164</v>
      </c>
      <c r="AU94">
        <v>19.985099999999999</v>
      </c>
      <c r="AV94">
        <v>20.0152</v>
      </c>
      <c r="AW94">
        <v>20.058700000000002</v>
      </c>
      <c r="AX94">
        <v>19.881</v>
      </c>
      <c r="AY94">
        <v>19.835100000000001</v>
      </c>
      <c r="AZ94">
        <v>19.953099999999999</v>
      </c>
      <c r="BA94">
        <v>19.9771</v>
      </c>
      <c r="BB94">
        <v>19.790199999999999</v>
      </c>
      <c r="BC94">
        <v>19.811599999999999</v>
      </c>
      <c r="BD94">
        <v>20.269400000000001</v>
      </c>
      <c r="BE94">
        <v>19.835799999999999</v>
      </c>
      <c r="BF94">
        <v>19.750499999999999</v>
      </c>
      <c r="BG94">
        <v>20.093</v>
      </c>
      <c r="BH94">
        <v>19.956700000000001</v>
      </c>
      <c r="BI94">
        <v>19.9208</v>
      </c>
      <c r="BJ94">
        <v>19.747800000000002</v>
      </c>
      <c r="BK94">
        <v>19.8033</v>
      </c>
      <c r="BL94">
        <v>19.874099999999999</v>
      </c>
      <c r="BM94">
        <v>19.869800000000001</v>
      </c>
      <c r="BN94">
        <v>19.827500000000001</v>
      </c>
      <c r="BO94">
        <v>20.090299999999999</v>
      </c>
      <c r="BP94">
        <v>19.956</v>
      </c>
      <c r="BQ94">
        <v>19.895399999999999</v>
      </c>
      <c r="BR94">
        <v>19.997299999999999</v>
      </c>
      <c r="BS94">
        <v>19.931999999999999</v>
      </c>
      <c r="BT94">
        <v>19.7989</v>
      </c>
      <c r="BU94">
        <v>19.825399999999998</v>
      </c>
      <c r="BV94">
        <v>19.843900000000001</v>
      </c>
      <c r="BW94">
        <v>19.962900000000001</v>
      </c>
      <c r="BX94">
        <v>19.854800000000001</v>
      </c>
      <c r="BY94">
        <v>20.096299999999999</v>
      </c>
      <c r="BZ94">
        <v>19.844100000000001</v>
      </c>
      <c r="CA94">
        <v>20.058</v>
      </c>
      <c r="CB94">
        <v>19.828900000000001</v>
      </c>
      <c r="CC94">
        <v>19.8552</v>
      </c>
      <c r="CD94">
        <v>19.942699999999999</v>
      </c>
      <c r="CE94">
        <v>20.028099999999998</v>
      </c>
      <c r="CF94">
        <v>19.780200000000001</v>
      </c>
      <c r="CG94">
        <v>20.0169</v>
      </c>
      <c r="CH94">
        <v>19.912099999999999</v>
      </c>
      <c r="CI94">
        <v>19.8812</v>
      </c>
      <c r="CJ94">
        <v>20.204599999999999</v>
      </c>
      <c r="CK94">
        <v>19.970400000000001</v>
      </c>
      <c r="CL94">
        <v>19.767700000000001</v>
      </c>
      <c r="CM94">
        <v>20.154599999999999</v>
      </c>
      <c r="CN94">
        <v>19.7681</v>
      </c>
      <c r="CO94">
        <v>19.9237</v>
      </c>
      <c r="CP94">
        <v>19.7866</v>
      </c>
      <c r="CQ94">
        <v>19.924800000000001</v>
      </c>
      <c r="CR94">
        <v>19.8672</v>
      </c>
      <c r="CS94">
        <v>19.818200000000001</v>
      </c>
      <c r="CT94">
        <v>19.6647</v>
      </c>
      <c r="CU94">
        <v>19.967500000000001</v>
      </c>
      <c r="CV94">
        <v>19.780999999999999</v>
      </c>
      <c r="CW94">
        <v>19.899899999999999</v>
      </c>
    </row>
    <row r="95" spans="1:101" x14ac:dyDescent="0.55000000000000004">
      <c r="A95">
        <v>22.808599999999998</v>
      </c>
      <c r="B95">
        <v>21.628299999999999</v>
      </c>
      <c r="C95">
        <v>21.6187</v>
      </c>
      <c r="D95">
        <v>22.486799999999999</v>
      </c>
      <c r="E95">
        <v>21.912199999999999</v>
      </c>
      <c r="F95">
        <v>22.526299999999999</v>
      </c>
      <c r="G95">
        <v>21.855699999999999</v>
      </c>
      <c r="H95">
        <v>21.462700000000002</v>
      </c>
      <c r="I95">
        <v>21.3719</v>
      </c>
      <c r="J95">
        <v>21.6965</v>
      </c>
      <c r="K95">
        <v>21.740200000000002</v>
      </c>
      <c r="L95">
        <v>21.3188</v>
      </c>
      <c r="M95">
        <v>22.070699999999999</v>
      </c>
      <c r="N95">
        <v>21.973600000000001</v>
      </c>
      <c r="O95">
        <v>21.454699999999999</v>
      </c>
      <c r="P95">
        <v>21.4664</v>
      </c>
      <c r="Q95">
        <v>21.705100000000002</v>
      </c>
      <c r="R95">
        <v>21.907299999999999</v>
      </c>
      <c r="S95">
        <v>21.589600000000001</v>
      </c>
      <c r="T95">
        <v>21.750499999999999</v>
      </c>
      <c r="U95">
        <v>21.295200000000001</v>
      </c>
      <c r="V95">
        <v>22.3581</v>
      </c>
      <c r="W95">
        <v>21.337299999999999</v>
      </c>
      <c r="X95">
        <v>21.305800000000001</v>
      </c>
      <c r="Y95">
        <v>21.523</v>
      </c>
      <c r="Z95">
        <v>22.392700000000001</v>
      </c>
      <c r="AA95">
        <v>21.9787</v>
      </c>
      <c r="AB95">
        <v>21.4802</v>
      </c>
      <c r="AC95">
        <v>21.4649</v>
      </c>
      <c r="AD95">
        <v>21.372499999999999</v>
      </c>
      <c r="AE95">
        <v>22.407299999999999</v>
      </c>
      <c r="AF95">
        <v>21.4178</v>
      </c>
      <c r="AG95">
        <v>22.2624</v>
      </c>
      <c r="AH95">
        <v>22.069099999999999</v>
      </c>
      <c r="AI95">
        <v>21.3245</v>
      </c>
      <c r="AJ95">
        <v>21.821899999999999</v>
      </c>
      <c r="AK95">
        <v>21.959199999999999</v>
      </c>
      <c r="AL95">
        <v>22.548500000000001</v>
      </c>
      <c r="AM95">
        <v>21.668600000000001</v>
      </c>
      <c r="AN95">
        <v>21.918099999999999</v>
      </c>
      <c r="AO95">
        <v>21.9053</v>
      </c>
      <c r="AP95">
        <v>21.3032</v>
      </c>
      <c r="AQ95">
        <v>21.539200000000001</v>
      </c>
      <c r="AR95">
        <v>22.0566</v>
      </c>
      <c r="AS95">
        <v>21.452999999999999</v>
      </c>
      <c r="AT95">
        <v>21.828299999999999</v>
      </c>
      <c r="AU95">
        <v>21.521100000000001</v>
      </c>
      <c r="AV95">
        <v>21.459099999999999</v>
      </c>
      <c r="AW95">
        <v>21.880700000000001</v>
      </c>
      <c r="AX95">
        <v>21.366900000000001</v>
      </c>
      <c r="AY95">
        <v>21.540800000000001</v>
      </c>
      <c r="AZ95">
        <v>21.5687</v>
      </c>
      <c r="BA95">
        <v>21.5701</v>
      </c>
      <c r="BB95">
        <v>21.388000000000002</v>
      </c>
      <c r="BC95">
        <v>22.0777</v>
      </c>
      <c r="BD95">
        <v>22.435099999999998</v>
      </c>
      <c r="BE95">
        <v>22.425599999999999</v>
      </c>
      <c r="BF95">
        <v>21.930099999999999</v>
      </c>
      <c r="BG95">
        <v>21.374300000000002</v>
      </c>
      <c r="BH95">
        <v>21.965399999999999</v>
      </c>
      <c r="BI95">
        <v>21.452999999999999</v>
      </c>
      <c r="BJ95">
        <v>21.463899999999999</v>
      </c>
      <c r="BK95">
        <v>21.303899999999999</v>
      </c>
      <c r="BL95">
        <v>21.668399999999998</v>
      </c>
      <c r="BM95">
        <v>21.688600000000001</v>
      </c>
      <c r="BN95">
        <v>21.5853</v>
      </c>
      <c r="BO95">
        <v>22.086099999999998</v>
      </c>
      <c r="BP95">
        <v>22.22</v>
      </c>
      <c r="BQ95">
        <v>21.7317</v>
      </c>
      <c r="BR95">
        <v>21.7898</v>
      </c>
      <c r="BS95">
        <v>21.467099999999999</v>
      </c>
      <c r="BT95">
        <v>21.472899999999999</v>
      </c>
      <c r="BU95">
        <v>21.463699999999999</v>
      </c>
      <c r="BV95">
        <v>21.8857</v>
      </c>
      <c r="BW95">
        <v>21.821400000000001</v>
      </c>
      <c r="BX95">
        <v>21.642499999999998</v>
      </c>
      <c r="BY95">
        <v>22.110299999999999</v>
      </c>
      <c r="BZ95">
        <v>21.850899999999999</v>
      </c>
      <c r="CA95">
        <v>21.625299999999999</v>
      </c>
      <c r="CB95">
        <v>21.4284</v>
      </c>
      <c r="CC95">
        <v>21.360299999999999</v>
      </c>
      <c r="CD95">
        <v>21.552099999999999</v>
      </c>
      <c r="CE95">
        <v>21.831</v>
      </c>
      <c r="CF95">
        <v>21.729099999999999</v>
      </c>
      <c r="CG95">
        <v>21.687899999999999</v>
      </c>
      <c r="CH95">
        <v>21.4237</v>
      </c>
      <c r="CI95">
        <v>21.430499999999999</v>
      </c>
      <c r="CJ95">
        <v>22.112400000000001</v>
      </c>
      <c r="CK95">
        <v>21.307300000000001</v>
      </c>
      <c r="CL95">
        <v>21.337</v>
      </c>
      <c r="CM95">
        <v>22.421500000000002</v>
      </c>
      <c r="CN95">
        <v>21.6797</v>
      </c>
      <c r="CO95">
        <v>21.690100000000001</v>
      </c>
      <c r="CP95">
        <v>21.701000000000001</v>
      </c>
      <c r="CQ95">
        <v>21.825099999999999</v>
      </c>
      <c r="CR95">
        <v>22.024899999999999</v>
      </c>
      <c r="CS95">
        <v>21.7194</v>
      </c>
      <c r="CT95">
        <v>21.6937</v>
      </c>
      <c r="CU95">
        <v>21.9053</v>
      </c>
      <c r="CV95">
        <v>21.9023</v>
      </c>
      <c r="CW95">
        <v>21.749300000000002</v>
      </c>
    </row>
    <row r="96" spans="1:101" x14ac:dyDescent="0.55000000000000004">
      <c r="A96">
        <v>25.197199999999999</v>
      </c>
      <c r="B96">
        <v>24.038900000000002</v>
      </c>
      <c r="C96">
        <v>23.8126</v>
      </c>
      <c r="D96">
        <v>24.934000000000001</v>
      </c>
      <c r="E96">
        <v>24.7349</v>
      </c>
      <c r="F96">
        <v>24.548400000000001</v>
      </c>
      <c r="G96">
        <v>24.979399999999998</v>
      </c>
      <c r="H96">
        <v>24.68</v>
      </c>
      <c r="I96">
        <v>24.7988</v>
      </c>
      <c r="J96">
        <v>23.823499999999999</v>
      </c>
      <c r="K96">
        <v>24.5334</v>
      </c>
      <c r="L96">
        <v>23.841699999999999</v>
      </c>
      <c r="M96">
        <v>24.187200000000001</v>
      </c>
      <c r="N96">
        <v>24.124400000000001</v>
      </c>
      <c r="O96">
        <v>24.444400000000002</v>
      </c>
      <c r="P96">
        <v>24.736599999999999</v>
      </c>
      <c r="Q96">
        <v>24.330100000000002</v>
      </c>
      <c r="R96">
        <v>24.430399999999999</v>
      </c>
      <c r="S96">
        <v>24.083600000000001</v>
      </c>
      <c r="T96">
        <v>24.0594</v>
      </c>
      <c r="U96">
        <v>24.645299999999999</v>
      </c>
      <c r="V96">
        <v>24.008800000000001</v>
      </c>
      <c r="W96">
        <v>23.888200000000001</v>
      </c>
      <c r="X96">
        <v>24.4434</v>
      </c>
      <c r="Y96">
        <v>24.4223</v>
      </c>
      <c r="Z96">
        <v>24.075500000000002</v>
      </c>
      <c r="AA96">
        <v>23.8767</v>
      </c>
      <c r="AB96">
        <v>24.725899999999999</v>
      </c>
      <c r="AC96">
        <v>24.1221</v>
      </c>
      <c r="AD96">
        <v>24.4861</v>
      </c>
      <c r="AE96">
        <v>24.1816</v>
      </c>
      <c r="AF96">
        <v>24.901900000000001</v>
      </c>
      <c r="AG96">
        <v>24.292200000000001</v>
      </c>
      <c r="AH96">
        <v>23.940799999999999</v>
      </c>
      <c r="AI96">
        <v>25.051500000000001</v>
      </c>
      <c r="AJ96">
        <v>23.819099999999999</v>
      </c>
      <c r="AK96">
        <v>24.2913</v>
      </c>
      <c r="AL96">
        <v>24.3995</v>
      </c>
      <c r="AM96">
        <v>24.473800000000001</v>
      </c>
      <c r="AN96">
        <v>24.3871</v>
      </c>
      <c r="AO96">
        <v>24.954899999999999</v>
      </c>
      <c r="AP96">
        <v>24.533799999999999</v>
      </c>
      <c r="AQ96">
        <v>23.920400000000001</v>
      </c>
      <c r="AR96">
        <v>24.7285</v>
      </c>
      <c r="AS96">
        <v>24.7454</v>
      </c>
      <c r="AT96">
        <v>23.857900000000001</v>
      </c>
      <c r="AU96">
        <v>24.451899999999998</v>
      </c>
      <c r="AV96">
        <v>24.224</v>
      </c>
      <c r="AW96">
        <v>24.252300000000002</v>
      </c>
      <c r="AX96">
        <v>24.418500000000002</v>
      </c>
      <c r="AY96">
        <v>24.311299999999999</v>
      </c>
      <c r="AZ96">
        <v>24.66</v>
      </c>
      <c r="BA96">
        <v>24.4236</v>
      </c>
      <c r="BB96">
        <v>25.260899999999999</v>
      </c>
      <c r="BC96">
        <v>24.767600000000002</v>
      </c>
      <c r="BD96">
        <v>25.187799999999999</v>
      </c>
      <c r="BE96">
        <v>24.484300000000001</v>
      </c>
      <c r="BF96">
        <v>24.395800000000001</v>
      </c>
      <c r="BG96">
        <v>24.366299999999999</v>
      </c>
      <c r="BH96">
        <v>24.703199999999999</v>
      </c>
      <c r="BI96">
        <v>24.4435</v>
      </c>
      <c r="BJ96">
        <v>24.782299999999999</v>
      </c>
      <c r="BK96">
        <v>24.4175</v>
      </c>
      <c r="BL96">
        <v>24.040500000000002</v>
      </c>
      <c r="BM96">
        <v>24.547899999999998</v>
      </c>
      <c r="BN96">
        <v>24.948499999999999</v>
      </c>
      <c r="BO96">
        <v>24.543900000000001</v>
      </c>
      <c r="BP96">
        <v>24.552700000000002</v>
      </c>
      <c r="BQ96">
        <v>25.139600000000002</v>
      </c>
      <c r="BR96">
        <v>24.5504</v>
      </c>
      <c r="BS96">
        <v>23.884699999999999</v>
      </c>
      <c r="BT96">
        <v>23.8721</v>
      </c>
      <c r="BU96">
        <v>24.083200000000001</v>
      </c>
      <c r="BV96">
        <v>24.4299</v>
      </c>
      <c r="BW96">
        <v>24.476900000000001</v>
      </c>
      <c r="BX96">
        <v>24.563600000000001</v>
      </c>
      <c r="BY96">
        <v>25.480899999999998</v>
      </c>
      <c r="BZ96">
        <v>24.5261</v>
      </c>
      <c r="CA96">
        <v>24.467300000000002</v>
      </c>
      <c r="CB96">
        <v>24.388300000000001</v>
      </c>
      <c r="CC96">
        <v>24.506399999999999</v>
      </c>
      <c r="CD96">
        <v>24.644400000000001</v>
      </c>
      <c r="CE96">
        <v>24.880400000000002</v>
      </c>
      <c r="CF96">
        <v>24.3172</v>
      </c>
      <c r="CG96">
        <v>24.630299999999998</v>
      </c>
      <c r="CH96">
        <v>24.270900000000001</v>
      </c>
      <c r="CI96">
        <v>23.972300000000001</v>
      </c>
      <c r="CJ96">
        <v>25.005800000000001</v>
      </c>
      <c r="CK96">
        <v>23.893000000000001</v>
      </c>
      <c r="CL96">
        <v>24.785599999999999</v>
      </c>
      <c r="CM96">
        <v>24.833200000000001</v>
      </c>
      <c r="CN96">
        <v>24.059200000000001</v>
      </c>
      <c r="CO96">
        <v>25.553999999999998</v>
      </c>
      <c r="CP96">
        <v>24.112300000000001</v>
      </c>
      <c r="CQ96">
        <v>25.025300000000001</v>
      </c>
      <c r="CR96">
        <v>24.4467</v>
      </c>
      <c r="CS96">
        <v>24.195900000000002</v>
      </c>
      <c r="CT96">
        <v>24.482500000000002</v>
      </c>
      <c r="CU96">
        <v>24.571899999999999</v>
      </c>
      <c r="CV96">
        <v>23.824100000000001</v>
      </c>
      <c r="CW96">
        <v>24.455500000000001</v>
      </c>
    </row>
    <row r="97" spans="1:101" x14ac:dyDescent="0.55000000000000004">
      <c r="A97">
        <v>20.991900000000001</v>
      </c>
      <c r="B97">
        <v>20.526199999999999</v>
      </c>
      <c r="C97">
        <v>20.366399999999999</v>
      </c>
      <c r="D97">
        <v>20.927900000000001</v>
      </c>
      <c r="E97">
        <v>20.520199999999999</v>
      </c>
      <c r="F97">
        <v>20.454899999999999</v>
      </c>
      <c r="G97">
        <v>20.5701</v>
      </c>
      <c r="H97">
        <v>20.557700000000001</v>
      </c>
      <c r="I97">
        <v>20.6738</v>
      </c>
      <c r="J97">
        <v>20.419599999999999</v>
      </c>
      <c r="K97">
        <v>20.7943</v>
      </c>
      <c r="L97">
        <v>20.446100000000001</v>
      </c>
      <c r="M97">
        <v>20.394400000000001</v>
      </c>
      <c r="N97">
        <v>20.683499999999999</v>
      </c>
      <c r="O97">
        <v>20.4437</v>
      </c>
      <c r="P97">
        <v>20.5091</v>
      </c>
      <c r="Q97">
        <v>20.367000000000001</v>
      </c>
      <c r="R97">
        <v>20.586099999999998</v>
      </c>
      <c r="S97">
        <v>20.447500000000002</v>
      </c>
      <c r="T97">
        <v>20.528199999999998</v>
      </c>
      <c r="U97">
        <v>20.558499999999999</v>
      </c>
      <c r="V97">
        <v>20.7042</v>
      </c>
      <c r="W97">
        <v>20.585999999999999</v>
      </c>
      <c r="X97">
        <v>20.568899999999999</v>
      </c>
      <c r="Y97">
        <v>20.451499999999999</v>
      </c>
      <c r="Z97">
        <v>20.5669</v>
      </c>
      <c r="AA97">
        <v>20.481999999999999</v>
      </c>
      <c r="AB97">
        <v>20.681699999999999</v>
      </c>
      <c r="AC97">
        <v>20.534400000000002</v>
      </c>
      <c r="AD97">
        <v>20.504300000000001</v>
      </c>
      <c r="AE97">
        <v>20.666799999999999</v>
      </c>
      <c r="AF97">
        <v>20.6431</v>
      </c>
      <c r="AG97">
        <v>20.6</v>
      </c>
      <c r="AH97">
        <v>20.525400000000001</v>
      </c>
      <c r="AI97">
        <v>20.665700000000001</v>
      </c>
      <c r="AJ97">
        <v>20.347899999999999</v>
      </c>
      <c r="AK97">
        <v>20.639700000000001</v>
      </c>
      <c r="AL97">
        <v>20.5382</v>
      </c>
      <c r="AM97">
        <v>20.7242</v>
      </c>
      <c r="AN97">
        <v>20.352399999999999</v>
      </c>
      <c r="AO97">
        <v>20.4374</v>
      </c>
      <c r="AP97">
        <v>20.641999999999999</v>
      </c>
      <c r="AQ97">
        <v>20.4237</v>
      </c>
      <c r="AR97">
        <v>20.802499999999998</v>
      </c>
      <c r="AS97">
        <v>20.481400000000001</v>
      </c>
      <c r="AT97">
        <v>20.468800000000002</v>
      </c>
      <c r="AU97">
        <v>20.5259</v>
      </c>
      <c r="AV97">
        <v>20.6325</v>
      </c>
      <c r="AW97">
        <v>20.4039</v>
      </c>
      <c r="AX97">
        <v>20.554500000000001</v>
      </c>
      <c r="AY97">
        <v>20.675799999999999</v>
      </c>
      <c r="AZ97">
        <v>20.534199999999998</v>
      </c>
      <c r="BA97">
        <v>20.726400000000002</v>
      </c>
      <c r="BB97">
        <v>20.494900000000001</v>
      </c>
      <c r="BC97">
        <v>20.446200000000001</v>
      </c>
      <c r="BD97">
        <v>20.9148</v>
      </c>
      <c r="BE97">
        <v>20.469200000000001</v>
      </c>
      <c r="BF97">
        <v>20.630199999999999</v>
      </c>
      <c r="BG97">
        <v>20.555199999999999</v>
      </c>
      <c r="BH97">
        <v>20.5562</v>
      </c>
      <c r="BI97">
        <v>20.4313</v>
      </c>
      <c r="BJ97">
        <v>20.613800000000001</v>
      </c>
      <c r="BK97">
        <v>20.6996</v>
      </c>
      <c r="BL97">
        <v>20.537199999999999</v>
      </c>
      <c r="BM97">
        <v>20.677199999999999</v>
      </c>
      <c r="BN97">
        <v>20.566800000000001</v>
      </c>
      <c r="BO97">
        <v>20.644600000000001</v>
      </c>
      <c r="BP97">
        <v>20.4922</v>
      </c>
      <c r="BQ97">
        <v>20.7224</v>
      </c>
      <c r="BR97">
        <v>20.6356</v>
      </c>
      <c r="BS97">
        <v>20.354700000000001</v>
      </c>
      <c r="BT97">
        <v>20.417100000000001</v>
      </c>
      <c r="BU97">
        <v>20.4739</v>
      </c>
      <c r="BV97">
        <v>20.349</v>
      </c>
      <c r="BW97">
        <v>20.587599999999998</v>
      </c>
      <c r="BX97">
        <v>20.373699999999999</v>
      </c>
      <c r="BY97">
        <v>20.667200000000001</v>
      </c>
      <c r="BZ97">
        <v>20.410699999999999</v>
      </c>
      <c r="CA97">
        <v>20.402200000000001</v>
      </c>
      <c r="CB97">
        <v>20.528099999999998</v>
      </c>
      <c r="CC97">
        <v>20.6111</v>
      </c>
      <c r="CD97">
        <v>20.521999999999998</v>
      </c>
      <c r="CE97">
        <v>20.451699999999999</v>
      </c>
      <c r="CF97">
        <v>20.527899999999999</v>
      </c>
      <c r="CG97">
        <v>20.357800000000001</v>
      </c>
      <c r="CH97">
        <v>20.602399999999999</v>
      </c>
      <c r="CI97">
        <v>20.541499999999999</v>
      </c>
      <c r="CJ97">
        <v>20.956499999999998</v>
      </c>
      <c r="CK97">
        <v>20.671399999999998</v>
      </c>
      <c r="CL97">
        <v>20.689</v>
      </c>
      <c r="CM97">
        <v>20.814800000000002</v>
      </c>
      <c r="CN97">
        <v>20.574999999999999</v>
      </c>
      <c r="CO97">
        <v>20.296800000000001</v>
      </c>
      <c r="CP97">
        <v>20.535900000000002</v>
      </c>
      <c r="CQ97">
        <v>20.557600000000001</v>
      </c>
      <c r="CR97">
        <v>20.639600000000002</v>
      </c>
      <c r="CS97">
        <v>20.529900000000001</v>
      </c>
      <c r="CT97">
        <v>20.589099999999998</v>
      </c>
      <c r="CU97">
        <v>20.539899999999999</v>
      </c>
      <c r="CV97">
        <v>20.374700000000001</v>
      </c>
      <c r="CW97">
        <v>20.559000000000001</v>
      </c>
    </row>
    <row r="98" spans="1:101" x14ac:dyDescent="0.55000000000000004">
      <c r="A98">
        <v>19.437999999999999</v>
      </c>
      <c r="B98">
        <v>19.164899999999999</v>
      </c>
      <c r="C98">
        <v>19.190799999999999</v>
      </c>
      <c r="D98">
        <v>19.424099999999999</v>
      </c>
      <c r="E98">
        <v>19.057400000000001</v>
      </c>
      <c r="F98">
        <v>19.104800000000001</v>
      </c>
      <c r="G98">
        <v>19.151</v>
      </c>
      <c r="H98">
        <v>19.194900000000001</v>
      </c>
      <c r="I98">
        <v>19.188300000000002</v>
      </c>
      <c r="J98">
        <v>19.066500000000001</v>
      </c>
      <c r="K98">
        <v>19.154699999999998</v>
      </c>
      <c r="L98">
        <v>19.0504</v>
      </c>
      <c r="M98">
        <v>19.095099999999999</v>
      </c>
      <c r="N98">
        <v>19.063700000000001</v>
      </c>
      <c r="O98">
        <v>19.042200000000001</v>
      </c>
      <c r="P98">
        <v>19.038599999999999</v>
      </c>
      <c r="Q98">
        <v>19.0121</v>
      </c>
      <c r="R98">
        <v>19.237300000000001</v>
      </c>
      <c r="S98">
        <v>19.2517</v>
      </c>
      <c r="T98">
        <v>19.108799999999999</v>
      </c>
      <c r="U98">
        <v>19.121300000000002</v>
      </c>
      <c r="V98">
        <v>19.0322</v>
      </c>
      <c r="W98">
        <v>19.1723</v>
      </c>
      <c r="X98">
        <v>19.045200000000001</v>
      </c>
      <c r="Y98">
        <v>19.2057</v>
      </c>
      <c r="Z98">
        <v>19.119800000000001</v>
      </c>
      <c r="AA98">
        <v>19.099399999999999</v>
      </c>
      <c r="AB98">
        <v>19.077200000000001</v>
      </c>
      <c r="AC98">
        <v>19.267399999999999</v>
      </c>
      <c r="AD98">
        <v>19.0564</v>
      </c>
      <c r="AE98">
        <v>19.109100000000002</v>
      </c>
      <c r="AF98">
        <v>19.0565</v>
      </c>
      <c r="AG98">
        <v>19.093499999999999</v>
      </c>
      <c r="AH98">
        <v>19.1586</v>
      </c>
      <c r="AI98">
        <v>19.2041</v>
      </c>
      <c r="AJ98">
        <v>19.149699999999999</v>
      </c>
      <c r="AK98">
        <v>19.029800000000002</v>
      </c>
      <c r="AL98">
        <v>19.112200000000001</v>
      </c>
      <c r="AM98">
        <v>19.325199999999999</v>
      </c>
      <c r="AN98">
        <v>19.000800000000002</v>
      </c>
      <c r="AO98">
        <v>19.0505</v>
      </c>
      <c r="AP98">
        <v>19.1936</v>
      </c>
      <c r="AQ98">
        <v>19.125699999999998</v>
      </c>
      <c r="AR98">
        <v>19.210699999999999</v>
      </c>
      <c r="AS98">
        <v>19.063199999999998</v>
      </c>
      <c r="AT98">
        <v>19.099499999999999</v>
      </c>
      <c r="AU98">
        <v>19.080200000000001</v>
      </c>
      <c r="AV98">
        <v>19.117599999999999</v>
      </c>
      <c r="AW98">
        <v>19.230599999999999</v>
      </c>
      <c r="AX98">
        <v>19.113800000000001</v>
      </c>
      <c r="AY98">
        <v>19.2166</v>
      </c>
      <c r="AZ98">
        <v>19.067599999999999</v>
      </c>
      <c r="BA98">
        <v>19.2471</v>
      </c>
      <c r="BB98">
        <v>19.041899999999998</v>
      </c>
      <c r="BC98">
        <v>19.082599999999999</v>
      </c>
      <c r="BD98">
        <v>19.529399999999999</v>
      </c>
      <c r="BE98">
        <v>19.122199999999999</v>
      </c>
      <c r="BF98">
        <v>19.221299999999999</v>
      </c>
      <c r="BG98">
        <v>19.058</v>
      </c>
      <c r="BH98">
        <v>19.036300000000001</v>
      </c>
      <c r="BI98">
        <v>19.049900000000001</v>
      </c>
      <c r="BJ98">
        <v>19.168299999999999</v>
      </c>
      <c r="BK98">
        <v>19.111899999999999</v>
      </c>
      <c r="BL98">
        <v>19.013300000000001</v>
      </c>
      <c r="BM98">
        <v>19.227599999999999</v>
      </c>
      <c r="BN98">
        <v>19.1389</v>
      </c>
      <c r="BO98">
        <v>19.2852</v>
      </c>
      <c r="BP98">
        <v>19.027200000000001</v>
      </c>
      <c r="BQ98">
        <v>19.223700000000001</v>
      </c>
      <c r="BR98">
        <v>19.3401</v>
      </c>
      <c r="BS98">
        <v>19.119700000000002</v>
      </c>
      <c r="BT98">
        <v>19.0594</v>
      </c>
      <c r="BU98">
        <v>19.318999999999999</v>
      </c>
      <c r="BV98">
        <v>19.0214</v>
      </c>
      <c r="BW98">
        <v>19.180399999999999</v>
      </c>
      <c r="BX98">
        <v>18.9925</v>
      </c>
      <c r="BY98">
        <v>19.2239</v>
      </c>
      <c r="BZ98">
        <v>19.0459</v>
      </c>
      <c r="CA98">
        <v>18.953700000000001</v>
      </c>
      <c r="CB98">
        <v>19.1614</v>
      </c>
      <c r="CC98">
        <v>19.1999</v>
      </c>
      <c r="CD98">
        <v>19.037800000000001</v>
      </c>
      <c r="CE98">
        <v>18.949300000000001</v>
      </c>
      <c r="CF98">
        <v>19.138300000000001</v>
      </c>
      <c r="CG98">
        <v>19.049900000000001</v>
      </c>
      <c r="CH98">
        <v>19.087199999999999</v>
      </c>
      <c r="CI98">
        <v>19.200299999999999</v>
      </c>
      <c r="CJ98">
        <v>19.4574</v>
      </c>
      <c r="CK98">
        <v>19.074100000000001</v>
      </c>
      <c r="CL98">
        <v>19.165099999999999</v>
      </c>
      <c r="CM98">
        <v>19.206600000000002</v>
      </c>
      <c r="CN98">
        <v>19.184899999999999</v>
      </c>
      <c r="CO98">
        <v>18.904699999999998</v>
      </c>
      <c r="CP98">
        <v>19.221699999999998</v>
      </c>
      <c r="CQ98">
        <v>19.069600000000001</v>
      </c>
      <c r="CR98">
        <v>19.147500000000001</v>
      </c>
      <c r="CS98">
        <v>19.087499999999999</v>
      </c>
      <c r="CT98">
        <v>19.0976</v>
      </c>
      <c r="CU98">
        <v>19.011299999999999</v>
      </c>
      <c r="CV98">
        <v>19.124199999999998</v>
      </c>
      <c r="CW98">
        <v>19.134599999999999</v>
      </c>
    </row>
    <row r="99" spans="1:101" x14ac:dyDescent="0.55000000000000004">
      <c r="A99">
        <v>18.845600000000001</v>
      </c>
      <c r="B99">
        <v>18.499600000000001</v>
      </c>
      <c r="C99">
        <v>18.476299999999998</v>
      </c>
      <c r="D99">
        <v>18.835100000000001</v>
      </c>
      <c r="E99">
        <v>18.5106</v>
      </c>
      <c r="F99">
        <v>18.4648</v>
      </c>
      <c r="G99">
        <v>18.476099999999999</v>
      </c>
      <c r="H99">
        <v>18.505600000000001</v>
      </c>
      <c r="I99">
        <v>18.639099999999999</v>
      </c>
      <c r="J99">
        <v>18.508199999999999</v>
      </c>
      <c r="K99">
        <v>18.3475</v>
      </c>
      <c r="L99">
        <v>18.509399999999999</v>
      </c>
      <c r="M99">
        <v>18.456</v>
      </c>
      <c r="N99">
        <v>18.441099999999999</v>
      </c>
      <c r="O99">
        <v>18.394200000000001</v>
      </c>
      <c r="P99">
        <v>18.499099999999999</v>
      </c>
      <c r="Q99">
        <v>18.431899999999999</v>
      </c>
      <c r="R99">
        <v>18.636299999999999</v>
      </c>
      <c r="S99">
        <v>18.550799999999999</v>
      </c>
      <c r="T99">
        <v>18.443100000000001</v>
      </c>
      <c r="U99">
        <v>18.522099999999998</v>
      </c>
      <c r="V99">
        <v>18.354900000000001</v>
      </c>
      <c r="W99">
        <v>18.563300000000002</v>
      </c>
      <c r="X99">
        <v>18.461400000000001</v>
      </c>
      <c r="Y99">
        <v>18.497199999999999</v>
      </c>
      <c r="Z99">
        <v>18.472100000000001</v>
      </c>
      <c r="AA99">
        <v>18.508800000000001</v>
      </c>
      <c r="AB99">
        <v>18.629100000000001</v>
      </c>
      <c r="AC99">
        <v>18.576499999999999</v>
      </c>
      <c r="AD99">
        <v>18.392800000000001</v>
      </c>
      <c r="AE99">
        <v>18.5304</v>
      </c>
      <c r="AF99">
        <v>18.441400000000002</v>
      </c>
      <c r="AG99">
        <v>18.468800000000002</v>
      </c>
      <c r="AH99">
        <v>18.367699999999999</v>
      </c>
      <c r="AI99">
        <v>18.409400000000002</v>
      </c>
      <c r="AJ99">
        <v>18.489899999999999</v>
      </c>
      <c r="AK99">
        <v>18.377700000000001</v>
      </c>
      <c r="AL99">
        <v>18.488600000000002</v>
      </c>
      <c r="AM99">
        <v>18.7639</v>
      </c>
      <c r="AN99">
        <v>18.438800000000001</v>
      </c>
      <c r="AO99">
        <v>18.3857</v>
      </c>
      <c r="AP99">
        <v>18.474599999999999</v>
      </c>
      <c r="AQ99">
        <v>18.4359</v>
      </c>
      <c r="AR99">
        <v>18.667400000000001</v>
      </c>
      <c r="AS99">
        <v>18.527100000000001</v>
      </c>
      <c r="AT99">
        <v>18.5458</v>
      </c>
      <c r="AU99">
        <v>18.453900000000001</v>
      </c>
      <c r="AV99">
        <v>18.573599999999999</v>
      </c>
      <c r="AW99">
        <v>18.512499999999999</v>
      </c>
      <c r="AX99">
        <v>18.447600000000001</v>
      </c>
      <c r="AY99">
        <v>18.677299999999999</v>
      </c>
      <c r="AZ99">
        <v>18.532599999999999</v>
      </c>
      <c r="BA99">
        <v>18.658799999999999</v>
      </c>
      <c r="BB99">
        <v>18.449200000000001</v>
      </c>
      <c r="BC99">
        <v>18.571999999999999</v>
      </c>
      <c r="BD99">
        <v>18.951000000000001</v>
      </c>
      <c r="BE99">
        <v>18.454899999999999</v>
      </c>
      <c r="BF99">
        <v>18.739699999999999</v>
      </c>
      <c r="BG99">
        <v>18.5456</v>
      </c>
      <c r="BH99">
        <v>18.4846</v>
      </c>
      <c r="BI99">
        <v>18.398099999999999</v>
      </c>
      <c r="BJ99">
        <v>18.626000000000001</v>
      </c>
      <c r="BK99">
        <v>18.437000000000001</v>
      </c>
      <c r="BL99">
        <v>18.432200000000002</v>
      </c>
      <c r="BM99">
        <v>18.621200000000002</v>
      </c>
      <c r="BN99">
        <v>18.681999999999999</v>
      </c>
      <c r="BO99">
        <v>18.696999999999999</v>
      </c>
      <c r="BP99">
        <v>18.409300000000002</v>
      </c>
      <c r="BQ99">
        <v>18.7182</v>
      </c>
      <c r="BR99">
        <v>18.771799999999999</v>
      </c>
      <c r="BS99">
        <v>18.502700000000001</v>
      </c>
      <c r="BT99">
        <v>18.4726</v>
      </c>
      <c r="BU99">
        <v>18.616499999999998</v>
      </c>
      <c r="BV99">
        <v>18.460899999999999</v>
      </c>
      <c r="BW99">
        <v>18.665800000000001</v>
      </c>
      <c r="BX99">
        <v>18.408200000000001</v>
      </c>
      <c r="BY99">
        <v>18.861000000000001</v>
      </c>
      <c r="BZ99">
        <v>18.430599999999998</v>
      </c>
      <c r="CA99">
        <v>18.485499999999998</v>
      </c>
      <c r="CB99">
        <v>18.470800000000001</v>
      </c>
      <c r="CC99">
        <v>18.472000000000001</v>
      </c>
      <c r="CD99">
        <v>18.476199999999999</v>
      </c>
      <c r="CE99">
        <v>18.45</v>
      </c>
      <c r="CF99">
        <v>18.464500000000001</v>
      </c>
      <c r="CG99">
        <v>18.5032</v>
      </c>
      <c r="CH99">
        <v>18.581399999999999</v>
      </c>
      <c r="CI99">
        <v>18.540900000000001</v>
      </c>
      <c r="CJ99">
        <v>18.939</v>
      </c>
      <c r="CK99">
        <v>18.494299999999999</v>
      </c>
      <c r="CL99">
        <v>18.615100000000002</v>
      </c>
      <c r="CM99">
        <v>18.664300000000001</v>
      </c>
      <c r="CN99">
        <v>18.5303</v>
      </c>
      <c r="CO99">
        <v>18.532699999999998</v>
      </c>
      <c r="CP99">
        <v>18.561399999999999</v>
      </c>
      <c r="CQ99">
        <v>18.553799999999999</v>
      </c>
      <c r="CR99">
        <v>18.5197</v>
      </c>
      <c r="CS99">
        <v>18.439699999999998</v>
      </c>
      <c r="CT99">
        <v>18.497</v>
      </c>
      <c r="CU99">
        <v>18.4101</v>
      </c>
      <c r="CV99">
        <v>18.479700000000001</v>
      </c>
      <c r="CW99">
        <v>18.5321</v>
      </c>
    </row>
    <row r="100" spans="1:101" x14ac:dyDescent="0.55000000000000004">
      <c r="A100">
        <v>19.500299999999999</v>
      </c>
      <c r="B100">
        <v>19.1859</v>
      </c>
      <c r="C100">
        <v>19.1479</v>
      </c>
      <c r="D100">
        <v>20.011299999999999</v>
      </c>
      <c r="E100">
        <v>18.9343</v>
      </c>
      <c r="F100">
        <v>18.8599</v>
      </c>
      <c r="G100">
        <v>19.027799999999999</v>
      </c>
      <c r="H100">
        <v>19.3232</v>
      </c>
      <c r="I100">
        <v>18.8703</v>
      </c>
      <c r="J100">
        <v>19.463200000000001</v>
      </c>
      <c r="K100">
        <v>19.342500000000001</v>
      </c>
      <c r="L100">
        <v>19.3611</v>
      </c>
      <c r="M100">
        <v>18.817299999999999</v>
      </c>
      <c r="N100">
        <v>19.196000000000002</v>
      </c>
      <c r="O100">
        <v>19.376100000000001</v>
      </c>
      <c r="P100">
        <v>19.0916</v>
      </c>
      <c r="Q100">
        <v>19.0153</v>
      </c>
      <c r="R100">
        <v>19.075600000000001</v>
      </c>
      <c r="S100">
        <v>19.135000000000002</v>
      </c>
      <c r="T100">
        <v>18.947600000000001</v>
      </c>
      <c r="U100">
        <v>19.135899999999999</v>
      </c>
      <c r="V100">
        <v>19.1539</v>
      </c>
      <c r="W100">
        <v>19.045500000000001</v>
      </c>
      <c r="X100">
        <v>19.450600000000001</v>
      </c>
      <c r="Y100">
        <v>19.0318</v>
      </c>
      <c r="Z100">
        <v>19.066500000000001</v>
      </c>
      <c r="AA100">
        <v>19.286100000000001</v>
      </c>
      <c r="AB100">
        <v>18.750900000000001</v>
      </c>
      <c r="AC100">
        <v>18.949100000000001</v>
      </c>
      <c r="AD100">
        <v>19.508500000000002</v>
      </c>
      <c r="AE100">
        <v>19.014700000000001</v>
      </c>
      <c r="AF100">
        <v>19.1754</v>
      </c>
      <c r="AG100">
        <v>18.817399999999999</v>
      </c>
      <c r="AH100">
        <v>19.223600000000001</v>
      </c>
      <c r="AI100">
        <v>19.258500000000002</v>
      </c>
      <c r="AJ100">
        <v>19.376300000000001</v>
      </c>
      <c r="AK100">
        <v>18.837900000000001</v>
      </c>
      <c r="AL100">
        <v>18.815100000000001</v>
      </c>
      <c r="AM100">
        <v>19.137699999999999</v>
      </c>
      <c r="AN100">
        <v>18.956199999999999</v>
      </c>
      <c r="AO100">
        <v>19.223199999999999</v>
      </c>
      <c r="AP100">
        <v>18.908000000000001</v>
      </c>
      <c r="AQ100">
        <v>18.817599999999999</v>
      </c>
      <c r="AR100">
        <v>19.3062</v>
      </c>
      <c r="AS100">
        <v>19.175699999999999</v>
      </c>
      <c r="AT100">
        <v>19.325299999999999</v>
      </c>
      <c r="AU100">
        <v>19.0075</v>
      </c>
      <c r="AV100">
        <v>18.754999999999999</v>
      </c>
      <c r="AW100">
        <v>18.888300000000001</v>
      </c>
      <c r="AX100">
        <v>19.4404</v>
      </c>
      <c r="AY100">
        <v>19.057700000000001</v>
      </c>
      <c r="AZ100">
        <v>18.9998</v>
      </c>
      <c r="BA100">
        <v>19.124600000000001</v>
      </c>
      <c r="BB100">
        <v>19.2638</v>
      </c>
      <c r="BC100">
        <v>18.979700000000001</v>
      </c>
      <c r="BD100">
        <v>19.692799999999998</v>
      </c>
      <c r="BE100">
        <v>18.752199999999998</v>
      </c>
      <c r="BF100">
        <v>18.910699999999999</v>
      </c>
      <c r="BG100">
        <v>19.050899999999999</v>
      </c>
      <c r="BH100">
        <v>18.9499</v>
      </c>
      <c r="BI100">
        <v>19.3765</v>
      </c>
      <c r="BJ100">
        <v>19.3124</v>
      </c>
      <c r="BK100">
        <v>19.5059</v>
      </c>
      <c r="BL100">
        <v>18.968299999999999</v>
      </c>
      <c r="BM100">
        <v>18.985700000000001</v>
      </c>
      <c r="BN100">
        <v>19.478999999999999</v>
      </c>
      <c r="BO100">
        <v>19.6158</v>
      </c>
      <c r="BP100">
        <v>19.003599999999999</v>
      </c>
      <c r="BQ100">
        <v>19.647500000000001</v>
      </c>
      <c r="BR100">
        <v>19.375800000000002</v>
      </c>
      <c r="BS100">
        <v>19.014299999999999</v>
      </c>
      <c r="BT100">
        <v>19.176600000000001</v>
      </c>
      <c r="BU100">
        <v>18.947299999999998</v>
      </c>
      <c r="BV100">
        <v>18.985099999999999</v>
      </c>
      <c r="BW100">
        <v>19.444199999999999</v>
      </c>
      <c r="BX100">
        <v>19.107500000000002</v>
      </c>
      <c r="BY100">
        <v>19.602799999999998</v>
      </c>
      <c r="BZ100">
        <v>18.999600000000001</v>
      </c>
      <c r="CA100">
        <v>19.279199999999999</v>
      </c>
      <c r="CB100">
        <v>19.1508</v>
      </c>
      <c r="CC100">
        <v>19.109000000000002</v>
      </c>
      <c r="CD100">
        <v>19.002099999999999</v>
      </c>
      <c r="CE100">
        <v>19.0776</v>
      </c>
      <c r="CF100">
        <v>18.7531</v>
      </c>
      <c r="CG100">
        <v>19.208600000000001</v>
      </c>
      <c r="CH100">
        <v>19.120699999999999</v>
      </c>
      <c r="CI100">
        <v>18.8612</v>
      </c>
      <c r="CJ100">
        <v>19.479600000000001</v>
      </c>
      <c r="CK100">
        <v>19.105399999999999</v>
      </c>
      <c r="CL100">
        <v>18.897400000000001</v>
      </c>
      <c r="CM100">
        <v>19.509499999999999</v>
      </c>
      <c r="CN100">
        <v>19.257200000000001</v>
      </c>
      <c r="CO100">
        <v>19.331</v>
      </c>
      <c r="CP100">
        <v>19.243200000000002</v>
      </c>
      <c r="CQ100">
        <v>18.8568</v>
      </c>
      <c r="CR100">
        <v>18.764500000000002</v>
      </c>
      <c r="CS100">
        <v>18.826000000000001</v>
      </c>
      <c r="CT100">
        <v>19.340699999999998</v>
      </c>
      <c r="CU100">
        <v>18.924299999999999</v>
      </c>
      <c r="CV100">
        <v>19.456199999999999</v>
      </c>
      <c r="CW100">
        <v>19.144100000000002</v>
      </c>
    </row>
    <row r="101" spans="1:101" x14ac:dyDescent="0.55000000000000004">
      <c r="A101">
        <v>21.439599999999999</v>
      </c>
      <c r="B101">
        <v>20.7517</v>
      </c>
      <c r="C101">
        <v>20.647600000000001</v>
      </c>
      <c r="D101">
        <v>21.5045</v>
      </c>
      <c r="E101">
        <v>21.070399999999999</v>
      </c>
      <c r="F101">
        <v>20.641300000000001</v>
      </c>
      <c r="G101">
        <v>20.7425</v>
      </c>
      <c r="H101">
        <v>20.775700000000001</v>
      </c>
      <c r="I101">
        <v>20.9635</v>
      </c>
      <c r="J101">
        <v>21.122299999999999</v>
      </c>
      <c r="K101">
        <v>20.9786</v>
      </c>
      <c r="L101">
        <v>21.5535</v>
      </c>
      <c r="M101">
        <v>20.876899999999999</v>
      </c>
      <c r="N101">
        <v>21.1798</v>
      </c>
      <c r="O101">
        <v>21.110900000000001</v>
      </c>
      <c r="P101">
        <v>20.648599999999998</v>
      </c>
      <c r="Q101">
        <v>20.943899999999999</v>
      </c>
      <c r="R101">
        <v>21.0641</v>
      </c>
      <c r="S101">
        <v>20.778700000000001</v>
      </c>
      <c r="T101">
        <v>21.1145</v>
      </c>
      <c r="U101">
        <v>21.3154</v>
      </c>
      <c r="V101">
        <v>21.360700000000001</v>
      </c>
      <c r="W101">
        <v>20.9529</v>
      </c>
      <c r="X101">
        <v>21.224599999999999</v>
      </c>
      <c r="Y101">
        <v>20.981100000000001</v>
      </c>
      <c r="Z101">
        <v>20.9102</v>
      </c>
      <c r="AA101">
        <v>21.1252</v>
      </c>
      <c r="AB101">
        <v>21.444400000000002</v>
      </c>
      <c r="AC101">
        <v>20.8156</v>
      </c>
      <c r="AD101">
        <v>21.026399999999999</v>
      </c>
      <c r="AE101">
        <v>20.9725</v>
      </c>
      <c r="AF101">
        <v>21.040800000000001</v>
      </c>
      <c r="AG101">
        <v>20.998899999999999</v>
      </c>
      <c r="AH101">
        <v>21.033000000000001</v>
      </c>
      <c r="AI101">
        <v>20.968599999999999</v>
      </c>
      <c r="AJ101">
        <v>20.731999999999999</v>
      </c>
      <c r="AK101">
        <v>21.502800000000001</v>
      </c>
      <c r="AL101">
        <v>20.689</v>
      </c>
      <c r="AM101">
        <v>21.087</v>
      </c>
      <c r="AN101">
        <v>20.878299999999999</v>
      </c>
      <c r="AO101">
        <v>20.623000000000001</v>
      </c>
      <c r="AP101">
        <v>20.878900000000002</v>
      </c>
      <c r="AQ101">
        <v>20.866900000000001</v>
      </c>
      <c r="AR101">
        <v>21.554500000000001</v>
      </c>
      <c r="AS101">
        <v>20.7483</v>
      </c>
      <c r="AT101">
        <v>21.246500000000001</v>
      </c>
      <c r="AU101">
        <v>20.627600000000001</v>
      </c>
      <c r="AV101">
        <v>20.931999999999999</v>
      </c>
      <c r="AW101">
        <v>20.6175</v>
      </c>
      <c r="AX101">
        <v>21.189699999999998</v>
      </c>
      <c r="AY101">
        <v>20.938099999999999</v>
      </c>
      <c r="AZ101">
        <v>20.637699999999999</v>
      </c>
      <c r="BA101">
        <v>20.945799999999998</v>
      </c>
      <c r="BB101">
        <v>20.8872</v>
      </c>
      <c r="BC101">
        <v>20.7395</v>
      </c>
      <c r="BD101">
        <v>21.709499999999998</v>
      </c>
      <c r="BE101">
        <v>20.694199999999999</v>
      </c>
      <c r="BF101">
        <v>20.9435</v>
      </c>
      <c r="BG101">
        <v>21.597200000000001</v>
      </c>
      <c r="BH101">
        <v>21.061599999999999</v>
      </c>
      <c r="BI101">
        <v>21.117100000000001</v>
      </c>
      <c r="BJ101">
        <v>20.873699999999999</v>
      </c>
      <c r="BK101">
        <v>21.141500000000001</v>
      </c>
      <c r="BL101">
        <v>21.401299999999999</v>
      </c>
      <c r="BM101">
        <v>21.343800000000002</v>
      </c>
      <c r="BN101">
        <v>20.992599999999999</v>
      </c>
      <c r="BO101">
        <v>21.154699999999998</v>
      </c>
      <c r="BP101">
        <v>21.151299999999999</v>
      </c>
      <c r="BQ101">
        <v>21.210599999999999</v>
      </c>
      <c r="BR101">
        <v>21.0947</v>
      </c>
      <c r="BS101">
        <v>21.030100000000001</v>
      </c>
      <c r="BT101">
        <v>21.214700000000001</v>
      </c>
      <c r="BU101">
        <v>20.758600000000001</v>
      </c>
      <c r="BV101">
        <v>20.871400000000001</v>
      </c>
      <c r="BW101">
        <v>21.562999999999999</v>
      </c>
      <c r="BX101">
        <v>20.8293</v>
      </c>
      <c r="BY101">
        <v>21.189599999999999</v>
      </c>
      <c r="BZ101">
        <v>20.802299999999999</v>
      </c>
      <c r="CA101">
        <v>20.939599999999999</v>
      </c>
      <c r="CB101">
        <v>20.748899999999999</v>
      </c>
      <c r="CC101">
        <v>20.727699999999999</v>
      </c>
      <c r="CD101">
        <v>20.672999999999998</v>
      </c>
      <c r="CE101">
        <v>20.963100000000001</v>
      </c>
      <c r="CF101">
        <v>21.212399999999999</v>
      </c>
      <c r="CG101">
        <v>20.6373</v>
      </c>
      <c r="CH101">
        <v>21.436599999999999</v>
      </c>
      <c r="CI101">
        <v>20.688099999999999</v>
      </c>
      <c r="CJ101">
        <v>21.504799999999999</v>
      </c>
      <c r="CK101">
        <v>21.102499999999999</v>
      </c>
      <c r="CL101">
        <v>20.957699999999999</v>
      </c>
      <c r="CM101">
        <v>21.8231</v>
      </c>
      <c r="CN101">
        <v>20.851700000000001</v>
      </c>
      <c r="CO101">
        <v>20.644400000000001</v>
      </c>
      <c r="CP101">
        <v>20.8081</v>
      </c>
      <c r="CQ101">
        <v>20.915900000000001</v>
      </c>
      <c r="CR101">
        <v>21.124400000000001</v>
      </c>
      <c r="CS101">
        <v>21.292400000000001</v>
      </c>
      <c r="CT101">
        <v>21.003399999999999</v>
      </c>
      <c r="CU101">
        <v>21.091799999999999</v>
      </c>
      <c r="CV101">
        <v>20.759499999999999</v>
      </c>
      <c r="CW101">
        <v>21.020499999999998</v>
      </c>
    </row>
    <row r="102" spans="1:101" x14ac:dyDescent="0.55000000000000004">
      <c r="A102">
        <v>24.226900000000001</v>
      </c>
      <c r="B102">
        <v>23.888300000000001</v>
      </c>
      <c r="C102">
        <v>23.480599999999999</v>
      </c>
      <c r="D102">
        <v>24.179400000000001</v>
      </c>
      <c r="E102">
        <v>23.426600000000001</v>
      </c>
      <c r="F102">
        <v>23.481400000000001</v>
      </c>
      <c r="G102">
        <v>23.391300000000001</v>
      </c>
      <c r="H102">
        <v>23.863700000000001</v>
      </c>
      <c r="I102">
        <v>23.7685</v>
      </c>
      <c r="J102">
        <v>23.731000000000002</v>
      </c>
      <c r="K102">
        <v>23.4131</v>
      </c>
      <c r="L102">
        <v>23.909700000000001</v>
      </c>
      <c r="M102">
        <v>23.72</v>
      </c>
      <c r="N102">
        <v>23.446200000000001</v>
      </c>
      <c r="O102">
        <v>23.624300000000002</v>
      </c>
      <c r="P102">
        <v>23.717099999999999</v>
      </c>
      <c r="Q102">
        <v>23.823799999999999</v>
      </c>
      <c r="R102">
        <v>24.158899999999999</v>
      </c>
      <c r="S102">
        <v>23.911999999999999</v>
      </c>
      <c r="T102">
        <v>23.509399999999999</v>
      </c>
      <c r="U102">
        <v>23.7349</v>
      </c>
      <c r="V102">
        <v>23.389299999999999</v>
      </c>
      <c r="W102">
        <v>23.9437</v>
      </c>
      <c r="X102">
        <v>23.571000000000002</v>
      </c>
      <c r="Y102">
        <v>23.419599999999999</v>
      </c>
      <c r="Z102">
        <v>23.622</v>
      </c>
      <c r="AA102">
        <v>23.875299999999999</v>
      </c>
      <c r="AB102">
        <v>23.3887</v>
      </c>
      <c r="AC102">
        <v>24.025500000000001</v>
      </c>
      <c r="AD102">
        <v>23.697600000000001</v>
      </c>
      <c r="AE102">
        <v>23.374400000000001</v>
      </c>
      <c r="AF102">
        <v>23.363099999999999</v>
      </c>
      <c r="AG102">
        <v>23.468499999999999</v>
      </c>
      <c r="AH102">
        <v>23.5182</v>
      </c>
      <c r="AI102">
        <v>23.398</v>
      </c>
      <c r="AJ102">
        <v>23.4404</v>
      </c>
      <c r="AK102">
        <v>23.382200000000001</v>
      </c>
      <c r="AL102">
        <v>23.547499999999999</v>
      </c>
      <c r="AM102">
        <v>24.137699999999999</v>
      </c>
      <c r="AN102">
        <v>23.6387</v>
      </c>
      <c r="AO102">
        <v>23.4558</v>
      </c>
      <c r="AP102">
        <v>23.640799999999999</v>
      </c>
      <c r="AQ102">
        <v>24.049900000000001</v>
      </c>
      <c r="AR102">
        <v>23.980599999999999</v>
      </c>
      <c r="AS102">
        <v>23.6892</v>
      </c>
      <c r="AT102">
        <v>23.690799999999999</v>
      </c>
      <c r="AU102">
        <v>23.5992</v>
      </c>
      <c r="AV102">
        <v>23.632000000000001</v>
      </c>
      <c r="AW102">
        <v>23.509499999999999</v>
      </c>
      <c r="AX102">
        <v>23.597100000000001</v>
      </c>
      <c r="AY102">
        <v>24.236699999999999</v>
      </c>
      <c r="AZ102">
        <v>23.7575</v>
      </c>
      <c r="BA102">
        <v>24.352</v>
      </c>
      <c r="BB102">
        <v>23.396899999999999</v>
      </c>
      <c r="BC102">
        <v>23.399799999999999</v>
      </c>
      <c r="BD102">
        <v>24.4483</v>
      </c>
      <c r="BE102">
        <v>23.549900000000001</v>
      </c>
      <c r="BF102">
        <v>23.9085</v>
      </c>
      <c r="BG102">
        <v>23.7377</v>
      </c>
      <c r="BH102">
        <v>23.420300000000001</v>
      </c>
      <c r="BI102">
        <v>23.621099999999998</v>
      </c>
      <c r="BJ102">
        <v>23.747399999999999</v>
      </c>
      <c r="BK102">
        <v>23.6066</v>
      </c>
      <c r="BL102">
        <v>23.6358</v>
      </c>
      <c r="BM102">
        <v>23.907399999999999</v>
      </c>
      <c r="BN102">
        <v>23.756</v>
      </c>
      <c r="BO102">
        <v>24.0428</v>
      </c>
      <c r="BP102">
        <v>23.454999999999998</v>
      </c>
      <c r="BQ102">
        <v>23.856400000000001</v>
      </c>
      <c r="BR102">
        <v>24.220199999999998</v>
      </c>
      <c r="BS102">
        <v>23.750499999999999</v>
      </c>
      <c r="BT102">
        <v>24.0779</v>
      </c>
      <c r="BU102">
        <v>24.114799999999999</v>
      </c>
      <c r="BV102">
        <v>23.705400000000001</v>
      </c>
      <c r="BW102">
        <v>24.3216</v>
      </c>
      <c r="BX102">
        <v>23.594100000000001</v>
      </c>
      <c r="BY102">
        <v>24.120200000000001</v>
      </c>
      <c r="BZ102">
        <v>23.5093</v>
      </c>
      <c r="CA102">
        <v>23.6724</v>
      </c>
      <c r="CB102">
        <v>23.398399999999999</v>
      </c>
      <c r="CC102">
        <v>23.516400000000001</v>
      </c>
      <c r="CD102">
        <v>23.744499999999999</v>
      </c>
      <c r="CE102">
        <v>23.3813</v>
      </c>
      <c r="CF102">
        <v>23.742799999999999</v>
      </c>
      <c r="CG102">
        <v>23.493200000000002</v>
      </c>
      <c r="CH102">
        <v>23.782599999999999</v>
      </c>
      <c r="CI102">
        <v>23.911799999999999</v>
      </c>
      <c r="CJ102">
        <v>24.714099999999998</v>
      </c>
      <c r="CK102">
        <v>24.08</v>
      </c>
      <c r="CL102">
        <v>23.705500000000001</v>
      </c>
      <c r="CM102">
        <v>24.081199999999999</v>
      </c>
      <c r="CN102">
        <v>23.806899999999999</v>
      </c>
      <c r="CO102">
        <v>23.390499999999999</v>
      </c>
      <c r="CP102">
        <v>23.8642</v>
      </c>
      <c r="CQ102">
        <v>23.390599999999999</v>
      </c>
      <c r="CR102">
        <v>23.479199999999999</v>
      </c>
      <c r="CS102">
        <v>23.831199999999999</v>
      </c>
      <c r="CT102">
        <v>23.430499999999999</v>
      </c>
      <c r="CU102">
        <v>23.459299999999999</v>
      </c>
      <c r="CV102">
        <v>23.451899999999998</v>
      </c>
      <c r="CW102">
        <v>23.720300000000002</v>
      </c>
    </row>
    <row r="103" spans="1:101" x14ac:dyDescent="0.55000000000000004">
      <c r="A103">
        <v>20.6538</v>
      </c>
      <c r="B103">
        <v>20.371300000000002</v>
      </c>
      <c r="C103">
        <v>20.2483</v>
      </c>
      <c r="D103">
        <v>20.734500000000001</v>
      </c>
      <c r="E103">
        <v>20.211500000000001</v>
      </c>
      <c r="F103">
        <v>20.1419</v>
      </c>
      <c r="G103">
        <v>20.1922</v>
      </c>
      <c r="H103">
        <v>20.3766</v>
      </c>
      <c r="I103">
        <v>20.462900000000001</v>
      </c>
      <c r="J103">
        <v>20.037700000000001</v>
      </c>
      <c r="K103">
        <v>20.303699999999999</v>
      </c>
      <c r="L103">
        <v>19.768599999999999</v>
      </c>
      <c r="M103">
        <v>20.122299999999999</v>
      </c>
      <c r="N103">
        <v>20.290500000000002</v>
      </c>
      <c r="O103">
        <v>20.1097</v>
      </c>
      <c r="P103">
        <v>20.4938</v>
      </c>
      <c r="Q103">
        <v>20.1189</v>
      </c>
      <c r="R103">
        <v>20.443899999999999</v>
      </c>
      <c r="S103">
        <v>20.368200000000002</v>
      </c>
      <c r="T103">
        <v>20.235600000000002</v>
      </c>
      <c r="U103">
        <v>20.0733</v>
      </c>
      <c r="V103">
        <v>20.305299999999999</v>
      </c>
      <c r="W103">
        <v>20.165500000000002</v>
      </c>
      <c r="X103">
        <v>19.944099999999999</v>
      </c>
      <c r="Y103">
        <v>20.2849</v>
      </c>
      <c r="Z103">
        <v>20.304099999999998</v>
      </c>
      <c r="AA103">
        <v>20.173100000000002</v>
      </c>
      <c r="AB103">
        <v>20.334</v>
      </c>
      <c r="AC103">
        <v>20.480499999999999</v>
      </c>
      <c r="AD103">
        <v>20.0732</v>
      </c>
      <c r="AE103">
        <v>20.294</v>
      </c>
      <c r="AF103">
        <v>20.363700000000001</v>
      </c>
      <c r="AG103">
        <v>20.187999999999999</v>
      </c>
      <c r="AH103">
        <v>20.269200000000001</v>
      </c>
      <c r="AI103">
        <v>20.257100000000001</v>
      </c>
      <c r="AJ103">
        <v>20.257200000000001</v>
      </c>
      <c r="AK103">
        <v>20.255700000000001</v>
      </c>
      <c r="AL103">
        <v>20.145499999999998</v>
      </c>
      <c r="AM103">
        <v>20.654499999999999</v>
      </c>
      <c r="AN103">
        <v>20.147600000000001</v>
      </c>
      <c r="AO103">
        <v>20.256799999999998</v>
      </c>
      <c r="AP103">
        <v>20.365300000000001</v>
      </c>
      <c r="AQ103">
        <v>20.2941</v>
      </c>
      <c r="AR103">
        <v>20.493600000000001</v>
      </c>
      <c r="AS103">
        <v>20.458100000000002</v>
      </c>
      <c r="AT103">
        <v>20.088699999999999</v>
      </c>
      <c r="AU103">
        <v>20.509899999999998</v>
      </c>
      <c r="AV103">
        <v>20.4605</v>
      </c>
      <c r="AW103">
        <v>20.2014</v>
      </c>
      <c r="AX103">
        <v>20.006900000000002</v>
      </c>
      <c r="AY103">
        <v>20.5593</v>
      </c>
      <c r="AZ103">
        <v>20.426200000000001</v>
      </c>
      <c r="BA103">
        <v>20.615500000000001</v>
      </c>
      <c r="BB103">
        <v>20.297799999999999</v>
      </c>
      <c r="BC103">
        <v>20.208400000000001</v>
      </c>
      <c r="BD103">
        <v>20.760200000000001</v>
      </c>
      <c r="BE103">
        <v>20.148399999999999</v>
      </c>
      <c r="BF103">
        <v>20.369900000000001</v>
      </c>
      <c r="BG103">
        <v>20.127500000000001</v>
      </c>
      <c r="BH103">
        <v>20.2028</v>
      </c>
      <c r="BI103">
        <v>20.089500000000001</v>
      </c>
      <c r="BJ103">
        <v>20.374500000000001</v>
      </c>
      <c r="BK103">
        <v>19.957999999999998</v>
      </c>
      <c r="BL103">
        <v>20.045999999999999</v>
      </c>
      <c r="BM103">
        <v>20.4117</v>
      </c>
      <c r="BN103">
        <v>20.4846</v>
      </c>
      <c r="BO103">
        <v>20.5898</v>
      </c>
      <c r="BP103">
        <v>20.2288</v>
      </c>
      <c r="BQ103">
        <v>20.528300000000002</v>
      </c>
      <c r="BR103">
        <v>20.589300000000001</v>
      </c>
      <c r="BS103">
        <v>20.079000000000001</v>
      </c>
      <c r="BT103">
        <v>19.885400000000001</v>
      </c>
      <c r="BU103">
        <v>20.427199999999999</v>
      </c>
      <c r="BV103">
        <v>20.119199999999999</v>
      </c>
      <c r="BW103">
        <v>20.3111</v>
      </c>
      <c r="BX103">
        <v>20.354399999999998</v>
      </c>
      <c r="BY103">
        <v>20.644600000000001</v>
      </c>
      <c r="BZ103">
        <v>20.352799999999998</v>
      </c>
      <c r="CA103">
        <v>20.068200000000001</v>
      </c>
      <c r="CB103">
        <v>20.231999999999999</v>
      </c>
      <c r="CC103">
        <v>20.265699999999999</v>
      </c>
      <c r="CD103">
        <v>20.516200000000001</v>
      </c>
      <c r="CE103">
        <v>20.3474</v>
      </c>
      <c r="CF103">
        <v>20.237100000000002</v>
      </c>
      <c r="CG103">
        <v>20.3233</v>
      </c>
      <c r="CH103">
        <v>20.0382</v>
      </c>
      <c r="CI103">
        <v>20.4512</v>
      </c>
      <c r="CJ103">
        <v>20.894300000000001</v>
      </c>
      <c r="CK103">
        <v>20.060099999999998</v>
      </c>
      <c r="CL103">
        <v>20.461500000000001</v>
      </c>
      <c r="CM103">
        <v>20.589400000000001</v>
      </c>
      <c r="CN103">
        <v>20.4102</v>
      </c>
      <c r="CO103">
        <v>20.387</v>
      </c>
      <c r="CP103">
        <v>20.387799999999999</v>
      </c>
      <c r="CQ103">
        <v>20.318100000000001</v>
      </c>
      <c r="CR103">
        <v>20.225300000000001</v>
      </c>
      <c r="CS103">
        <v>20.163399999999999</v>
      </c>
      <c r="CT103">
        <v>20.288499999999999</v>
      </c>
      <c r="CU103">
        <v>20.2683</v>
      </c>
      <c r="CV103">
        <v>20.275099999999998</v>
      </c>
      <c r="CW103">
        <v>20.3019</v>
      </c>
    </row>
    <row r="104" spans="1:101" x14ac:dyDescent="0.55000000000000004">
      <c r="A104">
        <v>19.299700000000001</v>
      </c>
      <c r="B104">
        <v>18.9665</v>
      </c>
      <c r="C104">
        <v>18.7242</v>
      </c>
      <c r="D104">
        <v>19.2121</v>
      </c>
      <c r="E104">
        <v>18.624400000000001</v>
      </c>
      <c r="F104">
        <v>18.959900000000001</v>
      </c>
      <c r="G104">
        <v>18.863199999999999</v>
      </c>
      <c r="H104">
        <v>18.925899999999999</v>
      </c>
      <c r="I104">
        <v>18.926100000000002</v>
      </c>
      <c r="J104">
        <v>18.8719</v>
      </c>
      <c r="K104">
        <v>18.809100000000001</v>
      </c>
      <c r="L104">
        <v>18.946000000000002</v>
      </c>
      <c r="M104">
        <v>18.877800000000001</v>
      </c>
      <c r="N104">
        <v>18.6294</v>
      </c>
      <c r="O104">
        <v>18.777699999999999</v>
      </c>
      <c r="P104">
        <v>18.877300000000002</v>
      </c>
      <c r="Q104">
        <v>18.809799999999999</v>
      </c>
      <c r="R104">
        <v>19.025500000000001</v>
      </c>
      <c r="S104">
        <v>18.952400000000001</v>
      </c>
      <c r="T104">
        <v>18.615300000000001</v>
      </c>
      <c r="U104">
        <v>18.829999999999998</v>
      </c>
      <c r="V104">
        <v>18.782800000000002</v>
      </c>
      <c r="W104">
        <v>18.963699999999999</v>
      </c>
      <c r="X104">
        <v>18.940799999999999</v>
      </c>
      <c r="Y104">
        <v>18.676200000000001</v>
      </c>
      <c r="Z104">
        <v>18.927399999999999</v>
      </c>
      <c r="AA104">
        <v>18.811900000000001</v>
      </c>
      <c r="AB104">
        <v>18.538499999999999</v>
      </c>
      <c r="AC104">
        <v>19.011199999999999</v>
      </c>
      <c r="AD104">
        <v>18.8339</v>
      </c>
      <c r="AE104">
        <v>18.837399999999999</v>
      </c>
      <c r="AF104">
        <v>18.639500000000002</v>
      </c>
      <c r="AG104">
        <v>18.754100000000001</v>
      </c>
      <c r="AH104">
        <v>18.7636</v>
      </c>
      <c r="AI104">
        <v>18.767399999999999</v>
      </c>
      <c r="AJ104">
        <v>18.751999999999999</v>
      </c>
      <c r="AK104">
        <v>18.528500000000001</v>
      </c>
      <c r="AL104">
        <v>18.975000000000001</v>
      </c>
      <c r="AM104">
        <v>19.169799999999999</v>
      </c>
      <c r="AN104">
        <v>18.823399999999999</v>
      </c>
      <c r="AO104">
        <v>18.804600000000001</v>
      </c>
      <c r="AP104">
        <v>18.899899999999999</v>
      </c>
      <c r="AQ104">
        <v>18.867999999999999</v>
      </c>
      <c r="AR104">
        <v>18.8996</v>
      </c>
      <c r="AS104">
        <v>18.927399999999999</v>
      </c>
      <c r="AT104">
        <v>18.8429</v>
      </c>
      <c r="AU104">
        <v>18.9068</v>
      </c>
      <c r="AV104">
        <v>18.738099999999999</v>
      </c>
      <c r="AW104">
        <v>18.846399999999999</v>
      </c>
      <c r="AX104">
        <v>18.844200000000001</v>
      </c>
      <c r="AY104">
        <v>19.0685</v>
      </c>
      <c r="AZ104">
        <v>18.894200000000001</v>
      </c>
      <c r="BA104">
        <v>19.104900000000001</v>
      </c>
      <c r="BB104">
        <v>18.741599999999998</v>
      </c>
      <c r="BC104">
        <v>18.8476</v>
      </c>
      <c r="BD104">
        <v>19.3279</v>
      </c>
      <c r="BE104">
        <v>19.001200000000001</v>
      </c>
      <c r="BF104">
        <v>19.014199999999999</v>
      </c>
      <c r="BG104">
        <v>18.6999</v>
      </c>
      <c r="BH104">
        <v>18.631900000000002</v>
      </c>
      <c r="BI104">
        <v>18.790900000000001</v>
      </c>
      <c r="BJ104">
        <v>18.9922</v>
      </c>
      <c r="BK104">
        <v>18.8644</v>
      </c>
      <c r="BL104">
        <v>18.6904</v>
      </c>
      <c r="BM104">
        <v>18.779299999999999</v>
      </c>
      <c r="BN104">
        <v>18.970800000000001</v>
      </c>
      <c r="BO104">
        <v>18.985399999999998</v>
      </c>
      <c r="BP104">
        <v>18.720199999999998</v>
      </c>
      <c r="BQ104">
        <v>19.077300000000001</v>
      </c>
      <c r="BR104">
        <v>19.060300000000002</v>
      </c>
      <c r="BS104">
        <v>18.797699999999999</v>
      </c>
      <c r="BT104">
        <v>18.8492</v>
      </c>
      <c r="BU104">
        <v>18.998699999999999</v>
      </c>
      <c r="BV104">
        <v>18.815799999999999</v>
      </c>
      <c r="BW104">
        <v>19.011199999999999</v>
      </c>
      <c r="BX104">
        <v>18.747399999999999</v>
      </c>
      <c r="BY104">
        <v>19.099299999999999</v>
      </c>
      <c r="BZ104">
        <v>18.804500000000001</v>
      </c>
      <c r="CA104">
        <v>18.8628</v>
      </c>
      <c r="CB104">
        <v>18.784700000000001</v>
      </c>
      <c r="CC104">
        <v>18.806000000000001</v>
      </c>
      <c r="CD104">
        <v>18.870200000000001</v>
      </c>
      <c r="CE104">
        <v>18.6325</v>
      </c>
      <c r="CF104">
        <v>18.646000000000001</v>
      </c>
      <c r="CG104">
        <v>18.730899999999998</v>
      </c>
      <c r="CH104">
        <v>18.674199999999999</v>
      </c>
      <c r="CI104">
        <v>18.902100000000001</v>
      </c>
      <c r="CJ104">
        <v>19.349900000000002</v>
      </c>
      <c r="CK104">
        <v>18.966799999999999</v>
      </c>
      <c r="CL104">
        <v>18.909700000000001</v>
      </c>
      <c r="CM104">
        <v>18.934799999999999</v>
      </c>
      <c r="CN104">
        <v>18.97</v>
      </c>
      <c r="CO104">
        <v>18.720199999999998</v>
      </c>
      <c r="CP104">
        <v>18.960999999999999</v>
      </c>
      <c r="CQ104">
        <v>18.737200000000001</v>
      </c>
      <c r="CR104">
        <v>18.673200000000001</v>
      </c>
      <c r="CS104">
        <v>18.623100000000001</v>
      </c>
      <c r="CT104">
        <v>18.834900000000001</v>
      </c>
      <c r="CU104">
        <v>18.6554</v>
      </c>
      <c r="CV104">
        <v>18.752800000000001</v>
      </c>
      <c r="CW104">
        <v>18.8598</v>
      </c>
    </row>
    <row r="105" spans="1:101" x14ac:dyDescent="0.55000000000000004">
      <c r="A105">
        <v>18.678799999999999</v>
      </c>
      <c r="B105">
        <v>18.179200000000002</v>
      </c>
      <c r="C105">
        <v>18.257999999999999</v>
      </c>
      <c r="D105">
        <v>18.6326</v>
      </c>
      <c r="E105">
        <v>18.384</v>
      </c>
      <c r="F105">
        <v>18.331499999999998</v>
      </c>
      <c r="G105">
        <v>18.2867</v>
      </c>
      <c r="H105">
        <v>18.2517</v>
      </c>
      <c r="I105">
        <v>18.265799999999999</v>
      </c>
      <c r="J105">
        <v>18.187799999999999</v>
      </c>
      <c r="K105">
        <v>18.015000000000001</v>
      </c>
      <c r="L105">
        <v>18.372</v>
      </c>
      <c r="M105">
        <v>18.145900000000001</v>
      </c>
      <c r="N105">
        <v>18.172499999999999</v>
      </c>
      <c r="O105">
        <v>18.2667</v>
      </c>
      <c r="P105">
        <v>18.4023</v>
      </c>
      <c r="Q105">
        <v>18.2456</v>
      </c>
      <c r="R105">
        <v>18.283899999999999</v>
      </c>
      <c r="S105">
        <v>18.188500000000001</v>
      </c>
      <c r="T105">
        <v>18.310300000000002</v>
      </c>
      <c r="U105">
        <v>18.260300000000001</v>
      </c>
      <c r="V105">
        <v>17.9876</v>
      </c>
      <c r="W105">
        <v>18.34</v>
      </c>
      <c r="X105">
        <v>18.224499999999999</v>
      </c>
      <c r="Y105">
        <v>18.2121</v>
      </c>
      <c r="Z105">
        <v>18.022600000000001</v>
      </c>
      <c r="AA105">
        <v>18.014800000000001</v>
      </c>
      <c r="AB105">
        <v>18.287600000000001</v>
      </c>
      <c r="AC105">
        <v>18.357500000000002</v>
      </c>
      <c r="AD105">
        <v>18.2851</v>
      </c>
      <c r="AE105">
        <v>18.080400000000001</v>
      </c>
      <c r="AF105">
        <v>18.303699999999999</v>
      </c>
      <c r="AG105">
        <v>18.2029</v>
      </c>
      <c r="AH105">
        <v>18.045300000000001</v>
      </c>
      <c r="AI105">
        <v>18.148700000000002</v>
      </c>
      <c r="AJ105">
        <v>18.063300000000002</v>
      </c>
      <c r="AK105">
        <v>18.263500000000001</v>
      </c>
      <c r="AL105">
        <v>18.2331</v>
      </c>
      <c r="AM105">
        <v>18.4939</v>
      </c>
      <c r="AN105">
        <v>18.294599999999999</v>
      </c>
      <c r="AO105">
        <v>18.389099999999999</v>
      </c>
      <c r="AP105">
        <v>18.2193</v>
      </c>
      <c r="AQ105">
        <v>18.221800000000002</v>
      </c>
      <c r="AR105">
        <v>18.482800000000001</v>
      </c>
      <c r="AS105">
        <v>18.331700000000001</v>
      </c>
      <c r="AT105">
        <v>18.082999999999998</v>
      </c>
      <c r="AU105">
        <v>18.453199999999999</v>
      </c>
      <c r="AV105">
        <v>18.395</v>
      </c>
      <c r="AW105">
        <v>18.4072</v>
      </c>
      <c r="AX105">
        <v>18.277100000000001</v>
      </c>
      <c r="AY105">
        <v>18.427299999999999</v>
      </c>
      <c r="AZ105">
        <v>18.399100000000001</v>
      </c>
      <c r="BA105">
        <v>18.533200000000001</v>
      </c>
      <c r="BB105">
        <v>18.184200000000001</v>
      </c>
      <c r="BC105">
        <v>18.2393</v>
      </c>
      <c r="BD105">
        <v>18.692399999999999</v>
      </c>
      <c r="BE105">
        <v>18.2866</v>
      </c>
      <c r="BF105">
        <v>18.244199999999999</v>
      </c>
      <c r="BG105">
        <v>18.412700000000001</v>
      </c>
      <c r="BH105">
        <v>18.387</v>
      </c>
      <c r="BI105">
        <v>18.278199999999998</v>
      </c>
      <c r="BJ105">
        <v>18.2441</v>
      </c>
      <c r="BK105">
        <v>18.201599999999999</v>
      </c>
      <c r="BL105">
        <v>18.1617</v>
      </c>
      <c r="BM105">
        <v>18.422599999999999</v>
      </c>
      <c r="BN105">
        <v>18.3355</v>
      </c>
      <c r="BO105">
        <v>18.471699999999998</v>
      </c>
      <c r="BP105">
        <v>18.253499999999999</v>
      </c>
      <c r="BQ105">
        <v>18.422999999999998</v>
      </c>
      <c r="BR105">
        <v>18.568300000000001</v>
      </c>
      <c r="BS105">
        <v>18.288799999999998</v>
      </c>
      <c r="BT105">
        <v>18.1297</v>
      </c>
      <c r="BU105">
        <v>18.353300000000001</v>
      </c>
      <c r="BV105">
        <v>18.305800000000001</v>
      </c>
      <c r="BW105">
        <v>18.429200000000002</v>
      </c>
      <c r="BX105">
        <v>18.259699999999999</v>
      </c>
      <c r="BY105">
        <v>18.6966</v>
      </c>
      <c r="BZ105">
        <v>18.252400000000002</v>
      </c>
      <c r="CA105">
        <v>18.4117</v>
      </c>
      <c r="CB105">
        <v>18.242699999999999</v>
      </c>
      <c r="CC105">
        <v>18.231999999999999</v>
      </c>
      <c r="CD105">
        <v>18.423999999999999</v>
      </c>
      <c r="CE105">
        <v>18.349900000000002</v>
      </c>
      <c r="CF105">
        <v>18.2178</v>
      </c>
      <c r="CG105">
        <v>18.351500000000001</v>
      </c>
      <c r="CH105">
        <v>18.2925</v>
      </c>
      <c r="CI105">
        <v>18.3599</v>
      </c>
      <c r="CJ105">
        <v>18.750499999999999</v>
      </c>
      <c r="CK105">
        <v>18.343399999999999</v>
      </c>
      <c r="CL105">
        <v>18.273199999999999</v>
      </c>
      <c r="CM105">
        <v>18.511399999999998</v>
      </c>
      <c r="CN105">
        <v>18.187999999999999</v>
      </c>
      <c r="CO105">
        <v>18.4069</v>
      </c>
      <c r="CP105">
        <v>18.165199999999999</v>
      </c>
      <c r="CQ105">
        <v>18.3811</v>
      </c>
      <c r="CR105">
        <v>18.291799999999999</v>
      </c>
      <c r="CS105">
        <v>18.223199999999999</v>
      </c>
      <c r="CT105">
        <v>18.0105</v>
      </c>
      <c r="CU105">
        <v>18.383199999999999</v>
      </c>
      <c r="CV105">
        <v>18.017700000000001</v>
      </c>
      <c r="CW105">
        <v>18.299499999999998</v>
      </c>
    </row>
    <row r="106" spans="1:101" x14ac:dyDescent="0.55000000000000004">
      <c r="A106">
        <v>19.3017</v>
      </c>
      <c r="B106">
        <v>18.899100000000001</v>
      </c>
      <c r="C106">
        <v>18.692799999999998</v>
      </c>
      <c r="D106">
        <v>19.241399999999999</v>
      </c>
      <c r="E106">
        <v>18.903700000000001</v>
      </c>
      <c r="F106">
        <v>18.883299999999998</v>
      </c>
      <c r="G106">
        <v>18.844200000000001</v>
      </c>
      <c r="H106">
        <v>18.883400000000002</v>
      </c>
      <c r="I106">
        <v>19.009599999999999</v>
      </c>
      <c r="J106">
        <v>18.773399999999999</v>
      </c>
      <c r="K106">
        <v>18.809100000000001</v>
      </c>
      <c r="L106">
        <v>18.8811</v>
      </c>
      <c r="M106">
        <v>18.873999999999999</v>
      </c>
      <c r="N106">
        <v>18.811599999999999</v>
      </c>
      <c r="O106">
        <v>18.8626</v>
      </c>
      <c r="P106">
        <v>18.947700000000001</v>
      </c>
      <c r="Q106">
        <v>18.943000000000001</v>
      </c>
      <c r="R106">
        <v>19.068300000000001</v>
      </c>
      <c r="S106">
        <v>18.8903</v>
      </c>
      <c r="T106">
        <v>18.784500000000001</v>
      </c>
      <c r="U106">
        <v>18.9085</v>
      </c>
      <c r="V106">
        <v>18.9068</v>
      </c>
      <c r="W106">
        <v>18.894600000000001</v>
      </c>
      <c r="X106">
        <v>18.782</v>
      </c>
      <c r="Y106">
        <v>18.762599999999999</v>
      </c>
      <c r="Z106">
        <v>18.833600000000001</v>
      </c>
      <c r="AA106">
        <v>18.846</v>
      </c>
      <c r="AB106">
        <v>18.906400000000001</v>
      </c>
      <c r="AC106">
        <v>18.952100000000002</v>
      </c>
      <c r="AD106">
        <v>18.769100000000002</v>
      </c>
      <c r="AE106">
        <v>18.8704</v>
      </c>
      <c r="AF106">
        <v>18.770099999999999</v>
      </c>
      <c r="AG106">
        <v>18.866599999999998</v>
      </c>
      <c r="AH106">
        <v>18.8475</v>
      </c>
      <c r="AI106">
        <v>18.747</v>
      </c>
      <c r="AJ106">
        <v>18.697900000000001</v>
      </c>
      <c r="AK106">
        <v>18.858799999999999</v>
      </c>
      <c r="AL106">
        <v>18.8645</v>
      </c>
      <c r="AM106">
        <v>19.129899999999999</v>
      </c>
      <c r="AN106">
        <v>18.909600000000001</v>
      </c>
      <c r="AO106">
        <v>18.8032</v>
      </c>
      <c r="AP106">
        <v>18.800699999999999</v>
      </c>
      <c r="AQ106">
        <v>18.891100000000002</v>
      </c>
      <c r="AR106">
        <v>19.154199999999999</v>
      </c>
      <c r="AS106">
        <v>18.895</v>
      </c>
      <c r="AT106">
        <v>18.8293</v>
      </c>
      <c r="AU106">
        <v>18.869599999999998</v>
      </c>
      <c r="AV106">
        <v>18.944400000000002</v>
      </c>
      <c r="AW106">
        <v>18.805800000000001</v>
      </c>
      <c r="AX106">
        <v>18.8093</v>
      </c>
      <c r="AY106">
        <v>19.1142</v>
      </c>
      <c r="AZ106">
        <v>19.014299999999999</v>
      </c>
      <c r="BA106">
        <v>19.2164</v>
      </c>
      <c r="BB106">
        <v>18.7394</v>
      </c>
      <c r="BC106">
        <v>18.891999999999999</v>
      </c>
      <c r="BD106">
        <v>19.4255</v>
      </c>
      <c r="BE106">
        <v>18.871200000000002</v>
      </c>
      <c r="BF106">
        <v>19.001100000000001</v>
      </c>
      <c r="BG106">
        <v>18.886099999999999</v>
      </c>
      <c r="BH106">
        <v>18.906400000000001</v>
      </c>
      <c r="BI106">
        <v>18.8569</v>
      </c>
      <c r="BJ106">
        <v>18.9194</v>
      </c>
      <c r="BK106">
        <v>18.732500000000002</v>
      </c>
      <c r="BL106">
        <v>18.9834</v>
      </c>
      <c r="BM106">
        <v>19.024000000000001</v>
      </c>
      <c r="BN106">
        <v>18.984000000000002</v>
      </c>
      <c r="BO106">
        <v>19.083600000000001</v>
      </c>
      <c r="BP106">
        <v>18.9099</v>
      </c>
      <c r="BQ106">
        <v>19.0837</v>
      </c>
      <c r="BR106">
        <v>19.124099999999999</v>
      </c>
      <c r="BS106">
        <v>18.908799999999999</v>
      </c>
      <c r="BT106">
        <v>18.858699999999999</v>
      </c>
      <c r="BU106">
        <v>18.985299999999999</v>
      </c>
      <c r="BV106">
        <v>18.964700000000001</v>
      </c>
      <c r="BW106">
        <v>19.239100000000001</v>
      </c>
      <c r="BX106">
        <v>18.8123</v>
      </c>
      <c r="BY106">
        <v>19.293500000000002</v>
      </c>
      <c r="BZ106">
        <v>18.852399999999999</v>
      </c>
      <c r="CA106">
        <v>18.8599</v>
      </c>
      <c r="CB106">
        <v>18.694199999999999</v>
      </c>
      <c r="CC106">
        <v>18.717700000000001</v>
      </c>
      <c r="CD106">
        <v>18.873799999999999</v>
      </c>
      <c r="CE106">
        <v>18.877700000000001</v>
      </c>
      <c r="CF106">
        <v>18.866399999999999</v>
      </c>
      <c r="CG106">
        <v>18.82</v>
      </c>
      <c r="CH106">
        <v>18.8508</v>
      </c>
      <c r="CI106">
        <v>18.875</v>
      </c>
      <c r="CJ106">
        <v>19.4146</v>
      </c>
      <c r="CK106">
        <v>18.89</v>
      </c>
      <c r="CL106">
        <v>18.961200000000002</v>
      </c>
      <c r="CM106">
        <v>19.196300000000001</v>
      </c>
      <c r="CN106">
        <v>18.902699999999999</v>
      </c>
      <c r="CO106">
        <v>18.8505</v>
      </c>
      <c r="CP106">
        <v>18.910499999999999</v>
      </c>
      <c r="CQ106">
        <v>18.961500000000001</v>
      </c>
      <c r="CR106">
        <v>18.860099999999999</v>
      </c>
      <c r="CS106">
        <v>18.8751</v>
      </c>
      <c r="CT106">
        <v>18.730699999999999</v>
      </c>
      <c r="CU106">
        <v>18.875800000000002</v>
      </c>
      <c r="CV106">
        <v>18.7257</v>
      </c>
      <c r="CW106">
        <v>18.914999999999999</v>
      </c>
    </row>
    <row r="107" spans="1:101" x14ac:dyDescent="0.55000000000000004">
      <c r="A107">
        <v>21.276199999999999</v>
      </c>
      <c r="B107">
        <v>20.817599999999999</v>
      </c>
      <c r="C107">
        <v>20.888500000000001</v>
      </c>
      <c r="D107">
        <v>21.2712</v>
      </c>
      <c r="E107">
        <v>20.741499999999998</v>
      </c>
      <c r="F107">
        <v>20.830100000000002</v>
      </c>
      <c r="G107">
        <v>20.8081</v>
      </c>
      <c r="H107">
        <v>20.8491</v>
      </c>
      <c r="I107">
        <v>20.821400000000001</v>
      </c>
      <c r="J107">
        <v>20.880299999999998</v>
      </c>
      <c r="K107">
        <v>20.7593</v>
      </c>
      <c r="L107">
        <v>20.720800000000001</v>
      </c>
      <c r="M107">
        <v>20.8825</v>
      </c>
      <c r="N107">
        <v>20.6968</v>
      </c>
      <c r="O107">
        <v>20.8002</v>
      </c>
      <c r="P107">
        <v>20.836300000000001</v>
      </c>
      <c r="Q107">
        <v>20.7668</v>
      </c>
      <c r="R107">
        <v>21.1082</v>
      </c>
      <c r="S107">
        <v>21.077500000000001</v>
      </c>
      <c r="T107">
        <v>20.7439</v>
      </c>
      <c r="U107">
        <v>20.796399999999998</v>
      </c>
      <c r="V107">
        <v>20.607800000000001</v>
      </c>
      <c r="W107">
        <v>20.644300000000001</v>
      </c>
      <c r="X107">
        <v>20.854399999999998</v>
      </c>
      <c r="Y107">
        <v>21.2257</v>
      </c>
      <c r="Z107">
        <v>20.876799999999999</v>
      </c>
      <c r="AA107">
        <v>20.752400000000002</v>
      </c>
      <c r="AB107">
        <v>20.8826</v>
      </c>
      <c r="AC107">
        <v>20.995999999999999</v>
      </c>
      <c r="AD107">
        <v>20.720400000000001</v>
      </c>
      <c r="AE107">
        <v>20.8719</v>
      </c>
      <c r="AF107">
        <v>20.827100000000002</v>
      </c>
      <c r="AG107">
        <v>20.690899999999999</v>
      </c>
      <c r="AH107">
        <v>20.939900000000002</v>
      </c>
      <c r="AI107">
        <v>21.038399999999999</v>
      </c>
      <c r="AJ107">
        <v>21.020800000000001</v>
      </c>
      <c r="AK107">
        <v>20.5749</v>
      </c>
      <c r="AL107">
        <v>20.886900000000001</v>
      </c>
      <c r="AM107">
        <v>21.1</v>
      </c>
      <c r="AN107">
        <v>20.882000000000001</v>
      </c>
      <c r="AO107">
        <v>20.741800000000001</v>
      </c>
      <c r="AP107">
        <v>21.004799999999999</v>
      </c>
      <c r="AQ107">
        <v>20.873000000000001</v>
      </c>
      <c r="AR107">
        <v>21.064399999999999</v>
      </c>
      <c r="AS107">
        <v>20.841899999999999</v>
      </c>
      <c r="AT107">
        <v>20.7545</v>
      </c>
      <c r="AU107">
        <v>20.781400000000001</v>
      </c>
      <c r="AV107">
        <v>20.835799999999999</v>
      </c>
      <c r="AW107">
        <v>20.814699999999998</v>
      </c>
      <c r="AX107">
        <v>20.767800000000001</v>
      </c>
      <c r="AY107">
        <v>20.961400000000001</v>
      </c>
      <c r="AZ107">
        <v>20.810400000000001</v>
      </c>
      <c r="BA107">
        <v>21.088699999999999</v>
      </c>
      <c r="BB107">
        <v>21.0169</v>
      </c>
      <c r="BC107">
        <v>20.956199999999999</v>
      </c>
      <c r="BD107">
        <v>21.752600000000001</v>
      </c>
      <c r="BE107">
        <v>20.8629</v>
      </c>
      <c r="BF107">
        <v>21.082599999999999</v>
      </c>
      <c r="BG107">
        <v>20.816199999999998</v>
      </c>
      <c r="BH107">
        <v>20.728899999999999</v>
      </c>
      <c r="BI107">
        <v>20.797000000000001</v>
      </c>
      <c r="BJ107">
        <v>20.959099999999999</v>
      </c>
      <c r="BK107">
        <v>20.714700000000001</v>
      </c>
      <c r="BL107">
        <v>20.751899999999999</v>
      </c>
      <c r="BM107">
        <v>20.8688</v>
      </c>
      <c r="BN107">
        <v>21.033300000000001</v>
      </c>
      <c r="BO107">
        <v>21.2135</v>
      </c>
      <c r="BP107">
        <v>20.7013</v>
      </c>
      <c r="BQ107">
        <v>21.228300000000001</v>
      </c>
      <c r="BR107">
        <v>21.3245</v>
      </c>
      <c r="BS107">
        <v>20.874199999999998</v>
      </c>
      <c r="BT107">
        <v>20.639199999999999</v>
      </c>
      <c r="BU107">
        <v>20.977699999999999</v>
      </c>
      <c r="BV107">
        <v>20.832000000000001</v>
      </c>
      <c r="BW107">
        <v>21.119299999999999</v>
      </c>
      <c r="BX107">
        <v>20.897400000000001</v>
      </c>
      <c r="BY107">
        <v>21.240100000000002</v>
      </c>
      <c r="BZ107">
        <v>21.039899999999999</v>
      </c>
      <c r="CA107">
        <v>20.699000000000002</v>
      </c>
      <c r="CB107">
        <v>20.984999999999999</v>
      </c>
      <c r="CC107">
        <v>20.834</v>
      </c>
      <c r="CD107">
        <v>20.785</v>
      </c>
      <c r="CE107">
        <v>20.645900000000001</v>
      </c>
      <c r="CF107">
        <v>20.729700000000001</v>
      </c>
      <c r="CG107">
        <v>20.827200000000001</v>
      </c>
      <c r="CH107">
        <v>20.5807</v>
      </c>
      <c r="CI107">
        <v>20.961099999999998</v>
      </c>
      <c r="CJ107">
        <v>21.444700000000001</v>
      </c>
      <c r="CK107">
        <v>20.7744</v>
      </c>
      <c r="CL107">
        <v>20.829899999999999</v>
      </c>
      <c r="CM107">
        <v>21.0715</v>
      </c>
      <c r="CN107">
        <v>20.845199999999998</v>
      </c>
      <c r="CO107">
        <v>20.773299999999999</v>
      </c>
      <c r="CP107">
        <v>20.823899999999998</v>
      </c>
      <c r="CQ107">
        <v>20.7182</v>
      </c>
      <c r="CR107">
        <v>20.800799999999999</v>
      </c>
      <c r="CS107">
        <v>20.691199999999998</v>
      </c>
      <c r="CT107">
        <v>21.042300000000001</v>
      </c>
      <c r="CU107">
        <v>20.715900000000001</v>
      </c>
      <c r="CV107">
        <v>20.987300000000001</v>
      </c>
      <c r="CW107">
        <v>20.890999999999998</v>
      </c>
    </row>
    <row r="108" spans="1:101" x14ac:dyDescent="0.55000000000000004">
      <c r="A108">
        <v>24.513200000000001</v>
      </c>
      <c r="B108">
        <v>23.309000000000001</v>
      </c>
      <c r="C108">
        <v>23.063300000000002</v>
      </c>
      <c r="D108">
        <v>24.233699999999999</v>
      </c>
      <c r="E108">
        <v>23.071200000000001</v>
      </c>
      <c r="F108">
        <v>23.211600000000001</v>
      </c>
      <c r="G108">
        <v>23.044699999999999</v>
      </c>
      <c r="H108">
        <v>23.454599999999999</v>
      </c>
      <c r="I108">
        <v>23.289100000000001</v>
      </c>
      <c r="J108">
        <v>23.670400000000001</v>
      </c>
      <c r="K108">
        <v>22.985499999999998</v>
      </c>
      <c r="L108">
        <v>24.459</v>
      </c>
      <c r="M108">
        <v>23.46</v>
      </c>
      <c r="N108">
        <v>22.988800000000001</v>
      </c>
      <c r="O108">
        <v>23.443000000000001</v>
      </c>
      <c r="P108">
        <v>23.234300000000001</v>
      </c>
      <c r="Q108">
        <v>23.444099999999999</v>
      </c>
      <c r="R108">
        <v>23.986899999999999</v>
      </c>
      <c r="S108">
        <v>23.45</v>
      </c>
      <c r="T108">
        <v>23.081700000000001</v>
      </c>
      <c r="U108">
        <v>23.573499999999999</v>
      </c>
      <c r="V108">
        <v>22.977</v>
      </c>
      <c r="W108">
        <v>23.887899999999998</v>
      </c>
      <c r="X108">
        <v>23.5944</v>
      </c>
      <c r="Y108">
        <v>23.0105</v>
      </c>
      <c r="Z108">
        <v>23.2682</v>
      </c>
      <c r="AA108">
        <v>23.561299999999999</v>
      </c>
      <c r="AB108">
        <v>22.962800000000001</v>
      </c>
      <c r="AC108">
        <v>23.590199999999999</v>
      </c>
      <c r="AD108">
        <v>23.535599999999999</v>
      </c>
      <c r="AE108">
        <v>23.093900000000001</v>
      </c>
      <c r="AF108">
        <v>22.9223</v>
      </c>
      <c r="AG108">
        <v>23.114899999999999</v>
      </c>
      <c r="AH108">
        <v>23.024699999999999</v>
      </c>
      <c r="AI108">
        <v>22.991499999999998</v>
      </c>
      <c r="AJ108">
        <v>23.005099999999999</v>
      </c>
      <c r="AK108">
        <v>22.972999999999999</v>
      </c>
      <c r="AL108">
        <v>23.262499999999999</v>
      </c>
      <c r="AM108">
        <v>24.0503</v>
      </c>
      <c r="AN108">
        <v>23.4512</v>
      </c>
      <c r="AO108">
        <v>23.052600000000002</v>
      </c>
      <c r="AP108">
        <v>23.260300000000001</v>
      </c>
      <c r="AQ108">
        <v>23.555199999999999</v>
      </c>
      <c r="AR108">
        <v>23.8248</v>
      </c>
      <c r="AS108">
        <v>23.291</v>
      </c>
      <c r="AT108">
        <v>23.497299999999999</v>
      </c>
      <c r="AU108">
        <v>23.1723</v>
      </c>
      <c r="AV108">
        <v>23.107099999999999</v>
      </c>
      <c r="AW108">
        <v>23.164200000000001</v>
      </c>
      <c r="AX108">
        <v>23.520099999999999</v>
      </c>
      <c r="AY108">
        <v>24.008800000000001</v>
      </c>
      <c r="AZ108">
        <v>23.276700000000002</v>
      </c>
      <c r="BA108">
        <v>23.952300000000001</v>
      </c>
      <c r="BB108">
        <v>23.029299999999999</v>
      </c>
      <c r="BC108">
        <v>23.200399999999998</v>
      </c>
      <c r="BD108">
        <v>24.751200000000001</v>
      </c>
      <c r="BE108">
        <v>23.290900000000001</v>
      </c>
      <c r="BF108">
        <v>23.924299999999999</v>
      </c>
      <c r="BG108">
        <v>23.615200000000002</v>
      </c>
      <c r="BH108">
        <v>23.067699999999999</v>
      </c>
      <c r="BI108">
        <v>23.453800000000001</v>
      </c>
      <c r="BJ108">
        <v>23.4847</v>
      </c>
      <c r="BK108">
        <v>23.723400000000002</v>
      </c>
      <c r="BL108">
        <v>23.359300000000001</v>
      </c>
      <c r="BM108">
        <v>23.6097</v>
      </c>
      <c r="BN108">
        <v>23.5532</v>
      </c>
      <c r="BO108">
        <v>24.1129</v>
      </c>
      <c r="BP108">
        <v>23.104500000000002</v>
      </c>
      <c r="BQ108">
        <v>23.773599999999998</v>
      </c>
      <c r="BR108">
        <v>24.0077</v>
      </c>
      <c r="BS108">
        <v>23.52</v>
      </c>
      <c r="BT108">
        <v>24.314399999999999</v>
      </c>
      <c r="BU108">
        <v>23.6812</v>
      </c>
      <c r="BV108">
        <v>23.524999999999999</v>
      </c>
      <c r="BW108">
        <v>24.706</v>
      </c>
      <c r="BX108">
        <v>23.343900000000001</v>
      </c>
      <c r="BY108">
        <v>24.0777</v>
      </c>
      <c r="BZ108">
        <v>23.241800000000001</v>
      </c>
      <c r="CA108">
        <v>23.6614</v>
      </c>
      <c r="CB108">
        <v>23.003399999999999</v>
      </c>
      <c r="CC108">
        <v>23.090299999999999</v>
      </c>
      <c r="CD108">
        <v>23.303799999999999</v>
      </c>
      <c r="CE108">
        <v>22.992999999999999</v>
      </c>
      <c r="CF108">
        <v>23.370699999999999</v>
      </c>
      <c r="CG108">
        <v>23.079699999999999</v>
      </c>
      <c r="CH108">
        <v>23.819900000000001</v>
      </c>
      <c r="CI108">
        <v>23.425999999999998</v>
      </c>
      <c r="CJ108">
        <v>24.714700000000001</v>
      </c>
      <c r="CK108">
        <v>24.244800000000001</v>
      </c>
      <c r="CL108">
        <v>23.235700000000001</v>
      </c>
      <c r="CM108">
        <v>24.226400000000002</v>
      </c>
      <c r="CN108">
        <v>23.361599999999999</v>
      </c>
      <c r="CO108">
        <v>23.0639</v>
      </c>
      <c r="CP108">
        <v>23.3962</v>
      </c>
      <c r="CQ108">
        <v>23.0276</v>
      </c>
      <c r="CR108">
        <v>23.185600000000001</v>
      </c>
      <c r="CS108">
        <v>23.443300000000001</v>
      </c>
      <c r="CT108">
        <v>23.014500000000002</v>
      </c>
      <c r="CU108">
        <v>23.064499999999999</v>
      </c>
      <c r="CV108">
        <v>22.9956</v>
      </c>
      <c r="CW108">
        <v>23.461200000000002</v>
      </c>
    </row>
    <row r="109" spans="1:101" x14ac:dyDescent="0.55000000000000004">
      <c r="A109">
        <v>19.724</v>
      </c>
      <c r="B109">
        <v>19.705500000000001</v>
      </c>
      <c r="C109">
        <v>19.473299999999998</v>
      </c>
      <c r="D109">
        <v>19.709399999999999</v>
      </c>
      <c r="E109">
        <v>19.473500000000001</v>
      </c>
      <c r="F109">
        <v>19.666599999999999</v>
      </c>
      <c r="G109">
        <v>19.594999999999999</v>
      </c>
      <c r="H109">
        <v>19.526399999999999</v>
      </c>
      <c r="I109">
        <v>19.691400000000002</v>
      </c>
      <c r="J109">
        <v>19.508600000000001</v>
      </c>
      <c r="K109">
        <v>19.563800000000001</v>
      </c>
      <c r="L109">
        <v>19.522300000000001</v>
      </c>
      <c r="M109">
        <v>19.542000000000002</v>
      </c>
      <c r="N109">
        <v>19.510000000000002</v>
      </c>
      <c r="O109">
        <v>19.4071</v>
      </c>
      <c r="P109">
        <v>19.554500000000001</v>
      </c>
      <c r="Q109">
        <v>19.4483</v>
      </c>
      <c r="R109">
        <v>19.666499999999999</v>
      </c>
      <c r="S109">
        <v>19.617899999999999</v>
      </c>
      <c r="T109">
        <v>19.4208</v>
      </c>
      <c r="U109">
        <v>19.603300000000001</v>
      </c>
      <c r="V109">
        <v>19.514399999999998</v>
      </c>
      <c r="W109">
        <v>19.581600000000002</v>
      </c>
      <c r="X109">
        <v>19.485299999999999</v>
      </c>
      <c r="Y109">
        <v>19.543900000000001</v>
      </c>
      <c r="Z109">
        <v>19.563600000000001</v>
      </c>
      <c r="AA109">
        <v>19.523399999999999</v>
      </c>
      <c r="AB109">
        <v>19.482199999999999</v>
      </c>
      <c r="AC109">
        <v>19.657699999999998</v>
      </c>
      <c r="AD109">
        <v>19.444400000000002</v>
      </c>
      <c r="AE109">
        <v>19.5686</v>
      </c>
      <c r="AF109">
        <v>19.452500000000001</v>
      </c>
      <c r="AG109">
        <v>19.4664</v>
      </c>
      <c r="AH109">
        <v>19.475300000000001</v>
      </c>
      <c r="AI109">
        <v>19.531500000000001</v>
      </c>
      <c r="AJ109">
        <v>19.449100000000001</v>
      </c>
      <c r="AK109">
        <v>19.3826</v>
      </c>
      <c r="AL109">
        <v>19.586200000000002</v>
      </c>
      <c r="AM109">
        <v>19.766300000000001</v>
      </c>
      <c r="AN109">
        <v>19.466000000000001</v>
      </c>
      <c r="AO109">
        <v>19.523599999999998</v>
      </c>
      <c r="AP109">
        <v>19.628599999999999</v>
      </c>
      <c r="AQ109">
        <v>19.436900000000001</v>
      </c>
      <c r="AR109">
        <v>19.651800000000001</v>
      </c>
      <c r="AS109">
        <v>19.681899999999999</v>
      </c>
      <c r="AT109">
        <v>19.517199999999999</v>
      </c>
      <c r="AU109">
        <v>19.529699999999998</v>
      </c>
      <c r="AV109">
        <v>19.4999</v>
      </c>
      <c r="AW109">
        <v>19.6004</v>
      </c>
      <c r="AX109">
        <v>19.4328</v>
      </c>
      <c r="AY109">
        <v>19.694600000000001</v>
      </c>
      <c r="AZ109">
        <v>19.6081</v>
      </c>
      <c r="BA109">
        <v>19.761399999999998</v>
      </c>
      <c r="BB109">
        <v>19.492100000000001</v>
      </c>
      <c r="BC109">
        <v>19.468900000000001</v>
      </c>
      <c r="BD109">
        <v>19.745699999999999</v>
      </c>
      <c r="BE109">
        <v>19.584199999999999</v>
      </c>
      <c r="BF109">
        <v>19.6129</v>
      </c>
      <c r="BG109">
        <v>19.498799999999999</v>
      </c>
      <c r="BH109">
        <v>19.474399999999999</v>
      </c>
      <c r="BI109">
        <v>19.397200000000002</v>
      </c>
      <c r="BJ109">
        <v>19.582899999999999</v>
      </c>
      <c r="BK109">
        <v>19.5366</v>
      </c>
      <c r="BL109">
        <v>19.3964</v>
      </c>
      <c r="BM109">
        <v>19.614799999999999</v>
      </c>
      <c r="BN109">
        <v>19.612300000000001</v>
      </c>
      <c r="BO109">
        <v>19.5503</v>
      </c>
      <c r="BP109">
        <v>19.504300000000001</v>
      </c>
      <c r="BQ109">
        <v>19.641200000000001</v>
      </c>
      <c r="BR109">
        <v>19.687100000000001</v>
      </c>
      <c r="BS109">
        <v>19.4435</v>
      </c>
      <c r="BT109">
        <v>19.493300000000001</v>
      </c>
      <c r="BU109">
        <v>19.576000000000001</v>
      </c>
      <c r="BV109">
        <v>19.4727</v>
      </c>
      <c r="BW109">
        <v>19.521699999999999</v>
      </c>
      <c r="BX109">
        <v>19.388400000000001</v>
      </c>
      <c r="BY109">
        <v>19.689900000000002</v>
      </c>
      <c r="BZ109">
        <v>19.418099999999999</v>
      </c>
      <c r="CA109">
        <v>19.4941</v>
      </c>
      <c r="CB109">
        <v>19.494499999999999</v>
      </c>
      <c r="CC109">
        <v>19.4969</v>
      </c>
      <c r="CD109">
        <v>19.634699999999999</v>
      </c>
      <c r="CE109">
        <v>19.395700000000001</v>
      </c>
      <c r="CF109">
        <v>19.379300000000001</v>
      </c>
      <c r="CG109">
        <v>19.449300000000001</v>
      </c>
      <c r="CH109">
        <v>19.490600000000001</v>
      </c>
      <c r="CI109">
        <v>19.639600000000002</v>
      </c>
      <c r="CJ109">
        <v>19.954599999999999</v>
      </c>
      <c r="CK109">
        <v>19.671199999999999</v>
      </c>
      <c r="CL109">
        <v>19.799800000000001</v>
      </c>
      <c r="CM109">
        <v>19.525400000000001</v>
      </c>
      <c r="CN109">
        <v>19.758900000000001</v>
      </c>
      <c r="CO109">
        <v>19.406600000000001</v>
      </c>
      <c r="CP109">
        <v>19.6784</v>
      </c>
      <c r="CQ109">
        <v>19.536200000000001</v>
      </c>
      <c r="CR109">
        <v>19.511399999999998</v>
      </c>
      <c r="CS109">
        <v>19.372399999999999</v>
      </c>
      <c r="CT109">
        <v>19.545000000000002</v>
      </c>
      <c r="CU109">
        <v>19.4162</v>
      </c>
      <c r="CV109">
        <v>19.467500000000001</v>
      </c>
      <c r="CW109">
        <v>19.549600000000002</v>
      </c>
    </row>
    <row r="110" spans="1:101" x14ac:dyDescent="0.55000000000000004">
      <c r="A110">
        <v>18.388999999999999</v>
      </c>
      <c r="B110">
        <v>18.192499999999999</v>
      </c>
      <c r="C110">
        <v>17.950500000000002</v>
      </c>
      <c r="D110">
        <v>18.395199999999999</v>
      </c>
      <c r="E110">
        <v>17.8477</v>
      </c>
      <c r="F110">
        <v>17.958500000000001</v>
      </c>
      <c r="G110">
        <v>18.016200000000001</v>
      </c>
      <c r="H110">
        <v>18.2638</v>
      </c>
      <c r="I110">
        <v>18.156199999999998</v>
      </c>
      <c r="J110">
        <v>17.9848</v>
      </c>
      <c r="K110">
        <v>18.157900000000001</v>
      </c>
      <c r="L110">
        <v>17.995100000000001</v>
      </c>
      <c r="M110">
        <v>18.1081</v>
      </c>
      <c r="N110">
        <v>17.936199999999999</v>
      </c>
      <c r="O110">
        <v>18.058800000000002</v>
      </c>
      <c r="P110">
        <v>18.042999999999999</v>
      </c>
      <c r="Q110">
        <v>18.055199999999999</v>
      </c>
      <c r="R110">
        <v>18.498000000000001</v>
      </c>
      <c r="S110">
        <v>18.189499999999999</v>
      </c>
      <c r="T110">
        <v>17.895499999999998</v>
      </c>
      <c r="U110">
        <v>17.9666</v>
      </c>
      <c r="V110">
        <v>18.0535</v>
      </c>
      <c r="W110">
        <v>18.080200000000001</v>
      </c>
      <c r="X110">
        <v>18.052499999999998</v>
      </c>
      <c r="Y110">
        <v>17.861899999999999</v>
      </c>
      <c r="Z110">
        <v>18.111799999999999</v>
      </c>
      <c r="AA110">
        <v>18.135899999999999</v>
      </c>
      <c r="AB110">
        <v>17.807600000000001</v>
      </c>
      <c r="AC110">
        <v>18.2743</v>
      </c>
      <c r="AD110">
        <v>18.0684</v>
      </c>
      <c r="AE110">
        <v>18.1235</v>
      </c>
      <c r="AF110">
        <v>17.956499999999998</v>
      </c>
      <c r="AG110">
        <v>17.9864</v>
      </c>
      <c r="AH110">
        <v>17.985499999999998</v>
      </c>
      <c r="AI110">
        <v>18.042300000000001</v>
      </c>
      <c r="AJ110">
        <v>17.950299999999999</v>
      </c>
      <c r="AK110">
        <v>17.876000000000001</v>
      </c>
      <c r="AL110">
        <v>18.017299999999999</v>
      </c>
      <c r="AM110">
        <v>18.488499999999998</v>
      </c>
      <c r="AN110">
        <v>18.037700000000001</v>
      </c>
      <c r="AO110">
        <v>17.979700000000001</v>
      </c>
      <c r="AP110">
        <v>18.082000000000001</v>
      </c>
      <c r="AQ110">
        <v>18.0931</v>
      </c>
      <c r="AR110">
        <v>18.329699999999999</v>
      </c>
      <c r="AS110">
        <v>18.222799999999999</v>
      </c>
      <c r="AT110">
        <v>18.098099999999999</v>
      </c>
      <c r="AU110">
        <v>18.021899999999999</v>
      </c>
      <c r="AV110">
        <v>17.874400000000001</v>
      </c>
      <c r="AW110">
        <v>17.946100000000001</v>
      </c>
      <c r="AX110">
        <v>18.0669</v>
      </c>
      <c r="AY110">
        <v>18.4251</v>
      </c>
      <c r="AZ110">
        <v>18.035</v>
      </c>
      <c r="BA110">
        <v>18.416</v>
      </c>
      <c r="BB110">
        <v>18.030100000000001</v>
      </c>
      <c r="BC110">
        <v>18.036000000000001</v>
      </c>
      <c r="BD110">
        <v>18.626300000000001</v>
      </c>
      <c r="BE110">
        <v>18.013100000000001</v>
      </c>
      <c r="BF110">
        <v>18.388000000000002</v>
      </c>
      <c r="BG110">
        <v>17.895399999999999</v>
      </c>
      <c r="BH110">
        <v>17.8565</v>
      </c>
      <c r="BI110">
        <v>18.0625</v>
      </c>
      <c r="BJ110">
        <v>18.361499999999999</v>
      </c>
      <c r="BK110">
        <v>18.037400000000002</v>
      </c>
      <c r="BL110">
        <v>17.9908</v>
      </c>
      <c r="BM110">
        <v>18.226500000000001</v>
      </c>
      <c r="BN110">
        <v>18.420500000000001</v>
      </c>
      <c r="BO110">
        <v>18.258400000000002</v>
      </c>
      <c r="BP110">
        <v>17.934799999999999</v>
      </c>
      <c r="BQ110">
        <v>18.506799999999998</v>
      </c>
      <c r="BR110">
        <v>18.351099999999999</v>
      </c>
      <c r="BS110">
        <v>18.052399999999999</v>
      </c>
      <c r="BT110">
        <v>18.114999999999998</v>
      </c>
      <c r="BU110">
        <v>18.1615</v>
      </c>
      <c r="BV110">
        <v>18.045000000000002</v>
      </c>
      <c r="BW110">
        <v>18.3504</v>
      </c>
      <c r="BX110">
        <v>18.0807</v>
      </c>
      <c r="BY110">
        <v>18.396000000000001</v>
      </c>
      <c r="BZ110">
        <v>18.0867</v>
      </c>
      <c r="CA110">
        <v>17.9452</v>
      </c>
      <c r="CB110">
        <v>18.005600000000001</v>
      </c>
      <c r="CC110">
        <v>18.056799999999999</v>
      </c>
      <c r="CD110">
        <v>18.123999999999999</v>
      </c>
      <c r="CE110">
        <v>17.9313</v>
      </c>
      <c r="CF110">
        <v>17.977</v>
      </c>
      <c r="CG110">
        <v>17.9556</v>
      </c>
      <c r="CH110">
        <v>17.876999999999999</v>
      </c>
      <c r="CI110">
        <v>18.076499999999999</v>
      </c>
      <c r="CJ110">
        <v>18.644600000000001</v>
      </c>
      <c r="CK110">
        <v>18.0166</v>
      </c>
      <c r="CL110">
        <v>18.159199999999998</v>
      </c>
      <c r="CM110">
        <v>18.238099999999999</v>
      </c>
      <c r="CN110">
        <v>18.314499999999999</v>
      </c>
      <c r="CO110">
        <v>17.9636</v>
      </c>
      <c r="CP110">
        <v>18.2758</v>
      </c>
      <c r="CQ110">
        <v>17.888500000000001</v>
      </c>
      <c r="CR110">
        <v>17.8934</v>
      </c>
      <c r="CS110">
        <v>18.016300000000001</v>
      </c>
      <c r="CT110">
        <v>18.073899999999998</v>
      </c>
      <c r="CU110">
        <v>17.872900000000001</v>
      </c>
      <c r="CV110">
        <v>17.959399999999999</v>
      </c>
      <c r="CW110">
        <v>18.101099999999999</v>
      </c>
    </row>
    <row r="111" spans="1:101" x14ac:dyDescent="0.55000000000000004">
      <c r="A111">
        <v>17.8994</v>
      </c>
      <c r="B111">
        <v>17.584900000000001</v>
      </c>
      <c r="C111">
        <v>17.557200000000002</v>
      </c>
      <c r="D111">
        <v>17.823499999999999</v>
      </c>
      <c r="E111">
        <v>17.569800000000001</v>
      </c>
      <c r="F111">
        <v>17.540099999999999</v>
      </c>
      <c r="G111">
        <v>17.587800000000001</v>
      </c>
      <c r="H111">
        <v>17.5197</v>
      </c>
      <c r="I111">
        <v>17.6919</v>
      </c>
      <c r="J111">
        <v>17.421700000000001</v>
      </c>
      <c r="K111">
        <v>17.3919</v>
      </c>
      <c r="L111">
        <v>17.349599999999999</v>
      </c>
      <c r="M111">
        <v>17.473299999999998</v>
      </c>
      <c r="N111">
        <v>17.437000000000001</v>
      </c>
      <c r="O111">
        <v>17.395099999999999</v>
      </c>
      <c r="P111">
        <v>17.6236</v>
      </c>
      <c r="Q111">
        <v>17.3767</v>
      </c>
      <c r="R111">
        <v>17.883700000000001</v>
      </c>
      <c r="S111">
        <v>17.690300000000001</v>
      </c>
      <c r="T111">
        <v>17.459499999999998</v>
      </c>
      <c r="U111">
        <v>17.538799999999998</v>
      </c>
      <c r="V111">
        <v>17.3658</v>
      </c>
      <c r="W111">
        <v>17.562999999999999</v>
      </c>
      <c r="X111">
        <v>17.326499999999999</v>
      </c>
      <c r="Y111">
        <v>17.557400000000001</v>
      </c>
      <c r="Z111">
        <v>17.422899999999998</v>
      </c>
      <c r="AA111">
        <v>17.314900000000002</v>
      </c>
      <c r="AB111">
        <v>17.634</v>
      </c>
      <c r="AC111">
        <v>17.770600000000002</v>
      </c>
      <c r="AD111">
        <v>17.389099999999999</v>
      </c>
      <c r="AE111">
        <v>17.493099999999998</v>
      </c>
      <c r="AF111">
        <v>17.434100000000001</v>
      </c>
      <c r="AG111">
        <v>17.4907</v>
      </c>
      <c r="AH111">
        <v>17.468499999999999</v>
      </c>
      <c r="AI111">
        <v>17.515799999999999</v>
      </c>
      <c r="AJ111">
        <v>17.5336</v>
      </c>
      <c r="AK111">
        <v>17.355</v>
      </c>
      <c r="AL111">
        <v>17.5228</v>
      </c>
      <c r="AM111">
        <v>17.904800000000002</v>
      </c>
      <c r="AN111">
        <v>17.467199999999998</v>
      </c>
      <c r="AO111">
        <v>17.4786</v>
      </c>
      <c r="AP111">
        <v>17.5869</v>
      </c>
      <c r="AQ111">
        <v>17.5182</v>
      </c>
      <c r="AR111">
        <v>17.834700000000002</v>
      </c>
      <c r="AS111">
        <v>17.7316</v>
      </c>
      <c r="AT111">
        <v>17.3721</v>
      </c>
      <c r="AU111">
        <v>17.607299999999999</v>
      </c>
      <c r="AV111">
        <v>17.663599999999999</v>
      </c>
      <c r="AW111">
        <v>17.6738</v>
      </c>
      <c r="AX111">
        <v>17.392299999999999</v>
      </c>
      <c r="AY111">
        <v>17.8887</v>
      </c>
      <c r="AZ111">
        <v>17.665500000000002</v>
      </c>
      <c r="BA111">
        <v>17.9665</v>
      </c>
      <c r="BB111">
        <v>17.459299999999999</v>
      </c>
      <c r="BC111">
        <v>17.5688</v>
      </c>
      <c r="BD111">
        <v>18.096399999999999</v>
      </c>
      <c r="BE111">
        <v>17.507400000000001</v>
      </c>
      <c r="BF111">
        <v>17.641999999999999</v>
      </c>
      <c r="BG111">
        <v>17.519100000000002</v>
      </c>
      <c r="BH111">
        <v>17.5425</v>
      </c>
      <c r="BI111">
        <v>17.3904</v>
      </c>
      <c r="BJ111">
        <v>17.585699999999999</v>
      </c>
      <c r="BK111">
        <v>17.374700000000001</v>
      </c>
      <c r="BL111">
        <v>17.459599999999998</v>
      </c>
      <c r="BM111">
        <v>17.8065</v>
      </c>
      <c r="BN111">
        <v>17.714400000000001</v>
      </c>
      <c r="BO111">
        <v>17.8306</v>
      </c>
      <c r="BP111">
        <v>17.448799999999999</v>
      </c>
      <c r="BQ111">
        <v>17.757999999999999</v>
      </c>
      <c r="BR111">
        <v>17.997499999999999</v>
      </c>
      <c r="BS111">
        <v>17.4727</v>
      </c>
      <c r="BT111">
        <v>17.376899999999999</v>
      </c>
      <c r="BU111">
        <v>17.696899999999999</v>
      </c>
      <c r="BV111">
        <v>17.489699999999999</v>
      </c>
      <c r="BW111">
        <v>17.7029</v>
      </c>
      <c r="BX111">
        <v>17.441700000000001</v>
      </c>
      <c r="BY111">
        <v>17.862100000000002</v>
      </c>
      <c r="BZ111">
        <v>17.522099999999998</v>
      </c>
      <c r="CA111">
        <v>17.384399999999999</v>
      </c>
      <c r="CB111">
        <v>17.5427</v>
      </c>
      <c r="CC111">
        <v>17.495100000000001</v>
      </c>
      <c r="CD111">
        <v>17.6342</v>
      </c>
      <c r="CE111">
        <v>17.350999999999999</v>
      </c>
      <c r="CF111">
        <v>17.492999999999999</v>
      </c>
      <c r="CG111">
        <v>17.426500000000001</v>
      </c>
      <c r="CH111">
        <v>17.458100000000002</v>
      </c>
      <c r="CI111">
        <v>17.807600000000001</v>
      </c>
      <c r="CJ111">
        <v>18.194199999999999</v>
      </c>
      <c r="CK111">
        <v>17.4236</v>
      </c>
      <c r="CL111">
        <v>17.831399999999999</v>
      </c>
      <c r="CM111">
        <v>17.765899999999998</v>
      </c>
      <c r="CN111">
        <v>17.678799999999999</v>
      </c>
      <c r="CO111">
        <v>17.4251</v>
      </c>
      <c r="CP111">
        <v>17.573699999999999</v>
      </c>
      <c r="CQ111">
        <v>17.531400000000001</v>
      </c>
      <c r="CR111">
        <v>17.509399999999999</v>
      </c>
      <c r="CS111">
        <v>17.400500000000001</v>
      </c>
      <c r="CT111">
        <v>17.4666</v>
      </c>
      <c r="CU111">
        <v>17.413499999999999</v>
      </c>
      <c r="CV111">
        <v>17.494199999999999</v>
      </c>
      <c r="CW111">
        <v>17.572900000000001</v>
      </c>
    </row>
    <row r="112" spans="1:101" x14ac:dyDescent="0.55000000000000004">
      <c r="A112">
        <v>18.818300000000001</v>
      </c>
      <c r="B112">
        <v>18.4221</v>
      </c>
      <c r="C112">
        <v>18.475300000000001</v>
      </c>
      <c r="D112">
        <v>18.930499999999999</v>
      </c>
      <c r="E112">
        <v>18.188600000000001</v>
      </c>
      <c r="F112">
        <v>18.246700000000001</v>
      </c>
      <c r="G112">
        <v>18.1403</v>
      </c>
      <c r="H112">
        <v>18.411300000000001</v>
      </c>
      <c r="I112">
        <v>18.235299999999999</v>
      </c>
      <c r="J112">
        <v>18.145900000000001</v>
      </c>
      <c r="K112">
        <v>18.209299999999999</v>
      </c>
      <c r="L112">
        <v>18.028099999999998</v>
      </c>
      <c r="M112">
        <v>18.273900000000001</v>
      </c>
      <c r="N112">
        <v>18.232399999999998</v>
      </c>
      <c r="O112">
        <v>18.1999</v>
      </c>
      <c r="P112">
        <v>18.396699999999999</v>
      </c>
      <c r="Q112">
        <v>18.1814</v>
      </c>
      <c r="R112">
        <v>18.573699999999999</v>
      </c>
      <c r="S112">
        <v>18.421900000000001</v>
      </c>
      <c r="T112">
        <v>18.429600000000001</v>
      </c>
      <c r="U112">
        <v>17.994599999999998</v>
      </c>
      <c r="V112">
        <v>18.2883</v>
      </c>
      <c r="W112">
        <v>18.345700000000001</v>
      </c>
      <c r="X112">
        <v>18.133500000000002</v>
      </c>
      <c r="Y112">
        <v>18.172000000000001</v>
      </c>
      <c r="Z112">
        <v>18.254200000000001</v>
      </c>
      <c r="AA112">
        <v>18.188199999999998</v>
      </c>
      <c r="AB112">
        <v>18.030799999999999</v>
      </c>
      <c r="AC112">
        <v>18.5976</v>
      </c>
      <c r="AD112">
        <v>18.131499999999999</v>
      </c>
      <c r="AE112">
        <v>18.289300000000001</v>
      </c>
      <c r="AF112">
        <v>18.132200000000001</v>
      </c>
      <c r="AG112">
        <v>18.319400000000002</v>
      </c>
      <c r="AH112">
        <v>18.2986</v>
      </c>
      <c r="AI112">
        <v>18.100999999999999</v>
      </c>
      <c r="AJ112">
        <v>18.3506</v>
      </c>
      <c r="AK112">
        <v>18.3584</v>
      </c>
      <c r="AL112">
        <v>18.2531</v>
      </c>
      <c r="AM112">
        <v>18.831299999999999</v>
      </c>
      <c r="AN112">
        <v>18.254100000000001</v>
      </c>
      <c r="AO112">
        <v>18.268799999999999</v>
      </c>
      <c r="AP112">
        <v>18.351500000000001</v>
      </c>
      <c r="AQ112">
        <v>18.3443</v>
      </c>
      <c r="AR112">
        <v>18.645199999999999</v>
      </c>
      <c r="AS112">
        <v>18.507300000000001</v>
      </c>
      <c r="AT112">
        <v>18.178599999999999</v>
      </c>
      <c r="AU112">
        <v>18.447600000000001</v>
      </c>
      <c r="AV112">
        <v>18.2652</v>
      </c>
      <c r="AW112">
        <v>18.4193</v>
      </c>
      <c r="AX112">
        <v>18.1282</v>
      </c>
      <c r="AY112">
        <v>18.672599999999999</v>
      </c>
      <c r="AZ112">
        <v>18.3766</v>
      </c>
      <c r="BA112">
        <v>18.686</v>
      </c>
      <c r="BB112">
        <v>18.2075</v>
      </c>
      <c r="BC112">
        <v>18.294899999999998</v>
      </c>
      <c r="BD112">
        <v>18.991599999999998</v>
      </c>
      <c r="BE112">
        <v>18.227399999999999</v>
      </c>
      <c r="BF112">
        <v>18.4968</v>
      </c>
      <c r="BG112">
        <v>17.993600000000001</v>
      </c>
      <c r="BH112">
        <v>18.2105</v>
      </c>
      <c r="BI112">
        <v>18.193200000000001</v>
      </c>
      <c r="BJ112">
        <v>18.4465</v>
      </c>
      <c r="BK112">
        <v>18.056999999999999</v>
      </c>
      <c r="BL112">
        <v>18.197399999999998</v>
      </c>
      <c r="BM112">
        <v>18.478999999999999</v>
      </c>
      <c r="BN112">
        <v>18.626799999999999</v>
      </c>
      <c r="BO112">
        <v>18.748699999999999</v>
      </c>
      <c r="BP112">
        <v>18.3338</v>
      </c>
      <c r="BQ112">
        <v>18.686800000000002</v>
      </c>
      <c r="BR112">
        <v>18.800699999999999</v>
      </c>
      <c r="BS112">
        <v>18.397099999999998</v>
      </c>
      <c r="BT112">
        <v>18.119399999999999</v>
      </c>
      <c r="BU112">
        <v>18.5594</v>
      </c>
      <c r="BV112">
        <v>18.2499</v>
      </c>
      <c r="BW112">
        <v>18.561399999999999</v>
      </c>
      <c r="BX112">
        <v>18.331800000000001</v>
      </c>
      <c r="BY112">
        <v>18.751999999999999</v>
      </c>
      <c r="BZ112">
        <v>18.288599999999999</v>
      </c>
      <c r="CA112">
        <v>18.106400000000001</v>
      </c>
      <c r="CB112">
        <v>18.312899999999999</v>
      </c>
      <c r="CC112">
        <v>18.341899999999999</v>
      </c>
      <c r="CD112">
        <v>18.392700000000001</v>
      </c>
      <c r="CE112">
        <v>18.348700000000001</v>
      </c>
      <c r="CF112">
        <v>18.21</v>
      </c>
      <c r="CG112">
        <v>18.394600000000001</v>
      </c>
      <c r="CH112">
        <v>18.0504</v>
      </c>
      <c r="CI112">
        <v>18.5093</v>
      </c>
      <c r="CJ112">
        <v>19.012599999999999</v>
      </c>
      <c r="CK112">
        <v>18.206</v>
      </c>
      <c r="CL112">
        <v>18.3232</v>
      </c>
      <c r="CM112">
        <v>18.8232</v>
      </c>
      <c r="CN112">
        <v>18.519500000000001</v>
      </c>
      <c r="CO112">
        <v>18.3186</v>
      </c>
      <c r="CP112">
        <v>18.441400000000002</v>
      </c>
      <c r="CQ112">
        <v>18.104600000000001</v>
      </c>
      <c r="CR112">
        <v>18.222000000000001</v>
      </c>
      <c r="CS112">
        <v>18.224599999999999</v>
      </c>
      <c r="CT112">
        <v>18.193000000000001</v>
      </c>
      <c r="CU112">
        <v>18.246700000000001</v>
      </c>
      <c r="CV112">
        <v>18.322099999999999</v>
      </c>
      <c r="CW112">
        <v>18.354500000000002</v>
      </c>
    </row>
    <row r="113" spans="1:101" x14ac:dyDescent="0.55000000000000004">
      <c r="A113">
        <v>20.591200000000001</v>
      </c>
      <c r="B113">
        <v>20.805399999999999</v>
      </c>
      <c r="C113">
        <v>20.8889</v>
      </c>
      <c r="D113">
        <v>20.963699999999999</v>
      </c>
      <c r="E113">
        <v>19.985499999999998</v>
      </c>
      <c r="F113">
        <v>19.924399999999999</v>
      </c>
      <c r="G113">
        <v>19.781300000000002</v>
      </c>
      <c r="H113">
        <v>20.255800000000001</v>
      </c>
      <c r="I113">
        <v>20.329899999999999</v>
      </c>
      <c r="J113">
        <v>20.788599999999999</v>
      </c>
      <c r="K113">
        <v>20.143699999999999</v>
      </c>
      <c r="L113">
        <v>20.8123</v>
      </c>
      <c r="M113">
        <v>20.223099999999999</v>
      </c>
      <c r="N113">
        <v>20.462499999999999</v>
      </c>
      <c r="O113">
        <v>20.326899999999998</v>
      </c>
      <c r="P113">
        <v>20.341200000000001</v>
      </c>
      <c r="Q113">
        <v>20.248200000000001</v>
      </c>
      <c r="R113">
        <v>20.6051</v>
      </c>
      <c r="S113">
        <v>20.829699999999999</v>
      </c>
      <c r="T113">
        <v>20.444299999999998</v>
      </c>
      <c r="U113">
        <v>20.169799999999999</v>
      </c>
      <c r="V113">
        <v>20.5077</v>
      </c>
      <c r="W113">
        <v>20.823</v>
      </c>
      <c r="X113">
        <v>20.270199999999999</v>
      </c>
      <c r="Y113">
        <v>20.3874</v>
      </c>
      <c r="Z113">
        <v>20.457599999999999</v>
      </c>
      <c r="AA113">
        <v>20.712199999999999</v>
      </c>
      <c r="AB113">
        <v>19.9696</v>
      </c>
      <c r="AC113">
        <v>20.9909</v>
      </c>
      <c r="AD113">
        <v>20.159800000000001</v>
      </c>
      <c r="AE113">
        <v>20.333400000000001</v>
      </c>
      <c r="AF113">
        <v>19.823899999999998</v>
      </c>
      <c r="AG113">
        <v>20.0823</v>
      </c>
      <c r="AH113">
        <v>20.713899999999999</v>
      </c>
      <c r="AI113">
        <v>19.760200000000001</v>
      </c>
      <c r="AJ113">
        <v>20.860399999999998</v>
      </c>
      <c r="AK113">
        <v>20.1569</v>
      </c>
      <c r="AL113">
        <v>19.997499999999999</v>
      </c>
      <c r="AM113">
        <v>20.9787</v>
      </c>
      <c r="AN113">
        <v>20.2058</v>
      </c>
      <c r="AO113">
        <v>19.7925</v>
      </c>
      <c r="AP113">
        <v>20.249400000000001</v>
      </c>
      <c r="AQ113">
        <v>20.747499999999999</v>
      </c>
      <c r="AR113">
        <v>20.7165</v>
      </c>
      <c r="AS113">
        <v>20.286200000000001</v>
      </c>
      <c r="AT113">
        <v>20.7425</v>
      </c>
      <c r="AU113">
        <v>20.386299999999999</v>
      </c>
      <c r="AV113">
        <v>20.539899999999999</v>
      </c>
      <c r="AW113">
        <v>20.450399999999998</v>
      </c>
      <c r="AX113">
        <v>20.2837</v>
      </c>
      <c r="AY113">
        <v>20.9419</v>
      </c>
      <c r="AZ113">
        <v>20.3522</v>
      </c>
      <c r="BA113">
        <v>21.046800000000001</v>
      </c>
      <c r="BB113">
        <v>19.741199999999999</v>
      </c>
      <c r="BC113">
        <v>20.006900000000002</v>
      </c>
      <c r="BD113">
        <v>21.004899999999999</v>
      </c>
      <c r="BE113">
        <v>20.029399999999999</v>
      </c>
      <c r="BF113">
        <v>20.540299999999998</v>
      </c>
      <c r="BG113">
        <v>20.293700000000001</v>
      </c>
      <c r="BH113">
        <v>20.012499999999999</v>
      </c>
      <c r="BI113">
        <v>20.328099999999999</v>
      </c>
      <c r="BJ113">
        <v>20.293199999999999</v>
      </c>
      <c r="BK113">
        <v>20.232600000000001</v>
      </c>
      <c r="BL113">
        <v>20.555199999999999</v>
      </c>
      <c r="BM113">
        <v>20.432600000000001</v>
      </c>
      <c r="BN113">
        <v>20.321100000000001</v>
      </c>
      <c r="BO113">
        <v>21.095800000000001</v>
      </c>
      <c r="BP113">
        <v>20.057099999999998</v>
      </c>
      <c r="BQ113">
        <v>20.398800000000001</v>
      </c>
      <c r="BR113">
        <v>21.189900000000002</v>
      </c>
      <c r="BS113">
        <v>20.887499999999999</v>
      </c>
      <c r="BT113">
        <v>20.558700000000002</v>
      </c>
      <c r="BU113">
        <v>21.082699999999999</v>
      </c>
      <c r="BV113">
        <v>20.149000000000001</v>
      </c>
      <c r="BW113">
        <v>21.0381</v>
      </c>
      <c r="BX113">
        <v>20.081900000000001</v>
      </c>
      <c r="BY113">
        <v>20.408300000000001</v>
      </c>
      <c r="BZ113">
        <v>20.110600000000002</v>
      </c>
      <c r="CA113">
        <v>20.194099999999999</v>
      </c>
      <c r="CB113">
        <v>20.335100000000001</v>
      </c>
      <c r="CC113">
        <v>20.209599999999998</v>
      </c>
      <c r="CD113">
        <v>20.256599999999999</v>
      </c>
      <c r="CE113">
        <v>19.924099999999999</v>
      </c>
      <c r="CF113">
        <v>20.090599999999998</v>
      </c>
      <c r="CG113">
        <v>20.187799999999999</v>
      </c>
      <c r="CH113">
        <v>20.216100000000001</v>
      </c>
      <c r="CI113">
        <v>21.022400000000001</v>
      </c>
      <c r="CJ113">
        <v>21.1266</v>
      </c>
      <c r="CK113">
        <v>20.898499999999999</v>
      </c>
      <c r="CL113">
        <v>20.3078</v>
      </c>
      <c r="CM113">
        <v>20.715</v>
      </c>
      <c r="CN113">
        <v>20.7943</v>
      </c>
      <c r="CO113">
        <v>19.727799999999998</v>
      </c>
      <c r="CP113">
        <v>20.8018</v>
      </c>
      <c r="CQ113">
        <v>19.801400000000001</v>
      </c>
      <c r="CR113">
        <v>20.007200000000001</v>
      </c>
      <c r="CS113">
        <v>20.190999999999999</v>
      </c>
      <c r="CT113">
        <v>20.158799999999999</v>
      </c>
      <c r="CU113">
        <v>19.971699999999998</v>
      </c>
      <c r="CV113">
        <v>20.8582</v>
      </c>
      <c r="CW113">
        <v>20.4129</v>
      </c>
    </row>
    <row r="114" spans="1:101" x14ac:dyDescent="0.55000000000000004">
      <c r="A114">
        <v>23.12</v>
      </c>
      <c r="B114">
        <v>23.4755</v>
      </c>
      <c r="C114">
        <v>23.1754</v>
      </c>
      <c r="D114">
        <v>23.517900000000001</v>
      </c>
      <c r="E114">
        <v>22.783899999999999</v>
      </c>
      <c r="F114">
        <v>22.372199999999999</v>
      </c>
      <c r="G114">
        <v>22.9099</v>
      </c>
      <c r="H114">
        <v>23.404</v>
      </c>
      <c r="I114">
        <v>23.529900000000001</v>
      </c>
      <c r="J114">
        <v>22.530999999999999</v>
      </c>
      <c r="K114">
        <v>23.1692</v>
      </c>
      <c r="L114">
        <v>21.7546</v>
      </c>
      <c r="M114">
        <v>22.1343</v>
      </c>
      <c r="N114">
        <v>22.988700000000001</v>
      </c>
      <c r="O114">
        <v>22.421299999999999</v>
      </c>
      <c r="P114">
        <v>23.3643</v>
      </c>
      <c r="Q114">
        <v>22.235199999999999</v>
      </c>
      <c r="R114">
        <v>23.010300000000001</v>
      </c>
      <c r="S114">
        <v>23.435099999999998</v>
      </c>
      <c r="T114">
        <v>23.069900000000001</v>
      </c>
      <c r="U114">
        <v>22.5684</v>
      </c>
      <c r="V114">
        <v>22.8491</v>
      </c>
      <c r="W114">
        <v>22.776700000000002</v>
      </c>
      <c r="X114">
        <v>22.527799999999999</v>
      </c>
      <c r="Y114">
        <v>23.171099999999999</v>
      </c>
      <c r="Z114">
        <v>22.618099999999998</v>
      </c>
      <c r="AA114">
        <v>22.513500000000001</v>
      </c>
      <c r="AB114">
        <v>23.086600000000001</v>
      </c>
      <c r="AC114">
        <v>23.616399999999999</v>
      </c>
      <c r="AD114">
        <v>22.417300000000001</v>
      </c>
      <c r="AE114">
        <v>22.6403</v>
      </c>
      <c r="AF114">
        <v>23.065000000000001</v>
      </c>
      <c r="AG114">
        <v>22.722300000000001</v>
      </c>
      <c r="AH114">
        <v>23.0199</v>
      </c>
      <c r="AI114">
        <v>23.310099999999998</v>
      </c>
      <c r="AJ114">
        <v>23.053699999999999</v>
      </c>
      <c r="AK114">
        <v>22.941299999999998</v>
      </c>
      <c r="AL114">
        <v>22.2818</v>
      </c>
      <c r="AM114">
        <v>23.792000000000002</v>
      </c>
      <c r="AN114">
        <v>22.191500000000001</v>
      </c>
      <c r="AO114">
        <v>22.616399999999999</v>
      </c>
      <c r="AP114">
        <v>23.604700000000001</v>
      </c>
      <c r="AQ114">
        <v>22.8432</v>
      </c>
      <c r="AR114">
        <v>23.401299999999999</v>
      </c>
      <c r="AS114">
        <v>23.3246</v>
      </c>
      <c r="AT114">
        <v>22.5169</v>
      </c>
      <c r="AU114">
        <v>23.293700000000001</v>
      </c>
      <c r="AV114">
        <v>23.331600000000002</v>
      </c>
      <c r="AW114">
        <v>22.879300000000001</v>
      </c>
      <c r="AX114">
        <v>22.486899999999999</v>
      </c>
      <c r="AY114">
        <v>23.797699999999999</v>
      </c>
      <c r="AZ114">
        <v>23.293299999999999</v>
      </c>
      <c r="BA114">
        <v>23.9665</v>
      </c>
      <c r="BB114">
        <v>23.153099999999998</v>
      </c>
      <c r="BC114">
        <v>22.375</v>
      </c>
      <c r="BD114">
        <v>23.154599999999999</v>
      </c>
      <c r="BE114">
        <v>22.2121</v>
      </c>
      <c r="BF114">
        <v>23.028400000000001</v>
      </c>
      <c r="BG114">
        <v>22.555299999999999</v>
      </c>
      <c r="BH114">
        <v>22.7791</v>
      </c>
      <c r="BI114">
        <v>22.414400000000001</v>
      </c>
      <c r="BJ114">
        <v>23.4848</v>
      </c>
      <c r="BK114">
        <v>22.527899999999999</v>
      </c>
      <c r="BL114">
        <v>22.520900000000001</v>
      </c>
      <c r="BM114">
        <v>23.398599999999998</v>
      </c>
      <c r="BN114">
        <v>23.3996</v>
      </c>
      <c r="BO114">
        <v>23.478000000000002</v>
      </c>
      <c r="BP114">
        <v>22.7806</v>
      </c>
      <c r="BQ114">
        <v>23.5321</v>
      </c>
      <c r="BR114">
        <v>23.740400000000001</v>
      </c>
      <c r="BS114">
        <v>22.7256</v>
      </c>
      <c r="BT114">
        <v>21.787500000000001</v>
      </c>
      <c r="BU114">
        <v>23.6707</v>
      </c>
      <c r="BV114">
        <v>22.181799999999999</v>
      </c>
      <c r="BW114">
        <v>22.9513</v>
      </c>
      <c r="BX114">
        <v>22.3935</v>
      </c>
      <c r="BY114">
        <v>23.446100000000001</v>
      </c>
      <c r="BZ114">
        <v>22.385899999999999</v>
      </c>
      <c r="CA114">
        <v>22.189800000000002</v>
      </c>
      <c r="CB114">
        <v>23.2958</v>
      </c>
      <c r="CC114">
        <v>23.340499999999999</v>
      </c>
      <c r="CD114">
        <v>23.337199999999999</v>
      </c>
      <c r="CE114">
        <v>22.965900000000001</v>
      </c>
      <c r="CF114">
        <v>22.581199999999999</v>
      </c>
      <c r="CG114">
        <v>23.084700000000002</v>
      </c>
      <c r="CH114">
        <v>22.511099999999999</v>
      </c>
      <c r="CI114">
        <v>23.651399999999999</v>
      </c>
      <c r="CJ114">
        <v>24.051500000000001</v>
      </c>
      <c r="CK114">
        <v>22.8812</v>
      </c>
      <c r="CL114">
        <v>23.502300000000002</v>
      </c>
      <c r="CM114">
        <v>23.362400000000001</v>
      </c>
      <c r="CN114">
        <v>23.3963</v>
      </c>
      <c r="CO114">
        <v>22.7652</v>
      </c>
      <c r="CP114">
        <v>23.442599999999999</v>
      </c>
      <c r="CQ114">
        <v>22.899100000000001</v>
      </c>
      <c r="CR114">
        <v>22.7819</v>
      </c>
      <c r="CS114">
        <v>22.547899999999998</v>
      </c>
      <c r="CT114">
        <v>23.1616</v>
      </c>
      <c r="CU114">
        <v>22.889900000000001</v>
      </c>
      <c r="CV114">
        <v>23.0396</v>
      </c>
      <c r="CW114">
        <v>22.966799999999999</v>
      </c>
    </row>
    <row r="115" spans="1:101" x14ac:dyDescent="0.55000000000000004">
      <c r="A115">
        <v>19.575600000000001</v>
      </c>
      <c r="B115">
        <v>19.3445</v>
      </c>
      <c r="C115">
        <v>19.2043</v>
      </c>
      <c r="D115">
        <v>19.527200000000001</v>
      </c>
      <c r="E115">
        <v>19.177399999999999</v>
      </c>
      <c r="F115">
        <v>19.219799999999999</v>
      </c>
      <c r="G115">
        <v>19.2225</v>
      </c>
      <c r="H115">
        <v>19.411300000000001</v>
      </c>
      <c r="I115">
        <v>19.336400000000001</v>
      </c>
      <c r="J115">
        <v>19.235700000000001</v>
      </c>
      <c r="K115">
        <v>19.213699999999999</v>
      </c>
      <c r="L115">
        <v>19.344100000000001</v>
      </c>
      <c r="M115">
        <v>19.217199999999998</v>
      </c>
      <c r="N115">
        <v>19.103100000000001</v>
      </c>
      <c r="O115">
        <v>19.314499999999999</v>
      </c>
      <c r="P115">
        <v>19.424099999999999</v>
      </c>
      <c r="Q115">
        <v>19.240400000000001</v>
      </c>
      <c r="R115">
        <v>19.456800000000001</v>
      </c>
      <c r="S115">
        <v>19.378699999999998</v>
      </c>
      <c r="T115">
        <v>19.1265</v>
      </c>
      <c r="U115">
        <v>19.221699999999998</v>
      </c>
      <c r="V115">
        <v>19.062000000000001</v>
      </c>
      <c r="W115">
        <v>19.4528</v>
      </c>
      <c r="X115">
        <v>19.351400000000002</v>
      </c>
      <c r="Y115">
        <v>19.173200000000001</v>
      </c>
      <c r="Z115">
        <v>19.198799999999999</v>
      </c>
      <c r="AA115">
        <v>19.214500000000001</v>
      </c>
      <c r="AB115">
        <v>19.1752</v>
      </c>
      <c r="AC115">
        <v>19.516500000000001</v>
      </c>
      <c r="AD115">
        <v>19.3201</v>
      </c>
      <c r="AE115">
        <v>19.218499999999999</v>
      </c>
      <c r="AF115">
        <v>19.242599999999999</v>
      </c>
      <c r="AG115">
        <v>19.165800000000001</v>
      </c>
      <c r="AH115">
        <v>19.1066</v>
      </c>
      <c r="AI115">
        <v>19.2547</v>
      </c>
      <c r="AJ115">
        <v>19.1584</v>
      </c>
      <c r="AK115">
        <v>19.051200000000001</v>
      </c>
      <c r="AL115">
        <v>19.249099999999999</v>
      </c>
      <c r="AM115">
        <v>19.664999999999999</v>
      </c>
      <c r="AN115">
        <v>19.240600000000001</v>
      </c>
      <c r="AO115">
        <v>19.262</v>
      </c>
      <c r="AP115">
        <v>19.373899999999999</v>
      </c>
      <c r="AQ115">
        <v>19.3123</v>
      </c>
      <c r="AR115">
        <v>19.415199999999999</v>
      </c>
      <c r="AS115">
        <v>19.511099999999999</v>
      </c>
      <c r="AT115">
        <v>19.253399999999999</v>
      </c>
      <c r="AU115">
        <v>19.396000000000001</v>
      </c>
      <c r="AV115">
        <v>19.3246</v>
      </c>
      <c r="AW115">
        <v>19.253699999999998</v>
      </c>
      <c r="AX115">
        <v>19.3432</v>
      </c>
      <c r="AY115">
        <v>19.5244</v>
      </c>
      <c r="AZ115">
        <v>19.402200000000001</v>
      </c>
      <c r="BA115">
        <v>19.597999999999999</v>
      </c>
      <c r="BB115">
        <v>19.2925</v>
      </c>
      <c r="BC115">
        <v>19.296099999999999</v>
      </c>
      <c r="BD115">
        <v>19.696300000000001</v>
      </c>
      <c r="BE115">
        <v>19.229700000000001</v>
      </c>
      <c r="BF115">
        <v>19.492899999999999</v>
      </c>
      <c r="BG115">
        <v>19.2212</v>
      </c>
      <c r="BH115">
        <v>19.157</v>
      </c>
      <c r="BI115">
        <v>19.3109</v>
      </c>
      <c r="BJ115">
        <v>19.453700000000001</v>
      </c>
      <c r="BK115">
        <v>19.371300000000002</v>
      </c>
      <c r="BL115">
        <v>19.167899999999999</v>
      </c>
      <c r="BM115">
        <v>19.3643</v>
      </c>
      <c r="BN115">
        <v>19.5291</v>
      </c>
      <c r="BO115">
        <v>19.407499999999999</v>
      </c>
      <c r="BP115">
        <v>19.127600000000001</v>
      </c>
      <c r="BQ115">
        <v>19.5685</v>
      </c>
      <c r="BR115">
        <v>19.5778</v>
      </c>
      <c r="BS115">
        <v>19.2669</v>
      </c>
      <c r="BT115">
        <v>19.2745</v>
      </c>
      <c r="BU115">
        <v>19.447299999999998</v>
      </c>
      <c r="BV115">
        <v>19.2377</v>
      </c>
      <c r="BW115">
        <v>19.4208</v>
      </c>
      <c r="BX115">
        <v>19.306799999999999</v>
      </c>
      <c r="BY115">
        <v>19.588000000000001</v>
      </c>
      <c r="BZ115">
        <v>19.267800000000001</v>
      </c>
      <c r="CA115">
        <v>19.306699999999999</v>
      </c>
      <c r="CB115">
        <v>19.298200000000001</v>
      </c>
      <c r="CC115">
        <v>19.338699999999999</v>
      </c>
      <c r="CD115">
        <v>19.443100000000001</v>
      </c>
      <c r="CE115">
        <v>19.2042</v>
      </c>
      <c r="CF115">
        <v>19.149799999999999</v>
      </c>
      <c r="CG115">
        <v>19.253499999999999</v>
      </c>
      <c r="CH115">
        <v>19.238700000000001</v>
      </c>
      <c r="CI115">
        <v>19.433499999999999</v>
      </c>
      <c r="CJ115">
        <v>19.815300000000001</v>
      </c>
      <c r="CK115">
        <v>19.424199999999999</v>
      </c>
      <c r="CL115">
        <v>19.382999999999999</v>
      </c>
      <c r="CM115">
        <v>19.334</v>
      </c>
      <c r="CN115">
        <v>19.3689</v>
      </c>
      <c r="CO115">
        <v>19.3123</v>
      </c>
      <c r="CP115">
        <v>19.3338</v>
      </c>
      <c r="CQ115">
        <v>19.160399999999999</v>
      </c>
      <c r="CR115">
        <v>19.192799999999998</v>
      </c>
      <c r="CS115">
        <v>19.134</v>
      </c>
      <c r="CT115">
        <v>19.208400000000001</v>
      </c>
      <c r="CU115">
        <v>19.1434</v>
      </c>
      <c r="CV115">
        <v>19.142299999999999</v>
      </c>
      <c r="CW115">
        <v>19.317799999999998</v>
      </c>
    </row>
    <row r="116" spans="1:101" x14ac:dyDescent="0.55000000000000004">
      <c r="A116">
        <v>18.259599999999999</v>
      </c>
      <c r="B116">
        <v>18.0032</v>
      </c>
      <c r="C116">
        <v>17.942900000000002</v>
      </c>
      <c r="D116">
        <v>18.311499999999999</v>
      </c>
      <c r="E116">
        <v>17.790199999999999</v>
      </c>
      <c r="F116">
        <v>17.838100000000001</v>
      </c>
      <c r="G116">
        <v>17.854600000000001</v>
      </c>
      <c r="H116">
        <v>18.1006</v>
      </c>
      <c r="I116">
        <v>18.003</v>
      </c>
      <c r="J116">
        <v>17.830100000000002</v>
      </c>
      <c r="K116">
        <v>17.8582</v>
      </c>
      <c r="L116">
        <v>17.794499999999999</v>
      </c>
      <c r="M116">
        <v>17.7684</v>
      </c>
      <c r="N116">
        <v>17.787099999999999</v>
      </c>
      <c r="O116">
        <v>17.861899999999999</v>
      </c>
      <c r="P116">
        <v>17.898</v>
      </c>
      <c r="Q116">
        <v>17.763200000000001</v>
      </c>
      <c r="R116">
        <v>18.0303</v>
      </c>
      <c r="S116">
        <v>18.053999999999998</v>
      </c>
      <c r="T116">
        <v>17.842400000000001</v>
      </c>
      <c r="U116">
        <v>17.841699999999999</v>
      </c>
      <c r="V116">
        <v>17.862400000000001</v>
      </c>
      <c r="W116">
        <v>17.847999999999999</v>
      </c>
      <c r="X116">
        <v>17.8307</v>
      </c>
      <c r="Y116">
        <v>17.924499999999998</v>
      </c>
      <c r="Z116">
        <v>17.796099999999999</v>
      </c>
      <c r="AA116">
        <v>17.794599999999999</v>
      </c>
      <c r="AB116">
        <v>17.8416</v>
      </c>
      <c r="AC116">
        <v>18.061199999999999</v>
      </c>
      <c r="AD116">
        <v>17.892600000000002</v>
      </c>
      <c r="AE116">
        <v>17.8353</v>
      </c>
      <c r="AF116">
        <v>17.899100000000001</v>
      </c>
      <c r="AG116">
        <v>17.7806</v>
      </c>
      <c r="AH116">
        <v>17.869499999999999</v>
      </c>
      <c r="AI116">
        <v>17.9085</v>
      </c>
      <c r="AJ116">
        <v>17.904800000000002</v>
      </c>
      <c r="AK116">
        <v>17.763400000000001</v>
      </c>
      <c r="AL116">
        <v>17.790400000000002</v>
      </c>
      <c r="AM116">
        <v>18.205100000000002</v>
      </c>
      <c r="AN116">
        <v>17.7819</v>
      </c>
      <c r="AO116">
        <v>17.8979</v>
      </c>
      <c r="AP116">
        <v>17.895199999999999</v>
      </c>
      <c r="AQ116">
        <v>17.783899999999999</v>
      </c>
      <c r="AR116">
        <v>18.1051</v>
      </c>
      <c r="AS116">
        <v>17.9849</v>
      </c>
      <c r="AT116">
        <v>17.829799999999999</v>
      </c>
      <c r="AU116">
        <v>17.8643</v>
      </c>
      <c r="AV116">
        <v>17.835999999999999</v>
      </c>
      <c r="AW116">
        <v>17.907800000000002</v>
      </c>
      <c r="AX116">
        <v>17.8569</v>
      </c>
      <c r="AY116">
        <v>18.135300000000001</v>
      </c>
      <c r="AZ116">
        <v>17.9026</v>
      </c>
      <c r="BA116">
        <v>18.1508</v>
      </c>
      <c r="BB116">
        <v>17.860600000000002</v>
      </c>
      <c r="BC116">
        <v>17.786300000000001</v>
      </c>
      <c r="BD116">
        <v>18.284800000000001</v>
      </c>
      <c r="BE116">
        <v>17.796800000000001</v>
      </c>
      <c r="BF116">
        <v>18.012899999999998</v>
      </c>
      <c r="BG116">
        <v>17.822299999999998</v>
      </c>
      <c r="BH116">
        <v>17.788599999999999</v>
      </c>
      <c r="BI116">
        <v>17.875599999999999</v>
      </c>
      <c r="BJ116">
        <v>18.0975</v>
      </c>
      <c r="BK116">
        <v>17.793500000000002</v>
      </c>
      <c r="BL116">
        <v>17.765799999999999</v>
      </c>
      <c r="BM116">
        <v>18.0198</v>
      </c>
      <c r="BN116">
        <v>18.136800000000001</v>
      </c>
      <c r="BO116">
        <v>18.193100000000001</v>
      </c>
      <c r="BP116">
        <v>17.832799999999999</v>
      </c>
      <c r="BQ116">
        <v>18.209099999999999</v>
      </c>
      <c r="BR116">
        <v>18.174299999999999</v>
      </c>
      <c r="BS116">
        <v>17.8462</v>
      </c>
      <c r="BT116">
        <v>17.723700000000001</v>
      </c>
      <c r="BU116">
        <v>18.047899999999998</v>
      </c>
      <c r="BV116">
        <v>17.797000000000001</v>
      </c>
      <c r="BW116">
        <v>18.087199999999999</v>
      </c>
      <c r="BX116">
        <v>17.794899999999998</v>
      </c>
      <c r="BY116">
        <v>18.213799999999999</v>
      </c>
      <c r="BZ116">
        <v>17.748999999999999</v>
      </c>
      <c r="CA116">
        <v>17.794799999999999</v>
      </c>
      <c r="CB116">
        <v>17.897500000000001</v>
      </c>
      <c r="CC116">
        <v>17.884399999999999</v>
      </c>
      <c r="CD116">
        <v>17.926200000000001</v>
      </c>
      <c r="CE116">
        <v>17.811399999999999</v>
      </c>
      <c r="CF116">
        <v>17.725899999999999</v>
      </c>
      <c r="CG116">
        <v>17.9025</v>
      </c>
      <c r="CH116">
        <v>17.735900000000001</v>
      </c>
      <c r="CI116">
        <v>17.927099999999999</v>
      </c>
      <c r="CJ116">
        <v>18.411100000000001</v>
      </c>
      <c r="CK116">
        <v>17.831399999999999</v>
      </c>
      <c r="CL116">
        <v>17.973299999999998</v>
      </c>
      <c r="CM116">
        <v>18.116299999999999</v>
      </c>
      <c r="CN116">
        <v>18.043099999999999</v>
      </c>
      <c r="CO116">
        <v>17.840199999999999</v>
      </c>
      <c r="CP116">
        <v>18.0732</v>
      </c>
      <c r="CQ116">
        <v>17.817900000000002</v>
      </c>
      <c r="CR116">
        <v>17.765499999999999</v>
      </c>
      <c r="CS116">
        <v>17.7286</v>
      </c>
      <c r="CT116">
        <v>17.848600000000001</v>
      </c>
      <c r="CU116">
        <v>17.757999999999999</v>
      </c>
      <c r="CV116">
        <v>17.865600000000001</v>
      </c>
      <c r="CW116">
        <v>17.915600000000001</v>
      </c>
    </row>
    <row r="117" spans="1:101" x14ac:dyDescent="0.55000000000000004">
      <c r="A117">
        <v>17.7729</v>
      </c>
      <c r="B117">
        <v>17.3506</v>
      </c>
      <c r="C117">
        <v>17.2913</v>
      </c>
      <c r="D117">
        <v>17.9253</v>
      </c>
      <c r="E117">
        <v>17.152699999999999</v>
      </c>
      <c r="F117">
        <v>17.128799999999998</v>
      </c>
      <c r="G117">
        <v>17.195900000000002</v>
      </c>
      <c r="H117">
        <v>17.548300000000001</v>
      </c>
      <c r="I117">
        <v>17.245000000000001</v>
      </c>
      <c r="J117">
        <v>17.447399999999998</v>
      </c>
      <c r="K117">
        <v>17.427099999999999</v>
      </c>
      <c r="L117">
        <v>17.388500000000001</v>
      </c>
      <c r="M117">
        <v>17.138400000000001</v>
      </c>
      <c r="N117">
        <v>17.2879</v>
      </c>
      <c r="O117">
        <v>17.406300000000002</v>
      </c>
      <c r="P117">
        <v>17.289100000000001</v>
      </c>
      <c r="Q117">
        <v>17.220199999999998</v>
      </c>
      <c r="R117">
        <v>17.403500000000001</v>
      </c>
      <c r="S117">
        <v>17.342700000000001</v>
      </c>
      <c r="T117">
        <v>17.1753</v>
      </c>
      <c r="U117">
        <v>17.244800000000001</v>
      </c>
      <c r="V117">
        <v>17.3142</v>
      </c>
      <c r="W117">
        <v>17.2744</v>
      </c>
      <c r="X117">
        <v>17.446400000000001</v>
      </c>
      <c r="Y117">
        <v>17.250299999999999</v>
      </c>
      <c r="Z117">
        <v>17.3933</v>
      </c>
      <c r="AA117">
        <v>17.414899999999999</v>
      </c>
      <c r="AB117">
        <v>17.1495</v>
      </c>
      <c r="AC117">
        <v>17.362200000000001</v>
      </c>
      <c r="AD117">
        <v>17.507200000000001</v>
      </c>
      <c r="AE117">
        <v>17.197399999999998</v>
      </c>
      <c r="AF117">
        <v>17.411899999999999</v>
      </c>
      <c r="AG117">
        <v>17.1099</v>
      </c>
      <c r="AH117">
        <v>17.3172</v>
      </c>
      <c r="AI117">
        <v>17.335000000000001</v>
      </c>
      <c r="AJ117">
        <v>17.403099999999998</v>
      </c>
      <c r="AK117">
        <v>17.156099999999999</v>
      </c>
      <c r="AL117">
        <v>17.105499999999999</v>
      </c>
      <c r="AM117">
        <v>17.584900000000001</v>
      </c>
      <c r="AN117">
        <v>17.219000000000001</v>
      </c>
      <c r="AO117">
        <v>17.421700000000001</v>
      </c>
      <c r="AP117">
        <v>17.2849</v>
      </c>
      <c r="AQ117">
        <v>17.1877</v>
      </c>
      <c r="AR117">
        <v>17.534300000000002</v>
      </c>
      <c r="AS117">
        <v>17.383600000000001</v>
      </c>
      <c r="AT117">
        <v>17.3979</v>
      </c>
      <c r="AU117">
        <v>17.2605</v>
      </c>
      <c r="AV117">
        <v>17.1798</v>
      </c>
      <c r="AW117">
        <v>17.211400000000001</v>
      </c>
      <c r="AX117">
        <v>17.4314</v>
      </c>
      <c r="AY117">
        <v>17.427399999999999</v>
      </c>
      <c r="AZ117">
        <v>17.2424</v>
      </c>
      <c r="BA117">
        <v>17.4816</v>
      </c>
      <c r="BB117">
        <v>17.3614</v>
      </c>
      <c r="BC117">
        <v>17.166899999999998</v>
      </c>
      <c r="BD117">
        <v>17.768599999999999</v>
      </c>
      <c r="BE117">
        <v>17.157399999999999</v>
      </c>
      <c r="BF117">
        <v>17.370899999999999</v>
      </c>
      <c r="BG117">
        <v>17.202200000000001</v>
      </c>
      <c r="BH117">
        <v>17.161000000000001</v>
      </c>
      <c r="BI117">
        <v>17.404399999999999</v>
      </c>
      <c r="BJ117">
        <v>17.476400000000002</v>
      </c>
      <c r="BK117">
        <v>17.507300000000001</v>
      </c>
      <c r="BL117">
        <v>17.226199999999999</v>
      </c>
      <c r="BM117">
        <v>17.3553</v>
      </c>
      <c r="BN117">
        <v>17.611699999999999</v>
      </c>
      <c r="BO117">
        <v>17.7013</v>
      </c>
      <c r="BP117">
        <v>17.218299999999999</v>
      </c>
      <c r="BQ117">
        <v>17.737500000000001</v>
      </c>
      <c r="BR117">
        <v>17.596599999999999</v>
      </c>
      <c r="BS117">
        <v>17.223199999999999</v>
      </c>
      <c r="BT117">
        <v>17.280799999999999</v>
      </c>
      <c r="BU117">
        <v>17.3019</v>
      </c>
      <c r="BV117">
        <v>17.213100000000001</v>
      </c>
      <c r="BW117">
        <v>17.568999999999999</v>
      </c>
      <c r="BX117">
        <v>17.363399999999999</v>
      </c>
      <c r="BY117">
        <v>17.751799999999999</v>
      </c>
      <c r="BZ117">
        <v>17.1843</v>
      </c>
      <c r="CA117">
        <v>17.373799999999999</v>
      </c>
      <c r="CB117">
        <v>17.3035</v>
      </c>
      <c r="CC117">
        <v>17.304200000000002</v>
      </c>
      <c r="CD117">
        <v>17.430199999999999</v>
      </c>
      <c r="CE117">
        <v>17.307300000000001</v>
      </c>
      <c r="CF117">
        <v>17.103899999999999</v>
      </c>
      <c r="CG117">
        <v>17.330400000000001</v>
      </c>
      <c r="CH117">
        <v>17.239100000000001</v>
      </c>
      <c r="CI117">
        <v>17.294899999999998</v>
      </c>
      <c r="CJ117">
        <v>17.923500000000001</v>
      </c>
      <c r="CK117">
        <v>17.4651</v>
      </c>
      <c r="CL117">
        <v>17.252700000000001</v>
      </c>
      <c r="CM117">
        <v>17.638300000000001</v>
      </c>
      <c r="CN117">
        <v>17.4267</v>
      </c>
      <c r="CO117">
        <v>17.406700000000001</v>
      </c>
      <c r="CP117">
        <v>17.414000000000001</v>
      </c>
      <c r="CQ117">
        <v>17.1753</v>
      </c>
      <c r="CR117">
        <v>17.108699999999999</v>
      </c>
      <c r="CS117">
        <v>17.122</v>
      </c>
      <c r="CT117">
        <v>17.4115</v>
      </c>
      <c r="CU117">
        <v>17.155799999999999</v>
      </c>
      <c r="CV117">
        <v>17.445499999999999</v>
      </c>
      <c r="CW117">
        <v>17.353200000000001</v>
      </c>
    </row>
    <row r="118" spans="1:101" x14ac:dyDescent="0.55000000000000004">
      <c r="A118">
        <v>18.476600000000001</v>
      </c>
      <c r="B118">
        <v>18.090699999999998</v>
      </c>
      <c r="C118">
        <v>17.7333</v>
      </c>
      <c r="D118">
        <v>18.437999999999999</v>
      </c>
      <c r="E118">
        <v>18.020099999999999</v>
      </c>
      <c r="F118">
        <v>17.659700000000001</v>
      </c>
      <c r="G118">
        <v>18.0352</v>
      </c>
      <c r="H118">
        <v>18.396000000000001</v>
      </c>
      <c r="I118">
        <v>18.559200000000001</v>
      </c>
      <c r="J118">
        <v>18.036899999999999</v>
      </c>
      <c r="K118">
        <v>18.000399999999999</v>
      </c>
      <c r="L118">
        <v>18.3415</v>
      </c>
      <c r="M118">
        <v>17.844899999999999</v>
      </c>
      <c r="N118">
        <v>18.051400000000001</v>
      </c>
      <c r="O118">
        <v>18.079799999999999</v>
      </c>
      <c r="P118">
        <v>17.977799999999998</v>
      </c>
      <c r="Q118">
        <v>17.926300000000001</v>
      </c>
      <c r="R118">
        <v>18.445699999999999</v>
      </c>
      <c r="S118">
        <v>18.155799999999999</v>
      </c>
      <c r="T118">
        <v>17.9861</v>
      </c>
      <c r="U118">
        <v>18.4145</v>
      </c>
      <c r="V118">
        <v>18.005600000000001</v>
      </c>
      <c r="W118">
        <v>18.277999999999999</v>
      </c>
      <c r="X118">
        <v>18.193899999999999</v>
      </c>
      <c r="Y118">
        <v>18.0762</v>
      </c>
      <c r="Z118">
        <v>17.815999999999999</v>
      </c>
      <c r="AA118">
        <v>18.084700000000002</v>
      </c>
      <c r="AB118">
        <v>18.453099999999999</v>
      </c>
      <c r="AC118">
        <v>18.363900000000001</v>
      </c>
      <c r="AD118">
        <v>18.13</v>
      </c>
      <c r="AE118">
        <v>17.8504</v>
      </c>
      <c r="AF118">
        <v>18.187100000000001</v>
      </c>
      <c r="AG118">
        <v>17.986999999999998</v>
      </c>
      <c r="AH118">
        <v>17.831299999999999</v>
      </c>
      <c r="AI118">
        <v>18.2133</v>
      </c>
      <c r="AJ118">
        <v>17.706</v>
      </c>
      <c r="AK118">
        <v>18.234100000000002</v>
      </c>
      <c r="AL118">
        <v>17.695399999999999</v>
      </c>
      <c r="AM118">
        <v>18.614999999999998</v>
      </c>
      <c r="AN118">
        <v>17.907</v>
      </c>
      <c r="AO118">
        <v>17.727599999999999</v>
      </c>
      <c r="AP118">
        <v>18.208400000000001</v>
      </c>
      <c r="AQ118">
        <v>18.078600000000002</v>
      </c>
      <c r="AR118">
        <v>18.741</v>
      </c>
      <c r="AS118">
        <v>18.1371</v>
      </c>
      <c r="AT118">
        <v>18.087199999999999</v>
      </c>
      <c r="AU118">
        <v>17.894300000000001</v>
      </c>
      <c r="AV118">
        <v>18.260400000000001</v>
      </c>
      <c r="AW118">
        <v>17.7532</v>
      </c>
      <c r="AX118">
        <v>18.1648</v>
      </c>
      <c r="AY118">
        <v>18.635899999999999</v>
      </c>
      <c r="AZ118">
        <v>17.941700000000001</v>
      </c>
      <c r="BA118">
        <v>18.584099999999999</v>
      </c>
      <c r="BB118">
        <v>18.039200000000001</v>
      </c>
      <c r="BC118">
        <v>17.735600000000002</v>
      </c>
      <c r="BD118">
        <v>18.757000000000001</v>
      </c>
      <c r="BE118">
        <v>17.760300000000001</v>
      </c>
      <c r="BF118">
        <v>18.3307</v>
      </c>
      <c r="BG118">
        <v>18.386299999999999</v>
      </c>
      <c r="BH118">
        <v>18.001200000000001</v>
      </c>
      <c r="BI118">
        <v>18.084399999999999</v>
      </c>
      <c r="BJ118">
        <v>18.437200000000001</v>
      </c>
      <c r="BK118">
        <v>18.2212</v>
      </c>
      <c r="BL118">
        <v>18.2807</v>
      </c>
      <c r="BM118">
        <v>18.683199999999999</v>
      </c>
      <c r="BN118">
        <v>18.430199999999999</v>
      </c>
      <c r="BO118">
        <v>18.4453</v>
      </c>
      <c r="BP118">
        <v>17.838200000000001</v>
      </c>
      <c r="BQ118">
        <v>18.577400000000001</v>
      </c>
      <c r="BR118">
        <v>18.501200000000001</v>
      </c>
      <c r="BS118">
        <v>18.0122</v>
      </c>
      <c r="BT118">
        <v>18.246500000000001</v>
      </c>
      <c r="BU118">
        <v>18.408200000000001</v>
      </c>
      <c r="BV118">
        <v>17.914400000000001</v>
      </c>
      <c r="BW118">
        <v>18.695699999999999</v>
      </c>
      <c r="BX118">
        <v>17.918900000000001</v>
      </c>
      <c r="BY118">
        <v>18.486799999999999</v>
      </c>
      <c r="BZ118">
        <v>17.795100000000001</v>
      </c>
      <c r="CA118">
        <v>18.017499999999998</v>
      </c>
      <c r="CB118">
        <v>17.986499999999999</v>
      </c>
      <c r="CC118">
        <v>17.999400000000001</v>
      </c>
      <c r="CD118">
        <v>18.048200000000001</v>
      </c>
      <c r="CE118">
        <v>17.990200000000002</v>
      </c>
      <c r="CF118">
        <v>18.207100000000001</v>
      </c>
      <c r="CG118">
        <v>17.730399999999999</v>
      </c>
      <c r="CH118">
        <v>18.3993</v>
      </c>
      <c r="CI118">
        <v>18.077300000000001</v>
      </c>
      <c r="CJ118">
        <v>18.9542</v>
      </c>
      <c r="CK118">
        <v>18.3293</v>
      </c>
      <c r="CL118">
        <v>18.479900000000001</v>
      </c>
      <c r="CM118">
        <v>18.687200000000001</v>
      </c>
      <c r="CN118">
        <v>18.1538</v>
      </c>
      <c r="CO118">
        <v>17.7638</v>
      </c>
      <c r="CP118">
        <v>18.200700000000001</v>
      </c>
      <c r="CQ118">
        <v>18.057099999999998</v>
      </c>
      <c r="CR118">
        <v>18.0379</v>
      </c>
      <c r="CS118">
        <v>18.253</v>
      </c>
      <c r="CT118">
        <v>17.9834</v>
      </c>
      <c r="CU118">
        <v>17.959199999999999</v>
      </c>
      <c r="CV118">
        <v>17.698</v>
      </c>
      <c r="CW118">
        <v>18.155100000000001</v>
      </c>
    </row>
    <row r="119" spans="1:101" x14ac:dyDescent="0.55000000000000004">
      <c r="A119">
        <v>20.633500000000002</v>
      </c>
      <c r="B119">
        <v>19.805199999999999</v>
      </c>
      <c r="C119">
        <v>19.677700000000002</v>
      </c>
      <c r="D119">
        <v>20.4026</v>
      </c>
      <c r="E119">
        <v>20.239100000000001</v>
      </c>
      <c r="F119">
        <v>20.1691</v>
      </c>
      <c r="G119">
        <v>20.277100000000001</v>
      </c>
      <c r="H119">
        <v>20.162500000000001</v>
      </c>
      <c r="I119">
        <v>20.1465</v>
      </c>
      <c r="J119">
        <v>19.6709</v>
      </c>
      <c r="K119">
        <v>19.994199999999999</v>
      </c>
      <c r="L119">
        <v>19.6097</v>
      </c>
      <c r="M119">
        <v>19.900600000000001</v>
      </c>
      <c r="N119">
        <v>19.831299999999999</v>
      </c>
      <c r="O119">
        <v>19.830400000000001</v>
      </c>
      <c r="P119">
        <v>20.052900000000001</v>
      </c>
      <c r="Q119">
        <v>19.971800000000002</v>
      </c>
      <c r="R119">
        <v>20.247499999999999</v>
      </c>
      <c r="S119">
        <v>19.864100000000001</v>
      </c>
      <c r="T119">
        <v>19.950800000000001</v>
      </c>
      <c r="U119">
        <v>20.007100000000001</v>
      </c>
      <c r="V119">
        <v>19.8568</v>
      </c>
      <c r="W119">
        <v>19.779800000000002</v>
      </c>
      <c r="X119">
        <v>19.836099999999998</v>
      </c>
      <c r="Y119">
        <v>19.8934</v>
      </c>
      <c r="Z119">
        <v>19.901800000000001</v>
      </c>
      <c r="AA119">
        <v>19.758299999999998</v>
      </c>
      <c r="AB119">
        <v>20.180499999999999</v>
      </c>
      <c r="AC119">
        <v>20.0136</v>
      </c>
      <c r="AD119">
        <v>19.949300000000001</v>
      </c>
      <c r="AE119">
        <v>19.887899999999998</v>
      </c>
      <c r="AF119">
        <v>20.247599999999998</v>
      </c>
      <c r="AG119">
        <v>20.102599999999999</v>
      </c>
      <c r="AH119">
        <v>19.742100000000001</v>
      </c>
      <c r="AI119">
        <v>20.163599999999999</v>
      </c>
      <c r="AJ119">
        <v>19.6874</v>
      </c>
      <c r="AK119">
        <v>20.1554</v>
      </c>
      <c r="AL119">
        <v>20.065999999999999</v>
      </c>
      <c r="AM119">
        <v>20.315799999999999</v>
      </c>
      <c r="AN119">
        <v>19.919</v>
      </c>
      <c r="AO119">
        <v>20.313500000000001</v>
      </c>
      <c r="AP119">
        <v>20.074200000000001</v>
      </c>
      <c r="AQ119">
        <v>19.7835</v>
      </c>
      <c r="AR119">
        <v>20.386199999999999</v>
      </c>
      <c r="AS119">
        <v>20.197700000000001</v>
      </c>
      <c r="AT119">
        <v>19.737100000000002</v>
      </c>
      <c r="AU119">
        <v>20.0182</v>
      </c>
      <c r="AV119">
        <v>19.934000000000001</v>
      </c>
      <c r="AW119">
        <v>19.970099999999999</v>
      </c>
      <c r="AX119">
        <v>19.7971</v>
      </c>
      <c r="AY119">
        <v>20.131</v>
      </c>
      <c r="AZ119">
        <v>20.1264</v>
      </c>
      <c r="BA119">
        <v>20.1845</v>
      </c>
      <c r="BB119">
        <v>20.307200000000002</v>
      </c>
      <c r="BC119">
        <v>20.132300000000001</v>
      </c>
      <c r="BD119">
        <v>20.577200000000001</v>
      </c>
      <c r="BE119">
        <v>20.056699999999999</v>
      </c>
      <c r="BF119">
        <v>19.999400000000001</v>
      </c>
      <c r="BG119">
        <v>19.952999999999999</v>
      </c>
      <c r="BH119">
        <v>20.2117</v>
      </c>
      <c r="BI119">
        <v>19.831</v>
      </c>
      <c r="BJ119">
        <v>20.1341</v>
      </c>
      <c r="BK119">
        <v>19.817399999999999</v>
      </c>
      <c r="BL119">
        <v>19.745699999999999</v>
      </c>
      <c r="BM119">
        <v>20.4069</v>
      </c>
      <c r="BN119">
        <v>20.399799999999999</v>
      </c>
      <c r="BO119">
        <v>20.194800000000001</v>
      </c>
      <c r="BP119">
        <v>20.224499999999999</v>
      </c>
      <c r="BQ119">
        <v>20.5395</v>
      </c>
      <c r="BR119">
        <v>20.2651</v>
      </c>
      <c r="BS119">
        <v>19.6784</v>
      </c>
      <c r="BT119">
        <v>19.725100000000001</v>
      </c>
      <c r="BU119">
        <v>19.863</v>
      </c>
      <c r="BV119">
        <v>20.0702</v>
      </c>
      <c r="BW119">
        <v>20.101700000000001</v>
      </c>
      <c r="BX119">
        <v>19.964200000000002</v>
      </c>
      <c r="BY119">
        <v>20.876799999999999</v>
      </c>
      <c r="BZ119">
        <v>19.9437</v>
      </c>
      <c r="CA119">
        <v>19.953600000000002</v>
      </c>
      <c r="CB119">
        <v>19.862200000000001</v>
      </c>
      <c r="CC119">
        <v>20.019200000000001</v>
      </c>
      <c r="CD119">
        <v>20.145700000000001</v>
      </c>
      <c r="CE119">
        <v>20.3215</v>
      </c>
      <c r="CF119">
        <v>20.129100000000001</v>
      </c>
      <c r="CG119">
        <v>20.104700000000001</v>
      </c>
      <c r="CH119">
        <v>20.077200000000001</v>
      </c>
      <c r="CI119">
        <v>19.824100000000001</v>
      </c>
      <c r="CJ119">
        <v>20.707699999999999</v>
      </c>
      <c r="CK119">
        <v>19.709299999999999</v>
      </c>
      <c r="CL119">
        <v>20.194900000000001</v>
      </c>
      <c r="CM119">
        <v>20.514500000000002</v>
      </c>
      <c r="CN119">
        <v>19.947099999999999</v>
      </c>
      <c r="CO119">
        <v>20.457699999999999</v>
      </c>
      <c r="CP119">
        <v>19.853100000000001</v>
      </c>
      <c r="CQ119">
        <v>20.4666</v>
      </c>
      <c r="CR119">
        <v>20.16</v>
      </c>
      <c r="CS119">
        <v>20.0364</v>
      </c>
      <c r="CT119">
        <v>20.0289</v>
      </c>
      <c r="CU119">
        <v>20.254899999999999</v>
      </c>
      <c r="CV119">
        <v>19.6812</v>
      </c>
      <c r="CW119">
        <v>20.060199999999998</v>
      </c>
    </row>
    <row r="120" spans="1:101" x14ac:dyDescent="0.55000000000000004">
      <c r="A120">
        <v>23.342099999999999</v>
      </c>
      <c r="B120">
        <v>21.997900000000001</v>
      </c>
      <c r="C120">
        <v>21.6768</v>
      </c>
      <c r="D120">
        <v>22.843299999999999</v>
      </c>
      <c r="E120">
        <v>22.411799999999999</v>
      </c>
      <c r="F120">
        <v>22.894200000000001</v>
      </c>
      <c r="G120">
        <v>22.630500000000001</v>
      </c>
      <c r="H120">
        <v>22.786999999999999</v>
      </c>
      <c r="I120">
        <v>22.2502</v>
      </c>
      <c r="J120">
        <v>22.233699999999999</v>
      </c>
      <c r="K120">
        <v>22.022099999999998</v>
      </c>
      <c r="L120">
        <v>22.4666</v>
      </c>
      <c r="M120">
        <v>22.767900000000001</v>
      </c>
      <c r="N120">
        <v>21.614899999999999</v>
      </c>
      <c r="O120">
        <v>22.7133</v>
      </c>
      <c r="P120">
        <v>22.616499999999998</v>
      </c>
      <c r="Q120">
        <v>22.802700000000002</v>
      </c>
      <c r="R120">
        <v>22.8445</v>
      </c>
      <c r="S120">
        <v>22.121500000000001</v>
      </c>
      <c r="T120">
        <v>21.680599999999998</v>
      </c>
      <c r="U120">
        <v>22.444700000000001</v>
      </c>
      <c r="V120">
        <v>21.5701</v>
      </c>
      <c r="W120">
        <v>22.458100000000002</v>
      </c>
      <c r="X120">
        <v>22.6159</v>
      </c>
      <c r="Y120">
        <v>21.927700000000002</v>
      </c>
      <c r="Z120">
        <v>22.351800000000001</v>
      </c>
      <c r="AA120">
        <v>22.290099999999999</v>
      </c>
      <c r="AB120">
        <v>21.939599999999999</v>
      </c>
      <c r="AC120">
        <v>22.339500000000001</v>
      </c>
      <c r="AD120">
        <v>22.651299999999999</v>
      </c>
      <c r="AE120">
        <v>22.311800000000002</v>
      </c>
      <c r="AF120">
        <v>22.427600000000002</v>
      </c>
      <c r="AG120">
        <v>22.331399999999999</v>
      </c>
      <c r="AH120">
        <v>21.632899999999999</v>
      </c>
      <c r="AI120">
        <v>22.423100000000002</v>
      </c>
      <c r="AJ120">
        <v>21.626100000000001</v>
      </c>
      <c r="AK120">
        <v>21.639600000000002</v>
      </c>
      <c r="AL120">
        <v>22.859200000000001</v>
      </c>
      <c r="AM120">
        <v>22.649000000000001</v>
      </c>
      <c r="AN120">
        <v>22.767700000000001</v>
      </c>
      <c r="AO120">
        <v>23.016500000000001</v>
      </c>
      <c r="AP120">
        <v>22.152799999999999</v>
      </c>
      <c r="AQ120">
        <v>22.501899999999999</v>
      </c>
      <c r="AR120">
        <v>22.501899999999999</v>
      </c>
      <c r="AS120">
        <v>22.7409</v>
      </c>
      <c r="AT120">
        <v>22.252600000000001</v>
      </c>
      <c r="AU120">
        <v>22.591200000000001</v>
      </c>
      <c r="AV120">
        <v>21.962</v>
      </c>
      <c r="AW120">
        <v>22.478400000000001</v>
      </c>
      <c r="AX120">
        <v>22.630800000000001</v>
      </c>
      <c r="AY120">
        <v>22.684799999999999</v>
      </c>
      <c r="AZ120">
        <v>22.649899999999999</v>
      </c>
      <c r="BA120">
        <v>22.575099999999999</v>
      </c>
      <c r="BB120">
        <v>22.6693</v>
      </c>
      <c r="BC120">
        <v>22.950299999999999</v>
      </c>
      <c r="BD120">
        <v>23.260999999999999</v>
      </c>
      <c r="BE120">
        <v>22.963200000000001</v>
      </c>
      <c r="BF120">
        <v>22.836200000000002</v>
      </c>
      <c r="BG120">
        <v>22.3475</v>
      </c>
      <c r="BH120">
        <v>22.398499999999999</v>
      </c>
      <c r="BI120">
        <v>22.709800000000001</v>
      </c>
      <c r="BJ120">
        <v>22.7546</v>
      </c>
      <c r="BK120">
        <v>22.5837</v>
      </c>
      <c r="BL120">
        <v>22.2972</v>
      </c>
      <c r="BM120">
        <v>22.290600000000001</v>
      </c>
      <c r="BN120">
        <v>22.964700000000001</v>
      </c>
      <c r="BO120">
        <v>22.7194</v>
      </c>
      <c r="BP120">
        <v>22.368600000000001</v>
      </c>
      <c r="BQ120">
        <v>23.099799999999998</v>
      </c>
      <c r="BR120">
        <v>22.602699999999999</v>
      </c>
      <c r="BS120">
        <v>22.323799999999999</v>
      </c>
      <c r="BT120">
        <v>22.542899999999999</v>
      </c>
      <c r="BU120">
        <v>22.312000000000001</v>
      </c>
      <c r="BV120">
        <v>22.706</v>
      </c>
      <c r="BW120">
        <v>22.937899999999999</v>
      </c>
      <c r="BX120">
        <v>22.830100000000002</v>
      </c>
      <c r="BY120">
        <v>23.2592</v>
      </c>
      <c r="BZ120">
        <v>22.905999999999999</v>
      </c>
      <c r="CA120">
        <v>22.7744</v>
      </c>
      <c r="CB120">
        <v>22.158000000000001</v>
      </c>
      <c r="CC120">
        <v>22.150500000000001</v>
      </c>
      <c r="CD120">
        <v>22.7286</v>
      </c>
      <c r="CE120">
        <v>22.3308</v>
      </c>
      <c r="CF120">
        <v>22.459199999999999</v>
      </c>
      <c r="CG120">
        <v>22.363299999999999</v>
      </c>
      <c r="CH120">
        <v>22.358899999999998</v>
      </c>
      <c r="CI120">
        <v>22.004100000000001</v>
      </c>
      <c r="CJ120">
        <v>23.129300000000001</v>
      </c>
      <c r="CK120">
        <v>22.4832</v>
      </c>
      <c r="CL120">
        <v>22.239599999999999</v>
      </c>
      <c r="CM120">
        <v>22.770600000000002</v>
      </c>
      <c r="CN120">
        <v>22.0717</v>
      </c>
      <c r="CO120">
        <v>23.076000000000001</v>
      </c>
      <c r="CP120">
        <v>22.079899999999999</v>
      </c>
      <c r="CQ120">
        <v>22.489100000000001</v>
      </c>
      <c r="CR120">
        <v>22.403500000000001</v>
      </c>
      <c r="CS120">
        <v>22.4145</v>
      </c>
      <c r="CT120">
        <v>21.950500000000002</v>
      </c>
      <c r="CU120">
        <v>22.407800000000002</v>
      </c>
      <c r="CV120">
        <v>21.610900000000001</v>
      </c>
      <c r="CW120">
        <v>22.468</v>
      </c>
    </row>
    <row r="121" spans="1:101" x14ac:dyDescent="0.55000000000000004">
      <c r="A121">
        <v>18.819500000000001</v>
      </c>
      <c r="B121">
        <v>18.6355</v>
      </c>
      <c r="C121">
        <v>18.690000000000001</v>
      </c>
      <c r="D121">
        <v>18.962</v>
      </c>
      <c r="E121">
        <v>18.289300000000001</v>
      </c>
      <c r="F121">
        <v>18.253699999999998</v>
      </c>
      <c r="G121">
        <v>18.263000000000002</v>
      </c>
      <c r="H121">
        <v>18.418299999999999</v>
      </c>
      <c r="I121">
        <v>18.558700000000002</v>
      </c>
      <c r="J121">
        <v>18.398099999999999</v>
      </c>
      <c r="K121">
        <v>18.3233</v>
      </c>
      <c r="L121">
        <v>18.258299999999998</v>
      </c>
      <c r="M121">
        <v>18.3386</v>
      </c>
      <c r="N121">
        <v>18.414200000000001</v>
      </c>
      <c r="O121">
        <v>18.233699999999999</v>
      </c>
      <c r="P121">
        <v>18.453399999999998</v>
      </c>
      <c r="Q121">
        <v>18.270099999999999</v>
      </c>
      <c r="R121">
        <v>18.772300000000001</v>
      </c>
      <c r="S121">
        <v>18.659600000000001</v>
      </c>
      <c r="T121">
        <v>18.488499999999998</v>
      </c>
      <c r="U121">
        <v>18.337399999999999</v>
      </c>
      <c r="V121">
        <v>18.337700000000002</v>
      </c>
      <c r="W121">
        <v>18.503599999999999</v>
      </c>
      <c r="X121">
        <v>18.251899999999999</v>
      </c>
      <c r="Y121">
        <v>18.548200000000001</v>
      </c>
      <c r="Z121">
        <v>18.426300000000001</v>
      </c>
      <c r="AA121">
        <v>18.380500000000001</v>
      </c>
      <c r="AB121">
        <v>18.392399999999999</v>
      </c>
      <c r="AC121">
        <v>18.773499999999999</v>
      </c>
      <c r="AD121">
        <v>18.214400000000001</v>
      </c>
      <c r="AE121">
        <v>18.344899999999999</v>
      </c>
      <c r="AF121">
        <v>18.295500000000001</v>
      </c>
      <c r="AG121">
        <v>18.371700000000001</v>
      </c>
      <c r="AH121">
        <v>18.451799999999999</v>
      </c>
      <c r="AI121">
        <v>18.297999999999998</v>
      </c>
      <c r="AJ121">
        <v>18.599499999999999</v>
      </c>
      <c r="AK121">
        <v>18.338100000000001</v>
      </c>
      <c r="AL121">
        <v>18.3218</v>
      </c>
      <c r="AM121">
        <v>18.885200000000001</v>
      </c>
      <c r="AN121">
        <v>18.258400000000002</v>
      </c>
      <c r="AO121">
        <v>18.1965</v>
      </c>
      <c r="AP121">
        <v>18.520099999999999</v>
      </c>
      <c r="AQ121">
        <v>18.531400000000001</v>
      </c>
      <c r="AR121">
        <v>18.697399999999998</v>
      </c>
      <c r="AS121">
        <v>18.482299999999999</v>
      </c>
      <c r="AT121">
        <v>18.331900000000001</v>
      </c>
      <c r="AU121">
        <v>18.443000000000001</v>
      </c>
      <c r="AV121">
        <v>18.544699999999999</v>
      </c>
      <c r="AW121">
        <v>18.502400000000002</v>
      </c>
      <c r="AX121">
        <v>18.218499999999999</v>
      </c>
      <c r="AY121">
        <v>18.742699999999999</v>
      </c>
      <c r="AZ121">
        <v>18.461400000000001</v>
      </c>
      <c r="BA121">
        <v>18.840900000000001</v>
      </c>
      <c r="BB121">
        <v>18.282499999999999</v>
      </c>
      <c r="BC121">
        <v>18.3157</v>
      </c>
      <c r="BD121">
        <v>18.987400000000001</v>
      </c>
      <c r="BE121">
        <v>18.327000000000002</v>
      </c>
      <c r="BF121">
        <v>18.6218</v>
      </c>
      <c r="BG121">
        <v>18.349399999999999</v>
      </c>
      <c r="BH121">
        <v>18.281700000000001</v>
      </c>
      <c r="BI121">
        <v>18.2211</v>
      </c>
      <c r="BJ121">
        <v>18.526199999999999</v>
      </c>
      <c r="BK121">
        <v>18.220199999999998</v>
      </c>
      <c r="BL121">
        <v>18.319099999999999</v>
      </c>
      <c r="BM121">
        <v>18.630500000000001</v>
      </c>
      <c r="BN121">
        <v>18.578600000000002</v>
      </c>
      <c r="BO121">
        <v>18.8263</v>
      </c>
      <c r="BP121">
        <v>18.280100000000001</v>
      </c>
      <c r="BQ121">
        <v>18.668199999999999</v>
      </c>
      <c r="BR121">
        <v>18.946899999999999</v>
      </c>
      <c r="BS121">
        <v>18.4925</v>
      </c>
      <c r="BT121">
        <v>18.3248</v>
      </c>
      <c r="BU121">
        <v>18.709299999999999</v>
      </c>
      <c r="BV121">
        <v>18.2744</v>
      </c>
      <c r="BW121">
        <v>18.5977</v>
      </c>
      <c r="BX121">
        <v>18.2681</v>
      </c>
      <c r="BY121">
        <v>18.671299999999999</v>
      </c>
      <c r="BZ121">
        <v>18.3566</v>
      </c>
      <c r="CA121">
        <v>18.1967</v>
      </c>
      <c r="CB121">
        <v>18.5198</v>
      </c>
      <c r="CC121">
        <v>18.462399999999999</v>
      </c>
      <c r="CD121">
        <v>18.421399999999998</v>
      </c>
      <c r="CE121">
        <v>18.254000000000001</v>
      </c>
      <c r="CF121">
        <v>18.4252</v>
      </c>
      <c r="CG121">
        <v>18.4068</v>
      </c>
      <c r="CH121">
        <v>18.344000000000001</v>
      </c>
      <c r="CI121">
        <v>18.728200000000001</v>
      </c>
      <c r="CJ121">
        <v>19.047499999999999</v>
      </c>
      <c r="CK121">
        <v>18.4331</v>
      </c>
      <c r="CL121">
        <v>18.572199999999999</v>
      </c>
      <c r="CM121">
        <v>18.645</v>
      </c>
      <c r="CN121">
        <v>18.672499999999999</v>
      </c>
      <c r="CO121">
        <v>18.183800000000002</v>
      </c>
      <c r="CP121">
        <v>18.642900000000001</v>
      </c>
      <c r="CQ121">
        <v>18.3278</v>
      </c>
      <c r="CR121">
        <v>18.345800000000001</v>
      </c>
      <c r="CS121">
        <v>18.378399999999999</v>
      </c>
      <c r="CT121">
        <v>18.373799999999999</v>
      </c>
      <c r="CU121">
        <v>18.2666</v>
      </c>
      <c r="CV121">
        <v>18.5656</v>
      </c>
      <c r="CW121">
        <v>18.4663</v>
      </c>
    </row>
    <row r="122" spans="1:101" x14ac:dyDescent="0.55000000000000004">
      <c r="A122">
        <v>17.434100000000001</v>
      </c>
      <c r="B122">
        <v>17.266500000000001</v>
      </c>
      <c r="C122">
        <v>17.2089</v>
      </c>
      <c r="D122">
        <v>17.7301</v>
      </c>
      <c r="E122">
        <v>16.879100000000001</v>
      </c>
      <c r="F122">
        <v>16.856400000000001</v>
      </c>
      <c r="G122">
        <v>16.934100000000001</v>
      </c>
      <c r="H122">
        <v>17.2913</v>
      </c>
      <c r="I122">
        <v>17.066700000000001</v>
      </c>
      <c r="J122">
        <v>17.195799999999998</v>
      </c>
      <c r="K122">
        <v>17.147300000000001</v>
      </c>
      <c r="L122">
        <v>17.079899999999999</v>
      </c>
      <c r="M122">
        <v>16.862500000000001</v>
      </c>
      <c r="N122">
        <v>17.124199999999998</v>
      </c>
      <c r="O122">
        <v>17.092199999999998</v>
      </c>
      <c r="P122">
        <v>17.092300000000002</v>
      </c>
      <c r="Q122">
        <v>16.946300000000001</v>
      </c>
      <c r="R122">
        <v>17.169499999999999</v>
      </c>
      <c r="S122">
        <v>17.2119</v>
      </c>
      <c r="T122">
        <v>17.0412</v>
      </c>
      <c r="U122">
        <v>17.003399999999999</v>
      </c>
      <c r="V122">
        <v>17.035399999999999</v>
      </c>
      <c r="W122">
        <v>17.125299999999999</v>
      </c>
      <c r="X122">
        <v>17.174900000000001</v>
      </c>
      <c r="Y122">
        <v>17.053899999999999</v>
      </c>
      <c r="Z122">
        <v>17.062799999999999</v>
      </c>
      <c r="AA122">
        <v>17.135999999999999</v>
      </c>
      <c r="AB122">
        <v>16.8887</v>
      </c>
      <c r="AC122">
        <v>17.221699999999998</v>
      </c>
      <c r="AD122">
        <v>17.1892</v>
      </c>
      <c r="AE122">
        <v>16.965900000000001</v>
      </c>
      <c r="AF122">
        <v>17.116900000000001</v>
      </c>
      <c r="AG122">
        <v>16.8584</v>
      </c>
      <c r="AH122">
        <v>17.0943</v>
      </c>
      <c r="AI122">
        <v>17.127400000000002</v>
      </c>
      <c r="AJ122">
        <v>17.2454</v>
      </c>
      <c r="AK122">
        <v>16.918800000000001</v>
      </c>
      <c r="AL122">
        <v>16.84</v>
      </c>
      <c r="AM122">
        <v>17.4528</v>
      </c>
      <c r="AN122">
        <v>16.9102</v>
      </c>
      <c r="AO122">
        <v>17.028099999999998</v>
      </c>
      <c r="AP122">
        <v>17.108499999999999</v>
      </c>
      <c r="AQ122">
        <v>16.954599999999999</v>
      </c>
      <c r="AR122">
        <v>17.314299999999999</v>
      </c>
      <c r="AS122">
        <v>17.194900000000001</v>
      </c>
      <c r="AT122">
        <v>17.1313</v>
      </c>
      <c r="AU122">
        <v>17.112500000000001</v>
      </c>
      <c r="AV122">
        <v>16.985900000000001</v>
      </c>
      <c r="AW122">
        <v>16.9955</v>
      </c>
      <c r="AX122">
        <v>17.1661</v>
      </c>
      <c r="AY122">
        <v>17.321300000000001</v>
      </c>
      <c r="AZ122">
        <v>17.046399999999998</v>
      </c>
      <c r="BA122">
        <v>17.345199999999998</v>
      </c>
      <c r="BB122">
        <v>17.069700000000001</v>
      </c>
      <c r="BC122">
        <v>16.8871</v>
      </c>
      <c r="BD122">
        <v>17.5197</v>
      </c>
      <c r="BE122">
        <v>16.840599999999998</v>
      </c>
      <c r="BF122">
        <v>17.126799999999999</v>
      </c>
      <c r="BG122">
        <v>16.962199999999999</v>
      </c>
      <c r="BH122">
        <v>16.884399999999999</v>
      </c>
      <c r="BI122">
        <v>17.101199999999999</v>
      </c>
      <c r="BJ122">
        <v>17.311</v>
      </c>
      <c r="BK122">
        <v>17.1938</v>
      </c>
      <c r="BL122">
        <v>16.920200000000001</v>
      </c>
      <c r="BM122">
        <v>17.164999999999999</v>
      </c>
      <c r="BN122">
        <v>17.373100000000001</v>
      </c>
      <c r="BO122">
        <v>17.5031</v>
      </c>
      <c r="BP122">
        <v>16.9331</v>
      </c>
      <c r="BQ122">
        <v>17.537500000000001</v>
      </c>
      <c r="BR122">
        <v>17.441700000000001</v>
      </c>
      <c r="BS122">
        <v>17.048200000000001</v>
      </c>
      <c r="BT122">
        <v>17.006900000000002</v>
      </c>
      <c r="BU122">
        <v>17.175599999999999</v>
      </c>
      <c r="BV122">
        <v>16.898599999999998</v>
      </c>
      <c r="BW122">
        <v>17.3064</v>
      </c>
      <c r="BX122">
        <v>17.0015</v>
      </c>
      <c r="BY122">
        <v>17.453900000000001</v>
      </c>
      <c r="BZ122">
        <v>16.9285</v>
      </c>
      <c r="CA122">
        <v>17.049499999999998</v>
      </c>
      <c r="CB122">
        <v>17.159800000000001</v>
      </c>
      <c r="CC122">
        <v>17.161000000000001</v>
      </c>
      <c r="CD122">
        <v>17.1617</v>
      </c>
      <c r="CE122">
        <v>16.991900000000001</v>
      </c>
      <c r="CF122">
        <v>16.848500000000001</v>
      </c>
      <c r="CG122">
        <v>17.119700000000002</v>
      </c>
      <c r="CH122">
        <v>17.016500000000001</v>
      </c>
      <c r="CI122">
        <v>17.171399999999998</v>
      </c>
      <c r="CJ122">
        <v>17.702100000000002</v>
      </c>
      <c r="CK122">
        <v>17.157</v>
      </c>
      <c r="CL122">
        <v>17.094000000000001</v>
      </c>
      <c r="CM122">
        <v>17.382300000000001</v>
      </c>
      <c r="CN122">
        <v>17.3415</v>
      </c>
      <c r="CO122">
        <v>17.044699999999999</v>
      </c>
      <c r="CP122">
        <v>17.312999999999999</v>
      </c>
      <c r="CQ122">
        <v>16.884599999999999</v>
      </c>
      <c r="CR122">
        <v>16.867799999999999</v>
      </c>
      <c r="CS122">
        <v>16.8782</v>
      </c>
      <c r="CT122">
        <v>17.2133</v>
      </c>
      <c r="CU122">
        <v>16.9329</v>
      </c>
      <c r="CV122">
        <v>17.268699999999999</v>
      </c>
      <c r="CW122">
        <v>17.121099999999998</v>
      </c>
    </row>
    <row r="123" spans="1:101" x14ac:dyDescent="0.55000000000000004">
      <c r="A123">
        <v>17.142700000000001</v>
      </c>
      <c r="B123">
        <v>16.706399999999999</v>
      </c>
      <c r="C123">
        <v>16.635100000000001</v>
      </c>
      <c r="D123">
        <v>17.154</v>
      </c>
      <c r="E123">
        <v>16.5684</v>
      </c>
      <c r="F123">
        <v>16.7226</v>
      </c>
      <c r="G123">
        <v>16.514399999999998</v>
      </c>
      <c r="H123">
        <v>16.580200000000001</v>
      </c>
      <c r="I123">
        <v>16.494</v>
      </c>
      <c r="J123">
        <v>16.580400000000001</v>
      </c>
      <c r="K123">
        <v>16.501999999999999</v>
      </c>
      <c r="L123">
        <v>16.360099999999999</v>
      </c>
      <c r="M123">
        <v>16.641100000000002</v>
      </c>
      <c r="N123">
        <v>16.631699999999999</v>
      </c>
      <c r="O123">
        <v>16.452500000000001</v>
      </c>
      <c r="P123">
        <v>16.5305</v>
      </c>
      <c r="Q123">
        <v>16.5928</v>
      </c>
      <c r="R123">
        <v>16.948699999999999</v>
      </c>
      <c r="S123">
        <v>16.737400000000001</v>
      </c>
      <c r="T123">
        <v>16.5717</v>
      </c>
      <c r="U123">
        <v>16.312200000000001</v>
      </c>
      <c r="V123">
        <v>16.735700000000001</v>
      </c>
      <c r="W123">
        <v>16.553899999999999</v>
      </c>
      <c r="X123">
        <v>16.317299999999999</v>
      </c>
      <c r="Y123">
        <v>16.498999999999999</v>
      </c>
      <c r="Z123">
        <v>16.769200000000001</v>
      </c>
      <c r="AA123">
        <v>16.651299999999999</v>
      </c>
      <c r="AB123">
        <v>16.399000000000001</v>
      </c>
      <c r="AC123">
        <v>16.782599999999999</v>
      </c>
      <c r="AD123">
        <v>16.380600000000001</v>
      </c>
      <c r="AE123">
        <v>16.704699999999999</v>
      </c>
      <c r="AF123">
        <v>16.394300000000001</v>
      </c>
      <c r="AG123">
        <v>16.654599999999999</v>
      </c>
      <c r="AH123">
        <v>16.739599999999999</v>
      </c>
      <c r="AI123">
        <v>16.351299999999998</v>
      </c>
      <c r="AJ123">
        <v>16.7378</v>
      </c>
      <c r="AK123">
        <v>16.551400000000001</v>
      </c>
      <c r="AL123">
        <v>16.739699999999999</v>
      </c>
      <c r="AM123">
        <v>16.950399999999998</v>
      </c>
      <c r="AN123">
        <v>16.603100000000001</v>
      </c>
      <c r="AO123">
        <v>16.558299999999999</v>
      </c>
      <c r="AP123">
        <v>16.451699999999999</v>
      </c>
      <c r="AQ123">
        <v>16.604199999999999</v>
      </c>
      <c r="AR123">
        <v>16.986899999999999</v>
      </c>
      <c r="AS123">
        <v>16.5931</v>
      </c>
      <c r="AT123">
        <v>16.575399999999998</v>
      </c>
      <c r="AU123">
        <v>16.643000000000001</v>
      </c>
      <c r="AV123">
        <v>16.5288</v>
      </c>
      <c r="AW123">
        <v>16.6432</v>
      </c>
      <c r="AX123">
        <v>16.404699999999998</v>
      </c>
      <c r="AY123">
        <v>16.814499999999999</v>
      </c>
      <c r="AZ123">
        <v>16.597999999999999</v>
      </c>
      <c r="BA123">
        <v>16.908799999999999</v>
      </c>
      <c r="BB123">
        <v>16.340900000000001</v>
      </c>
      <c r="BC123">
        <v>16.643999999999998</v>
      </c>
      <c r="BD123">
        <v>17.215499999999999</v>
      </c>
      <c r="BE123">
        <v>16.751999999999999</v>
      </c>
      <c r="BF123">
        <v>16.790600000000001</v>
      </c>
      <c r="BG123">
        <v>16.345700000000001</v>
      </c>
      <c r="BH123">
        <v>16.5901</v>
      </c>
      <c r="BI123">
        <v>16.4528</v>
      </c>
      <c r="BJ123">
        <v>16.564599999999999</v>
      </c>
      <c r="BK123">
        <v>16.373799999999999</v>
      </c>
      <c r="BL123">
        <v>16.5289</v>
      </c>
      <c r="BM123">
        <v>16.7652</v>
      </c>
      <c r="BN123">
        <v>16.7058</v>
      </c>
      <c r="BO123">
        <v>16.994399999999999</v>
      </c>
      <c r="BP123">
        <v>16.671700000000001</v>
      </c>
      <c r="BQ123">
        <v>16.801400000000001</v>
      </c>
      <c r="BR123">
        <v>16.9983</v>
      </c>
      <c r="BS123">
        <v>16.500800000000002</v>
      </c>
      <c r="BT123">
        <v>16.4739</v>
      </c>
      <c r="BU123">
        <v>16.678100000000001</v>
      </c>
      <c r="BV123">
        <v>16.5671</v>
      </c>
      <c r="BW123">
        <v>16.796199999999999</v>
      </c>
      <c r="BX123">
        <v>16.5059</v>
      </c>
      <c r="BY123">
        <v>17.0593</v>
      </c>
      <c r="BZ123">
        <v>16.653400000000001</v>
      </c>
      <c r="CA123">
        <v>16.508600000000001</v>
      </c>
      <c r="CB123">
        <v>16.451499999999999</v>
      </c>
      <c r="CC123">
        <v>16.4376</v>
      </c>
      <c r="CD123">
        <v>16.661300000000001</v>
      </c>
      <c r="CE123">
        <v>16.530899999999999</v>
      </c>
      <c r="CF123">
        <v>16.548100000000002</v>
      </c>
      <c r="CG123">
        <v>16.572800000000001</v>
      </c>
      <c r="CH123">
        <v>16.3872</v>
      </c>
      <c r="CI123">
        <v>16.669699999999999</v>
      </c>
      <c r="CJ123">
        <v>17.241399999999999</v>
      </c>
      <c r="CK123">
        <v>16.494299999999999</v>
      </c>
      <c r="CL123">
        <v>16.521699999999999</v>
      </c>
      <c r="CM123">
        <v>17.0122</v>
      </c>
      <c r="CN123">
        <v>16.793500000000002</v>
      </c>
      <c r="CO123">
        <v>16.497399999999999</v>
      </c>
      <c r="CP123">
        <v>16.7485</v>
      </c>
      <c r="CQ123">
        <v>16.4924</v>
      </c>
      <c r="CR123">
        <v>16.5596</v>
      </c>
      <c r="CS123">
        <v>16.543600000000001</v>
      </c>
      <c r="CT123">
        <v>16.5167</v>
      </c>
      <c r="CU123">
        <v>16.619700000000002</v>
      </c>
      <c r="CV123">
        <v>16.760999999999999</v>
      </c>
      <c r="CW123">
        <v>16.635400000000001</v>
      </c>
    </row>
    <row r="124" spans="1:101" x14ac:dyDescent="0.55000000000000004">
      <c r="A124">
        <v>18.100999999999999</v>
      </c>
      <c r="B124">
        <v>17.662600000000001</v>
      </c>
      <c r="C124">
        <v>17.544499999999999</v>
      </c>
      <c r="D124">
        <v>17.976400000000002</v>
      </c>
      <c r="E124">
        <v>17.4207</v>
      </c>
      <c r="F124">
        <v>17.6675</v>
      </c>
      <c r="G124">
        <v>17.609300000000001</v>
      </c>
      <c r="H124">
        <v>17.857700000000001</v>
      </c>
      <c r="I124">
        <v>17.700900000000001</v>
      </c>
      <c r="J124">
        <v>17.257100000000001</v>
      </c>
      <c r="K124">
        <v>17.381599999999999</v>
      </c>
      <c r="L124">
        <v>17.161100000000001</v>
      </c>
      <c r="M124">
        <v>17.542400000000001</v>
      </c>
      <c r="N124">
        <v>17.2422</v>
      </c>
      <c r="O124">
        <v>17.430399999999999</v>
      </c>
      <c r="P124">
        <v>17.783799999999999</v>
      </c>
      <c r="Q124">
        <v>17.465599999999998</v>
      </c>
      <c r="R124">
        <v>17.8901</v>
      </c>
      <c r="S124">
        <v>17.787199999999999</v>
      </c>
      <c r="T124">
        <v>17.381699999999999</v>
      </c>
      <c r="U124">
        <v>17.342099999999999</v>
      </c>
      <c r="V124">
        <v>17.103200000000001</v>
      </c>
      <c r="W124">
        <v>17.484200000000001</v>
      </c>
      <c r="X124">
        <v>17.440300000000001</v>
      </c>
      <c r="Y124">
        <v>17.598800000000001</v>
      </c>
      <c r="Z124">
        <v>17.392600000000002</v>
      </c>
      <c r="AA124">
        <v>17.239999999999998</v>
      </c>
      <c r="AB124">
        <v>17.3642</v>
      </c>
      <c r="AC124">
        <v>18.071300000000001</v>
      </c>
      <c r="AD124">
        <v>17.367599999999999</v>
      </c>
      <c r="AE124">
        <v>17.4361</v>
      </c>
      <c r="AF124">
        <v>17.510999999999999</v>
      </c>
      <c r="AG124">
        <v>17.322500000000002</v>
      </c>
      <c r="AH124">
        <v>17.406700000000001</v>
      </c>
      <c r="AI124">
        <v>17.6496</v>
      </c>
      <c r="AJ124">
        <v>17.4664</v>
      </c>
      <c r="AK124">
        <v>17.127600000000001</v>
      </c>
      <c r="AL124">
        <v>17.6629</v>
      </c>
      <c r="AM124">
        <v>18.183399999999999</v>
      </c>
      <c r="AN124">
        <v>17.4938</v>
      </c>
      <c r="AO124">
        <v>17.5959</v>
      </c>
      <c r="AP124">
        <v>17.825299999999999</v>
      </c>
      <c r="AQ124">
        <v>17.661000000000001</v>
      </c>
      <c r="AR124">
        <v>17.831700000000001</v>
      </c>
      <c r="AS124">
        <v>17.832100000000001</v>
      </c>
      <c r="AT124">
        <v>17.2286</v>
      </c>
      <c r="AU124">
        <v>17.765699999999999</v>
      </c>
      <c r="AV124">
        <v>17.602599999999999</v>
      </c>
      <c r="AW124">
        <v>17.675000000000001</v>
      </c>
      <c r="AX124">
        <v>17.404900000000001</v>
      </c>
      <c r="AY124">
        <v>18.099399999999999</v>
      </c>
      <c r="AZ124">
        <v>17.778400000000001</v>
      </c>
      <c r="BA124">
        <v>18.157</v>
      </c>
      <c r="BB124">
        <v>17.7</v>
      </c>
      <c r="BC124">
        <v>17.6494</v>
      </c>
      <c r="BD124">
        <v>18.200099999999999</v>
      </c>
      <c r="BE124">
        <v>17.605</v>
      </c>
      <c r="BF124">
        <v>17.9239</v>
      </c>
      <c r="BG124">
        <v>17.265899999999998</v>
      </c>
      <c r="BH124">
        <v>17.411300000000001</v>
      </c>
      <c r="BI124">
        <v>17.426200000000001</v>
      </c>
      <c r="BJ124">
        <v>17.8856</v>
      </c>
      <c r="BK124">
        <v>17.384799999999998</v>
      </c>
      <c r="BL124">
        <v>17.187999999999999</v>
      </c>
      <c r="BM124">
        <v>17.727900000000002</v>
      </c>
      <c r="BN124">
        <v>17.984100000000002</v>
      </c>
      <c r="BO124">
        <v>17.972200000000001</v>
      </c>
      <c r="BP124">
        <v>17.3872</v>
      </c>
      <c r="BQ124">
        <v>18.102900000000002</v>
      </c>
      <c r="BR124">
        <v>18.211300000000001</v>
      </c>
      <c r="BS124">
        <v>17.476900000000001</v>
      </c>
      <c r="BT124">
        <v>17.177499999999998</v>
      </c>
      <c r="BU124">
        <v>18.041599999999999</v>
      </c>
      <c r="BV124">
        <v>17.4573</v>
      </c>
      <c r="BW124">
        <v>17.819199999999999</v>
      </c>
      <c r="BX124">
        <v>17.509699999999999</v>
      </c>
      <c r="BY124">
        <v>18.1158</v>
      </c>
      <c r="BZ124">
        <v>17.585999999999999</v>
      </c>
      <c r="CA124">
        <v>17.3569</v>
      </c>
      <c r="CB124">
        <v>17.696100000000001</v>
      </c>
      <c r="CC124">
        <v>17.661100000000001</v>
      </c>
      <c r="CD124">
        <v>17.783300000000001</v>
      </c>
      <c r="CE124">
        <v>17.315200000000001</v>
      </c>
      <c r="CF124">
        <v>17.309799999999999</v>
      </c>
      <c r="CG124">
        <v>17.562799999999999</v>
      </c>
      <c r="CH124">
        <v>17.153400000000001</v>
      </c>
      <c r="CI124">
        <v>17.898399999999999</v>
      </c>
      <c r="CJ124">
        <v>18.439599999999999</v>
      </c>
      <c r="CK124">
        <v>17.582100000000001</v>
      </c>
      <c r="CL124">
        <v>17.734100000000002</v>
      </c>
      <c r="CM124">
        <v>17.819299999999998</v>
      </c>
      <c r="CN124">
        <v>17.713799999999999</v>
      </c>
      <c r="CO124">
        <v>17.613600000000002</v>
      </c>
      <c r="CP124">
        <v>17.669699999999999</v>
      </c>
      <c r="CQ124">
        <v>17.475300000000001</v>
      </c>
      <c r="CR124">
        <v>17.488499999999998</v>
      </c>
      <c r="CS124">
        <v>17.261700000000001</v>
      </c>
      <c r="CT124">
        <v>17.513000000000002</v>
      </c>
      <c r="CU124">
        <v>17.4299</v>
      </c>
      <c r="CV124">
        <v>17.440200000000001</v>
      </c>
      <c r="CW124">
        <v>17.6111</v>
      </c>
    </row>
    <row r="125" spans="1:101" x14ac:dyDescent="0.55000000000000004">
      <c r="A125">
        <v>20.224</v>
      </c>
      <c r="B125">
        <v>19.790099999999999</v>
      </c>
      <c r="C125">
        <v>19.3369</v>
      </c>
      <c r="D125">
        <v>20.025600000000001</v>
      </c>
      <c r="E125">
        <v>19.001899999999999</v>
      </c>
      <c r="F125">
        <v>19.239599999999999</v>
      </c>
      <c r="G125">
        <v>19.027899999999999</v>
      </c>
      <c r="H125">
        <v>19.6236</v>
      </c>
      <c r="I125">
        <v>19.499700000000001</v>
      </c>
      <c r="J125">
        <v>19.6431</v>
      </c>
      <c r="K125">
        <v>18.879799999999999</v>
      </c>
      <c r="L125">
        <v>20.081299999999999</v>
      </c>
      <c r="M125">
        <v>19.514600000000002</v>
      </c>
      <c r="N125">
        <v>18.935099999999998</v>
      </c>
      <c r="O125">
        <v>19.408200000000001</v>
      </c>
      <c r="P125">
        <v>19.587499999999999</v>
      </c>
      <c r="Q125">
        <v>19.510000000000002</v>
      </c>
      <c r="R125">
        <v>20.233699999999999</v>
      </c>
      <c r="S125">
        <v>19.973400000000002</v>
      </c>
      <c r="T125">
        <v>19.0762</v>
      </c>
      <c r="U125">
        <v>19.328800000000001</v>
      </c>
      <c r="V125">
        <v>18.904299999999999</v>
      </c>
      <c r="W125">
        <v>20.093299999999999</v>
      </c>
      <c r="X125">
        <v>19.3948</v>
      </c>
      <c r="Y125">
        <v>19.064900000000002</v>
      </c>
      <c r="Z125">
        <v>19.3462</v>
      </c>
      <c r="AA125">
        <v>19.6053</v>
      </c>
      <c r="AB125">
        <v>18.786300000000001</v>
      </c>
      <c r="AC125">
        <v>20.232600000000001</v>
      </c>
      <c r="AD125">
        <v>19.396699999999999</v>
      </c>
      <c r="AE125">
        <v>19.179400000000001</v>
      </c>
      <c r="AF125">
        <v>18.812100000000001</v>
      </c>
      <c r="AG125">
        <v>19.156400000000001</v>
      </c>
      <c r="AH125">
        <v>19.190300000000001</v>
      </c>
      <c r="AI125">
        <v>18.826899999999998</v>
      </c>
      <c r="AJ125">
        <v>19.3004</v>
      </c>
      <c r="AK125">
        <v>18.8444</v>
      </c>
      <c r="AL125">
        <v>19.3171</v>
      </c>
      <c r="AM125">
        <v>20.408100000000001</v>
      </c>
      <c r="AN125">
        <v>19.431100000000001</v>
      </c>
      <c r="AO125">
        <v>19.102599999999999</v>
      </c>
      <c r="AP125">
        <v>19.279699999999998</v>
      </c>
      <c r="AQ125">
        <v>19.9756</v>
      </c>
      <c r="AR125">
        <v>19.7029</v>
      </c>
      <c r="AS125">
        <v>19.642199999999999</v>
      </c>
      <c r="AT125">
        <v>19.639800000000001</v>
      </c>
      <c r="AU125">
        <v>19.412600000000001</v>
      </c>
      <c r="AV125">
        <v>19.312899999999999</v>
      </c>
      <c r="AW125">
        <v>19.437799999999999</v>
      </c>
      <c r="AX125">
        <v>19.401299999999999</v>
      </c>
      <c r="AY125">
        <v>20.478400000000001</v>
      </c>
      <c r="AZ125">
        <v>19.667000000000002</v>
      </c>
      <c r="BA125">
        <v>20.515599999999999</v>
      </c>
      <c r="BB125">
        <v>18.9221</v>
      </c>
      <c r="BC125">
        <v>19.265000000000001</v>
      </c>
      <c r="BD125">
        <v>20.494499999999999</v>
      </c>
      <c r="BE125">
        <v>19.357500000000002</v>
      </c>
      <c r="BF125">
        <v>19.956199999999999</v>
      </c>
      <c r="BG125">
        <v>19.325900000000001</v>
      </c>
      <c r="BH125">
        <v>19.007400000000001</v>
      </c>
      <c r="BI125">
        <v>19.416699999999999</v>
      </c>
      <c r="BJ125">
        <v>19.6249</v>
      </c>
      <c r="BK125">
        <v>19.412400000000002</v>
      </c>
      <c r="BL125">
        <v>19.334700000000002</v>
      </c>
      <c r="BM125">
        <v>19.571300000000001</v>
      </c>
      <c r="BN125">
        <v>19.721399999999999</v>
      </c>
      <c r="BO125">
        <v>20.060300000000002</v>
      </c>
      <c r="BP125">
        <v>19.049600000000002</v>
      </c>
      <c r="BQ125">
        <v>19.757999999999999</v>
      </c>
      <c r="BR125">
        <v>20.332699999999999</v>
      </c>
      <c r="BS125">
        <v>19.6874</v>
      </c>
      <c r="BT125">
        <v>20.054200000000002</v>
      </c>
      <c r="BU125">
        <v>20.240200000000002</v>
      </c>
      <c r="BV125">
        <v>19.4969</v>
      </c>
      <c r="BW125">
        <v>20.458500000000001</v>
      </c>
      <c r="BX125">
        <v>19.297499999999999</v>
      </c>
      <c r="BY125">
        <v>19.968299999999999</v>
      </c>
      <c r="BZ125">
        <v>19.250900000000001</v>
      </c>
      <c r="CA125">
        <v>19.491199999999999</v>
      </c>
      <c r="CB125">
        <v>19.113900000000001</v>
      </c>
      <c r="CC125">
        <v>19.116900000000001</v>
      </c>
      <c r="CD125">
        <v>19.523599999999998</v>
      </c>
      <c r="CE125">
        <v>18.935600000000001</v>
      </c>
      <c r="CF125">
        <v>19.247599999999998</v>
      </c>
      <c r="CG125">
        <v>19.161999999999999</v>
      </c>
      <c r="CH125">
        <v>19.366399999999999</v>
      </c>
      <c r="CI125">
        <v>19.934799999999999</v>
      </c>
      <c r="CJ125">
        <v>20.850100000000001</v>
      </c>
      <c r="CK125">
        <v>20.231100000000001</v>
      </c>
      <c r="CL125">
        <v>19.449100000000001</v>
      </c>
      <c r="CM125">
        <v>19.750299999999999</v>
      </c>
      <c r="CN125">
        <v>19.754999999999999</v>
      </c>
      <c r="CO125">
        <v>19.049099999999999</v>
      </c>
      <c r="CP125">
        <v>19.783000000000001</v>
      </c>
      <c r="CQ125">
        <v>18.959399999999999</v>
      </c>
      <c r="CR125">
        <v>18.992899999999999</v>
      </c>
      <c r="CS125">
        <v>19.323899999999998</v>
      </c>
      <c r="CT125">
        <v>19.0016</v>
      </c>
      <c r="CU125">
        <v>18.921600000000002</v>
      </c>
      <c r="CV125">
        <v>19.267399999999999</v>
      </c>
      <c r="CW125">
        <v>19.510899999999999</v>
      </c>
    </row>
    <row r="126" spans="1:101" x14ac:dyDescent="0.55000000000000004">
      <c r="A126">
        <v>22.091699999999999</v>
      </c>
      <c r="B126">
        <v>21.9057</v>
      </c>
      <c r="C126">
        <v>21.743099999999998</v>
      </c>
      <c r="D126">
        <v>22.434899999999999</v>
      </c>
      <c r="E126">
        <v>21.605599999999999</v>
      </c>
      <c r="F126">
        <v>21.513200000000001</v>
      </c>
      <c r="G126">
        <v>21.4801</v>
      </c>
      <c r="H126">
        <v>21.7956</v>
      </c>
      <c r="I126">
        <v>21.641200000000001</v>
      </c>
      <c r="J126">
        <v>21.721699999999998</v>
      </c>
      <c r="K126">
        <v>21.695799999999998</v>
      </c>
      <c r="L126">
        <v>21.6586</v>
      </c>
      <c r="M126">
        <v>21.574100000000001</v>
      </c>
      <c r="N126">
        <v>21.764500000000002</v>
      </c>
      <c r="O126">
        <v>21.576599999999999</v>
      </c>
      <c r="P126">
        <v>21.6663</v>
      </c>
      <c r="Q126">
        <v>21.549900000000001</v>
      </c>
      <c r="R126">
        <v>21.906099999999999</v>
      </c>
      <c r="S126">
        <v>21.8247</v>
      </c>
      <c r="T126">
        <v>21.907</v>
      </c>
      <c r="U126">
        <v>21.645700000000001</v>
      </c>
      <c r="V126">
        <v>22.1355</v>
      </c>
      <c r="W126">
        <v>21.7361</v>
      </c>
      <c r="X126">
        <v>21.619299999999999</v>
      </c>
      <c r="Y126">
        <v>21.762</v>
      </c>
      <c r="Z126">
        <v>21.761199999999999</v>
      </c>
      <c r="AA126">
        <v>21.7745</v>
      </c>
      <c r="AB126">
        <v>21.6599</v>
      </c>
      <c r="AC126">
        <v>21.989699999999999</v>
      </c>
      <c r="AD126">
        <v>21.6066</v>
      </c>
      <c r="AE126">
        <v>21.771000000000001</v>
      </c>
      <c r="AF126">
        <v>21.6175</v>
      </c>
      <c r="AG126">
        <v>21.711300000000001</v>
      </c>
      <c r="AH126">
        <v>21.7593</v>
      </c>
      <c r="AI126">
        <v>21.500499999999999</v>
      </c>
      <c r="AJ126">
        <v>21.642700000000001</v>
      </c>
      <c r="AK126">
        <v>21.843900000000001</v>
      </c>
      <c r="AL126">
        <v>21.542000000000002</v>
      </c>
      <c r="AM126">
        <v>22.253399999999999</v>
      </c>
      <c r="AN126">
        <v>21.5733</v>
      </c>
      <c r="AO126">
        <v>21.550799999999999</v>
      </c>
      <c r="AP126">
        <v>21.6815</v>
      </c>
      <c r="AQ126">
        <v>21.740500000000001</v>
      </c>
      <c r="AR126">
        <v>22.072199999999999</v>
      </c>
      <c r="AS126">
        <v>21.731200000000001</v>
      </c>
      <c r="AT126">
        <v>21.7454</v>
      </c>
      <c r="AU126">
        <v>21.5625</v>
      </c>
      <c r="AV126">
        <v>21.790900000000001</v>
      </c>
      <c r="AW126">
        <v>21.6434</v>
      </c>
      <c r="AX126">
        <v>21.573</v>
      </c>
      <c r="AY126">
        <v>22.215</v>
      </c>
      <c r="AZ126">
        <v>21.657299999999999</v>
      </c>
      <c r="BA126">
        <v>22.044599999999999</v>
      </c>
      <c r="BB126">
        <v>21.563500000000001</v>
      </c>
      <c r="BC126">
        <v>21.5901</v>
      </c>
      <c r="BD126">
        <v>22.1828</v>
      </c>
      <c r="BE126">
        <v>21.595700000000001</v>
      </c>
      <c r="BF126">
        <v>21.783000000000001</v>
      </c>
      <c r="BG126">
        <v>21.656400000000001</v>
      </c>
      <c r="BH126">
        <v>21.612400000000001</v>
      </c>
      <c r="BI126">
        <v>21.569299999999998</v>
      </c>
      <c r="BJ126">
        <v>21.794599999999999</v>
      </c>
      <c r="BK126">
        <v>21.576799999999999</v>
      </c>
      <c r="BL126">
        <v>21.710899999999999</v>
      </c>
      <c r="BM126">
        <v>22.060700000000001</v>
      </c>
      <c r="BN126">
        <v>21.879000000000001</v>
      </c>
      <c r="BO126">
        <v>22.2973</v>
      </c>
      <c r="BP126">
        <v>21.7301</v>
      </c>
      <c r="BQ126">
        <v>22.0046</v>
      </c>
      <c r="BR126">
        <v>22.107700000000001</v>
      </c>
      <c r="BS126">
        <v>21.747199999999999</v>
      </c>
      <c r="BT126">
        <v>21.651199999999999</v>
      </c>
      <c r="BU126">
        <v>21.999400000000001</v>
      </c>
      <c r="BV126">
        <v>21.563300000000002</v>
      </c>
      <c r="BW126">
        <v>22.0259</v>
      </c>
      <c r="BX126">
        <v>21.594899999999999</v>
      </c>
      <c r="BY126">
        <v>21.929300000000001</v>
      </c>
      <c r="BZ126">
        <v>21.5764</v>
      </c>
      <c r="CA126">
        <v>21.592600000000001</v>
      </c>
      <c r="CB126">
        <v>21.647400000000001</v>
      </c>
      <c r="CC126">
        <v>21.6934</v>
      </c>
      <c r="CD126">
        <v>21.717700000000001</v>
      </c>
      <c r="CE126">
        <v>21.619700000000002</v>
      </c>
      <c r="CF126">
        <v>21.751000000000001</v>
      </c>
      <c r="CG126">
        <v>21.585100000000001</v>
      </c>
      <c r="CH126">
        <v>21.722100000000001</v>
      </c>
      <c r="CI126">
        <v>21.835699999999999</v>
      </c>
      <c r="CJ126">
        <v>22.560700000000001</v>
      </c>
      <c r="CK126">
        <v>21.7775</v>
      </c>
      <c r="CL126">
        <v>21.6448</v>
      </c>
      <c r="CM126">
        <v>22.536999999999999</v>
      </c>
      <c r="CN126">
        <v>22.011800000000001</v>
      </c>
      <c r="CO126">
        <v>21.513100000000001</v>
      </c>
      <c r="CP126">
        <v>21.953499999999998</v>
      </c>
      <c r="CQ126">
        <v>21.5307</v>
      </c>
      <c r="CR126">
        <v>21.648599999999998</v>
      </c>
      <c r="CS126">
        <v>21.77</v>
      </c>
      <c r="CT126">
        <v>21.633199999999999</v>
      </c>
      <c r="CU126">
        <v>21.6114</v>
      </c>
      <c r="CV126">
        <v>21.648399999999999</v>
      </c>
      <c r="CW126">
        <v>21.767800000000001</v>
      </c>
    </row>
    <row r="127" spans="1:101" x14ac:dyDescent="0.55000000000000004">
      <c r="A127">
        <v>17.9194</v>
      </c>
      <c r="B127">
        <v>17.554099999999998</v>
      </c>
      <c r="C127">
        <v>17.454899999999999</v>
      </c>
      <c r="D127">
        <v>17.894400000000001</v>
      </c>
      <c r="E127">
        <v>17.488099999999999</v>
      </c>
      <c r="F127">
        <v>17.530899999999999</v>
      </c>
      <c r="G127">
        <v>17.419499999999999</v>
      </c>
      <c r="H127">
        <v>17.473600000000001</v>
      </c>
      <c r="I127">
        <v>17.4986</v>
      </c>
      <c r="J127">
        <v>17.305700000000002</v>
      </c>
      <c r="K127">
        <v>17.3996</v>
      </c>
      <c r="L127">
        <v>17.2058</v>
      </c>
      <c r="M127">
        <v>17.406700000000001</v>
      </c>
      <c r="N127">
        <v>17.5152</v>
      </c>
      <c r="O127">
        <v>17.267499999999998</v>
      </c>
      <c r="P127">
        <v>17.4419</v>
      </c>
      <c r="Q127">
        <v>17.331</v>
      </c>
      <c r="R127">
        <v>17.697500000000002</v>
      </c>
      <c r="S127">
        <v>17.5322</v>
      </c>
      <c r="T127">
        <v>17.549600000000002</v>
      </c>
      <c r="U127">
        <v>17.2577</v>
      </c>
      <c r="V127">
        <v>17.584599999999998</v>
      </c>
      <c r="W127">
        <v>17.392800000000001</v>
      </c>
      <c r="X127">
        <v>17.232199999999999</v>
      </c>
      <c r="Y127">
        <v>17.3536</v>
      </c>
      <c r="Z127">
        <v>17.428999999999998</v>
      </c>
      <c r="AA127">
        <v>17.3385</v>
      </c>
      <c r="AB127">
        <v>17.395700000000001</v>
      </c>
      <c r="AC127">
        <v>17.629000000000001</v>
      </c>
      <c r="AD127">
        <v>17.2577</v>
      </c>
      <c r="AE127">
        <v>17.507999999999999</v>
      </c>
      <c r="AF127">
        <v>17.322500000000002</v>
      </c>
      <c r="AG127">
        <v>17.532900000000001</v>
      </c>
      <c r="AH127">
        <v>17.4818</v>
      </c>
      <c r="AI127">
        <v>17.283799999999999</v>
      </c>
      <c r="AJ127">
        <v>17.400700000000001</v>
      </c>
      <c r="AK127">
        <v>17.610800000000001</v>
      </c>
      <c r="AL127">
        <v>17.500399999999999</v>
      </c>
      <c r="AM127">
        <v>17.867000000000001</v>
      </c>
      <c r="AN127">
        <v>17.369399999999999</v>
      </c>
      <c r="AO127">
        <v>17.415199999999999</v>
      </c>
      <c r="AP127">
        <v>17.4207</v>
      </c>
      <c r="AQ127">
        <v>17.353000000000002</v>
      </c>
      <c r="AR127">
        <v>17.911000000000001</v>
      </c>
      <c r="AS127">
        <v>17.525700000000001</v>
      </c>
      <c r="AT127">
        <v>17.304400000000001</v>
      </c>
      <c r="AU127">
        <v>17.469000000000001</v>
      </c>
      <c r="AV127">
        <v>17.449300000000001</v>
      </c>
      <c r="AW127">
        <v>17.505700000000001</v>
      </c>
      <c r="AX127">
        <v>17.2392</v>
      </c>
      <c r="AY127">
        <v>17.726700000000001</v>
      </c>
      <c r="AZ127">
        <v>17.4786</v>
      </c>
      <c r="BA127">
        <v>17.769200000000001</v>
      </c>
      <c r="BB127">
        <v>17.304200000000002</v>
      </c>
      <c r="BC127">
        <v>17.433599999999998</v>
      </c>
      <c r="BD127">
        <v>17.9068</v>
      </c>
      <c r="BE127">
        <v>17.483899999999998</v>
      </c>
      <c r="BF127">
        <v>17.6769</v>
      </c>
      <c r="BG127">
        <v>17.294499999999999</v>
      </c>
      <c r="BH127">
        <v>17.5106</v>
      </c>
      <c r="BI127">
        <v>17.2593</v>
      </c>
      <c r="BJ127">
        <v>17.5474</v>
      </c>
      <c r="BK127">
        <v>17.2333</v>
      </c>
      <c r="BL127">
        <v>17.413399999999999</v>
      </c>
      <c r="BM127">
        <v>17.725300000000001</v>
      </c>
      <c r="BN127">
        <v>17.662700000000001</v>
      </c>
      <c r="BO127">
        <v>17.7669</v>
      </c>
      <c r="BP127">
        <v>17.551100000000002</v>
      </c>
      <c r="BQ127">
        <v>17.743500000000001</v>
      </c>
      <c r="BR127">
        <v>17.809999999999999</v>
      </c>
      <c r="BS127">
        <v>17.354900000000001</v>
      </c>
      <c r="BT127">
        <v>17.2349</v>
      </c>
      <c r="BU127">
        <v>17.544</v>
      </c>
      <c r="BV127">
        <v>17.386199999999999</v>
      </c>
      <c r="BW127">
        <v>17.621300000000002</v>
      </c>
      <c r="BX127">
        <v>17.320599999999999</v>
      </c>
      <c r="BY127">
        <v>17.844799999999999</v>
      </c>
      <c r="BZ127">
        <v>17.376000000000001</v>
      </c>
      <c r="CA127">
        <v>17.297899999999998</v>
      </c>
      <c r="CB127">
        <v>17.3752</v>
      </c>
      <c r="CC127">
        <v>17.3813</v>
      </c>
      <c r="CD127">
        <v>17.505600000000001</v>
      </c>
      <c r="CE127">
        <v>17.469200000000001</v>
      </c>
      <c r="CF127">
        <v>17.424499999999998</v>
      </c>
      <c r="CG127">
        <v>17.419899999999998</v>
      </c>
      <c r="CH127">
        <v>17.316500000000001</v>
      </c>
      <c r="CI127">
        <v>17.527699999999999</v>
      </c>
      <c r="CJ127">
        <v>18.0793</v>
      </c>
      <c r="CK127">
        <v>17.328600000000002</v>
      </c>
      <c r="CL127">
        <v>17.513999999999999</v>
      </c>
      <c r="CM127">
        <v>17.870799999999999</v>
      </c>
      <c r="CN127">
        <v>17.633800000000001</v>
      </c>
      <c r="CO127">
        <v>17.357800000000001</v>
      </c>
      <c r="CP127">
        <v>17.5932</v>
      </c>
      <c r="CQ127">
        <v>17.4283</v>
      </c>
      <c r="CR127">
        <v>17.5245</v>
      </c>
      <c r="CS127">
        <v>17.426600000000001</v>
      </c>
      <c r="CT127">
        <v>17.332699999999999</v>
      </c>
      <c r="CU127">
        <v>17.500699999999998</v>
      </c>
      <c r="CV127">
        <v>17.403199999999998</v>
      </c>
      <c r="CW127">
        <v>17.4892</v>
      </c>
    </row>
    <row r="128" spans="1:101" x14ac:dyDescent="0.55000000000000004">
      <c r="A128">
        <v>16.334299999999999</v>
      </c>
      <c r="B128">
        <v>16.2258</v>
      </c>
      <c r="C128">
        <v>16.190000000000001</v>
      </c>
      <c r="D128">
        <v>16.4451</v>
      </c>
      <c r="E128">
        <v>15.9559</v>
      </c>
      <c r="F128">
        <v>15.887700000000001</v>
      </c>
      <c r="G128">
        <v>15.934200000000001</v>
      </c>
      <c r="H128">
        <v>16.2348</v>
      </c>
      <c r="I128">
        <v>16.157299999999999</v>
      </c>
      <c r="J128">
        <v>16.0002</v>
      </c>
      <c r="K128">
        <v>15.9941</v>
      </c>
      <c r="L128">
        <v>15.9201</v>
      </c>
      <c r="M128">
        <v>15.9566</v>
      </c>
      <c r="N128">
        <v>16.0748</v>
      </c>
      <c r="O128">
        <v>15.987399999999999</v>
      </c>
      <c r="P128">
        <v>16.110099999999999</v>
      </c>
      <c r="Q128">
        <v>15.9594</v>
      </c>
      <c r="R128">
        <v>16.337800000000001</v>
      </c>
      <c r="S128">
        <v>16.2456</v>
      </c>
      <c r="T128">
        <v>16.115500000000001</v>
      </c>
      <c r="U128">
        <v>15.919600000000001</v>
      </c>
      <c r="V128">
        <v>16.0337</v>
      </c>
      <c r="W128">
        <v>16.1981</v>
      </c>
      <c r="X128">
        <v>15.9213</v>
      </c>
      <c r="Y128">
        <v>16.058</v>
      </c>
      <c r="Z128">
        <v>15.9838</v>
      </c>
      <c r="AA128">
        <v>16.024999999999999</v>
      </c>
      <c r="AB128">
        <v>15.9939</v>
      </c>
      <c r="AC128">
        <v>16.450099999999999</v>
      </c>
      <c r="AD128">
        <v>15.9864</v>
      </c>
      <c r="AE128">
        <v>15.923299999999999</v>
      </c>
      <c r="AF128">
        <v>16.012799999999999</v>
      </c>
      <c r="AG128">
        <v>15.945399999999999</v>
      </c>
      <c r="AH128">
        <v>16.099299999999999</v>
      </c>
      <c r="AI128">
        <v>15.9893</v>
      </c>
      <c r="AJ128">
        <v>16.113199999999999</v>
      </c>
      <c r="AK128">
        <v>16.0093</v>
      </c>
      <c r="AL128">
        <v>15.8986</v>
      </c>
      <c r="AM128">
        <v>16.5642</v>
      </c>
      <c r="AN128">
        <v>15.9239</v>
      </c>
      <c r="AO128">
        <v>15.943300000000001</v>
      </c>
      <c r="AP128">
        <v>16.135899999999999</v>
      </c>
      <c r="AQ128">
        <v>16.203099999999999</v>
      </c>
      <c r="AR128">
        <v>16.468699999999998</v>
      </c>
      <c r="AS128">
        <v>16.182099999999998</v>
      </c>
      <c r="AT128">
        <v>15.9727</v>
      </c>
      <c r="AU128">
        <v>16.1782</v>
      </c>
      <c r="AV128">
        <v>16.188600000000001</v>
      </c>
      <c r="AW128">
        <v>16.092099999999999</v>
      </c>
      <c r="AX128">
        <v>15.986700000000001</v>
      </c>
      <c r="AY128">
        <v>16.470300000000002</v>
      </c>
      <c r="AZ128">
        <v>16.1069</v>
      </c>
      <c r="BA128">
        <v>16.534600000000001</v>
      </c>
      <c r="BB128">
        <v>15.9047</v>
      </c>
      <c r="BC128">
        <v>15.8886</v>
      </c>
      <c r="BD128">
        <v>16.525700000000001</v>
      </c>
      <c r="BE128">
        <v>15.9176</v>
      </c>
      <c r="BF128">
        <v>16.156300000000002</v>
      </c>
      <c r="BG128">
        <v>15.9392</v>
      </c>
      <c r="BH128">
        <v>15.968999999999999</v>
      </c>
      <c r="BI128">
        <v>15.992100000000001</v>
      </c>
      <c r="BJ128">
        <v>16.1754</v>
      </c>
      <c r="BK128">
        <v>15.9689</v>
      </c>
      <c r="BL128">
        <v>16.046299999999999</v>
      </c>
      <c r="BM128">
        <v>16.3156</v>
      </c>
      <c r="BN128">
        <v>16.2742</v>
      </c>
      <c r="BO128">
        <v>16.4117</v>
      </c>
      <c r="BP128">
        <v>15.940200000000001</v>
      </c>
      <c r="BQ128">
        <v>16.3504</v>
      </c>
      <c r="BR128">
        <v>16.5731</v>
      </c>
      <c r="BS128">
        <v>16.093699999999998</v>
      </c>
      <c r="BT128">
        <v>16.004799999999999</v>
      </c>
      <c r="BU128">
        <v>16.403400000000001</v>
      </c>
      <c r="BV128">
        <v>15.9145</v>
      </c>
      <c r="BW128">
        <v>16.271100000000001</v>
      </c>
      <c r="BX128">
        <v>15.9557</v>
      </c>
      <c r="BY128">
        <v>16.4025</v>
      </c>
      <c r="BZ128">
        <v>15.9421</v>
      </c>
      <c r="CA128">
        <v>15.928000000000001</v>
      </c>
      <c r="CB128">
        <v>16.091999999999999</v>
      </c>
      <c r="CC128">
        <v>16.111699999999999</v>
      </c>
      <c r="CD128">
        <v>16.197900000000001</v>
      </c>
      <c r="CE128">
        <v>15.946099999999999</v>
      </c>
      <c r="CF128">
        <v>16.001000000000001</v>
      </c>
      <c r="CG128">
        <v>16.038900000000002</v>
      </c>
      <c r="CH128">
        <v>15.962899999999999</v>
      </c>
      <c r="CI128">
        <v>16.3611</v>
      </c>
      <c r="CJ128">
        <v>16.7331</v>
      </c>
      <c r="CK128">
        <v>16.136099999999999</v>
      </c>
      <c r="CL128">
        <v>16.2058</v>
      </c>
      <c r="CM128">
        <v>16.346800000000002</v>
      </c>
      <c r="CN128">
        <v>16.295200000000001</v>
      </c>
      <c r="CO128">
        <v>15.9009</v>
      </c>
      <c r="CP128">
        <v>16.235299999999999</v>
      </c>
      <c r="CQ128">
        <v>15.9156</v>
      </c>
      <c r="CR128">
        <v>15.929399999999999</v>
      </c>
      <c r="CS128">
        <v>16.0489</v>
      </c>
      <c r="CT128">
        <v>15.9575</v>
      </c>
      <c r="CU128">
        <v>15.972899999999999</v>
      </c>
      <c r="CV128">
        <v>16.097100000000001</v>
      </c>
      <c r="CW128">
        <v>16.113299999999999</v>
      </c>
    </row>
    <row r="129" spans="1:101" x14ac:dyDescent="0.55000000000000004">
      <c r="A129">
        <v>16.043600000000001</v>
      </c>
      <c r="B129">
        <v>15.914999999999999</v>
      </c>
      <c r="C129">
        <v>15.863200000000001</v>
      </c>
      <c r="D129">
        <v>16.2439</v>
      </c>
      <c r="E129">
        <v>15.6029</v>
      </c>
      <c r="F129">
        <v>15.4885</v>
      </c>
      <c r="G129">
        <v>15.5474</v>
      </c>
      <c r="H129">
        <v>15.7471</v>
      </c>
      <c r="I129">
        <v>15.8299</v>
      </c>
      <c r="J129">
        <v>15.856999999999999</v>
      </c>
      <c r="K129">
        <v>15.7104</v>
      </c>
      <c r="L129">
        <v>15.733499999999999</v>
      </c>
      <c r="M129">
        <v>15.5974</v>
      </c>
      <c r="N129">
        <v>15.8058</v>
      </c>
      <c r="O129">
        <v>15.615600000000001</v>
      </c>
      <c r="P129">
        <v>15.6646</v>
      </c>
      <c r="Q129">
        <v>15.557600000000001</v>
      </c>
      <c r="R129">
        <v>15.9833</v>
      </c>
      <c r="S129">
        <v>15.9353</v>
      </c>
      <c r="T129">
        <v>15.7859</v>
      </c>
      <c r="U129">
        <v>15.720499999999999</v>
      </c>
      <c r="V129">
        <v>15.781599999999999</v>
      </c>
      <c r="W129">
        <v>15.8179</v>
      </c>
      <c r="X129">
        <v>15.6219</v>
      </c>
      <c r="Y129">
        <v>15.872299999999999</v>
      </c>
      <c r="Z129">
        <v>15.7585</v>
      </c>
      <c r="AA129">
        <v>15.8032</v>
      </c>
      <c r="AB129">
        <v>15.8026</v>
      </c>
      <c r="AC129">
        <v>16.005600000000001</v>
      </c>
      <c r="AD129">
        <v>15.6266</v>
      </c>
      <c r="AE129">
        <v>15.7575</v>
      </c>
      <c r="AF129">
        <v>15.652799999999999</v>
      </c>
      <c r="AG129">
        <v>15.655099999999999</v>
      </c>
      <c r="AH129">
        <v>15.8066</v>
      </c>
      <c r="AI129">
        <v>15.6426</v>
      </c>
      <c r="AJ129">
        <v>15.901999999999999</v>
      </c>
      <c r="AK129">
        <v>15.73</v>
      </c>
      <c r="AL129">
        <v>15.517099999999999</v>
      </c>
      <c r="AM129">
        <v>16.231200000000001</v>
      </c>
      <c r="AN129">
        <v>15.6602</v>
      </c>
      <c r="AO129">
        <v>15.485799999999999</v>
      </c>
      <c r="AP129">
        <v>15.8261</v>
      </c>
      <c r="AQ129">
        <v>15.744300000000001</v>
      </c>
      <c r="AR129">
        <v>16.116700000000002</v>
      </c>
      <c r="AS129">
        <v>15.770899999999999</v>
      </c>
      <c r="AT129">
        <v>15.803000000000001</v>
      </c>
      <c r="AU129">
        <v>15.7004</v>
      </c>
      <c r="AV129">
        <v>15.830299999999999</v>
      </c>
      <c r="AW129">
        <v>15.684200000000001</v>
      </c>
      <c r="AX129">
        <v>15.6145</v>
      </c>
      <c r="AY129">
        <v>16.088799999999999</v>
      </c>
      <c r="AZ129">
        <v>15.673400000000001</v>
      </c>
      <c r="BA129">
        <v>16.115200000000002</v>
      </c>
      <c r="BB129">
        <v>15.5825</v>
      </c>
      <c r="BC129">
        <v>15.568199999999999</v>
      </c>
      <c r="BD129">
        <v>16.3689</v>
      </c>
      <c r="BE129">
        <v>15.5623</v>
      </c>
      <c r="BF129">
        <v>15.8672</v>
      </c>
      <c r="BG129">
        <v>15.772600000000001</v>
      </c>
      <c r="BH129">
        <v>15.6007</v>
      </c>
      <c r="BI129">
        <v>15.613200000000001</v>
      </c>
      <c r="BJ129">
        <v>15.784800000000001</v>
      </c>
      <c r="BK129">
        <v>15.5991</v>
      </c>
      <c r="BL129">
        <v>15.7624</v>
      </c>
      <c r="BM129">
        <v>15.958299999999999</v>
      </c>
      <c r="BN129">
        <v>15.912599999999999</v>
      </c>
      <c r="BO129">
        <v>16.1465</v>
      </c>
      <c r="BP129">
        <v>15.6121</v>
      </c>
      <c r="BQ129">
        <v>16.036799999999999</v>
      </c>
      <c r="BR129">
        <v>16.2011</v>
      </c>
      <c r="BS129">
        <v>15.821099999999999</v>
      </c>
      <c r="BT129">
        <v>15.683</v>
      </c>
      <c r="BU129">
        <v>15.9374</v>
      </c>
      <c r="BV129">
        <v>15.6411</v>
      </c>
      <c r="BW129">
        <v>16.061499999999999</v>
      </c>
      <c r="BX129">
        <v>15.6511</v>
      </c>
      <c r="BY129">
        <v>16.054600000000001</v>
      </c>
      <c r="BZ129">
        <v>15.612399999999999</v>
      </c>
      <c r="CA129">
        <v>15.6107</v>
      </c>
      <c r="CB129">
        <v>15.7311</v>
      </c>
      <c r="CC129">
        <v>15.7087</v>
      </c>
      <c r="CD129">
        <v>15.731</v>
      </c>
      <c r="CE129">
        <v>15.620699999999999</v>
      </c>
      <c r="CF129">
        <v>15.6698</v>
      </c>
      <c r="CG129">
        <v>15.6668</v>
      </c>
      <c r="CH129">
        <v>15.6769</v>
      </c>
      <c r="CI129">
        <v>15.9247</v>
      </c>
      <c r="CJ129">
        <v>16.4481</v>
      </c>
      <c r="CK129">
        <v>15.767200000000001</v>
      </c>
      <c r="CL129">
        <v>15.8916</v>
      </c>
      <c r="CM129">
        <v>16.109100000000002</v>
      </c>
      <c r="CN129">
        <v>16.029599999999999</v>
      </c>
      <c r="CO129">
        <v>15.472799999999999</v>
      </c>
      <c r="CP129">
        <v>15.945600000000001</v>
      </c>
      <c r="CQ129">
        <v>15.5794</v>
      </c>
      <c r="CR129">
        <v>15.602399999999999</v>
      </c>
      <c r="CS129">
        <v>15.6884</v>
      </c>
      <c r="CT129">
        <v>15.8431</v>
      </c>
      <c r="CU129">
        <v>15.5725</v>
      </c>
      <c r="CV129">
        <v>15.900399999999999</v>
      </c>
      <c r="CW129">
        <v>15.7895</v>
      </c>
    </row>
    <row r="130" spans="1:101" x14ac:dyDescent="0.55000000000000004">
      <c r="A130">
        <v>17.275300000000001</v>
      </c>
      <c r="B130">
        <v>16.9115</v>
      </c>
      <c r="C130">
        <v>16.828399999999998</v>
      </c>
      <c r="D130">
        <v>17.276199999999999</v>
      </c>
      <c r="E130">
        <v>16.681699999999999</v>
      </c>
      <c r="F130">
        <v>16.728999999999999</v>
      </c>
      <c r="G130">
        <v>16.563500000000001</v>
      </c>
      <c r="H130">
        <v>16.8642</v>
      </c>
      <c r="I130">
        <v>16.749400000000001</v>
      </c>
      <c r="J130">
        <v>16.706600000000002</v>
      </c>
      <c r="K130">
        <v>16.591100000000001</v>
      </c>
      <c r="L130">
        <v>16.582599999999999</v>
      </c>
      <c r="M130">
        <v>16.659800000000001</v>
      </c>
      <c r="N130">
        <v>16.7239</v>
      </c>
      <c r="O130">
        <v>16.471800000000002</v>
      </c>
      <c r="P130">
        <v>16.740100000000002</v>
      </c>
      <c r="Q130">
        <v>16.579000000000001</v>
      </c>
      <c r="R130">
        <v>17.146599999999999</v>
      </c>
      <c r="S130">
        <v>16.9773</v>
      </c>
      <c r="T130">
        <v>16.8782</v>
      </c>
      <c r="U130">
        <v>16.5624</v>
      </c>
      <c r="V130">
        <v>16.781700000000001</v>
      </c>
      <c r="W130">
        <v>16.844200000000001</v>
      </c>
      <c r="X130">
        <v>16.455400000000001</v>
      </c>
      <c r="Y130">
        <v>16.585699999999999</v>
      </c>
      <c r="Z130">
        <v>16.785399999999999</v>
      </c>
      <c r="AA130">
        <v>16.737400000000001</v>
      </c>
      <c r="AB130">
        <v>16.508900000000001</v>
      </c>
      <c r="AC130">
        <v>17.1676</v>
      </c>
      <c r="AD130">
        <v>16.557700000000001</v>
      </c>
      <c r="AE130">
        <v>16.7623</v>
      </c>
      <c r="AF130">
        <v>16.456</v>
      </c>
      <c r="AG130">
        <v>16.8413</v>
      </c>
      <c r="AH130">
        <v>16.814399999999999</v>
      </c>
      <c r="AI130">
        <v>16.400300000000001</v>
      </c>
      <c r="AJ130">
        <v>16.808499999999999</v>
      </c>
      <c r="AK130">
        <v>16.868500000000001</v>
      </c>
      <c r="AL130">
        <v>16.6983</v>
      </c>
      <c r="AM130">
        <v>17.3871</v>
      </c>
      <c r="AN130">
        <v>16.6251</v>
      </c>
      <c r="AO130">
        <v>16.656199999999998</v>
      </c>
      <c r="AP130">
        <v>16.7851</v>
      </c>
      <c r="AQ130">
        <v>16.8339</v>
      </c>
      <c r="AR130">
        <v>17.249700000000001</v>
      </c>
      <c r="AS130">
        <v>16.868300000000001</v>
      </c>
      <c r="AT130">
        <v>16.724299999999999</v>
      </c>
      <c r="AU130">
        <v>16.761299999999999</v>
      </c>
      <c r="AV130">
        <v>16.7</v>
      </c>
      <c r="AW130">
        <v>16.866299999999999</v>
      </c>
      <c r="AX130">
        <v>16.445699999999999</v>
      </c>
      <c r="AY130">
        <v>17.227</v>
      </c>
      <c r="AZ130">
        <v>16.7989</v>
      </c>
      <c r="BA130">
        <v>17.2484</v>
      </c>
      <c r="BB130">
        <v>16.477</v>
      </c>
      <c r="BC130">
        <v>16.6355</v>
      </c>
      <c r="BD130">
        <v>17.334499999999998</v>
      </c>
      <c r="BE130">
        <v>16.730899999999998</v>
      </c>
      <c r="BF130">
        <v>16.9236</v>
      </c>
      <c r="BG130">
        <v>16.582100000000001</v>
      </c>
      <c r="BH130">
        <v>16.697800000000001</v>
      </c>
      <c r="BI130">
        <v>16.473099999999999</v>
      </c>
      <c r="BJ130">
        <v>16.777699999999999</v>
      </c>
      <c r="BK130">
        <v>16.446999999999999</v>
      </c>
      <c r="BL130">
        <v>16.5913</v>
      </c>
      <c r="BM130">
        <v>17.128299999999999</v>
      </c>
      <c r="BN130">
        <v>16.995799999999999</v>
      </c>
      <c r="BO130">
        <v>17.143699999999999</v>
      </c>
      <c r="BP130">
        <v>16.815899999999999</v>
      </c>
      <c r="BQ130">
        <v>17.07</v>
      </c>
      <c r="BR130">
        <v>17.280999999999999</v>
      </c>
      <c r="BS130">
        <v>16.733899999999998</v>
      </c>
      <c r="BT130">
        <v>16.651299999999999</v>
      </c>
      <c r="BU130">
        <v>17.030100000000001</v>
      </c>
      <c r="BV130">
        <v>16.680399999999999</v>
      </c>
      <c r="BW130">
        <v>16.992999999999999</v>
      </c>
      <c r="BX130">
        <v>16.5685</v>
      </c>
      <c r="BY130">
        <v>17.264500000000002</v>
      </c>
      <c r="BZ130">
        <v>16.539100000000001</v>
      </c>
      <c r="CA130">
        <v>16.603400000000001</v>
      </c>
      <c r="CB130">
        <v>16.580200000000001</v>
      </c>
      <c r="CC130">
        <v>16.7211</v>
      </c>
      <c r="CD130">
        <v>16.877400000000002</v>
      </c>
      <c r="CE130">
        <v>16.738199999999999</v>
      </c>
      <c r="CF130">
        <v>16.722999999999999</v>
      </c>
      <c r="CG130">
        <v>16.748699999999999</v>
      </c>
      <c r="CH130">
        <v>16.645399999999999</v>
      </c>
      <c r="CI130">
        <v>16.995799999999999</v>
      </c>
      <c r="CJ130">
        <v>17.645700000000001</v>
      </c>
      <c r="CK130">
        <v>16.807400000000001</v>
      </c>
      <c r="CL130">
        <v>16.816099999999999</v>
      </c>
      <c r="CM130">
        <v>17.2761</v>
      </c>
      <c r="CN130">
        <v>17.0504</v>
      </c>
      <c r="CO130">
        <v>16.567299999999999</v>
      </c>
      <c r="CP130">
        <v>16.940799999999999</v>
      </c>
      <c r="CQ130">
        <v>16.617699999999999</v>
      </c>
      <c r="CR130">
        <v>16.675000000000001</v>
      </c>
      <c r="CS130">
        <v>16.742000000000001</v>
      </c>
      <c r="CT130">
        <v>16.662299999999998</v>
      </c>
      <c r="CU130">
        <v>16.658000000000001</v>
      </c>
      <c r="CV130">
        <v>16.7971</v>
      </c>
      <c r="CW130">
        <v>16.802</v>
      </c>
    </row>
    <row r="131" spans="1:101" x14ac:dyDescent="0.55000000000000004">
      <c r="A131">
        <v>18.979500000000002</v>
      </c>
      <c r="B131">
        <v>18.371600000000001</v>
      </c>
      <c r="C131">
        <v>18.2361</v>
      </c>
      <c r="D131">
        <v>18.838200000000001</v>
      </c>
      <c r="E131">
        <v>18.2515</v>
      </c>
      <c r="F131">
        <v>18.6219</v>
      </c>
      <c r="G131">
        <v>18.371500000000001</v>
      </c>
      <c r="H131">
        <v>18.608000000000001</v>
      </c>
      <c r="I131">
        <v>18.3752</v>
      </c>
      <c r="J131">
        <v>18.314599999999999</v>
      </c>
      <c r="K131">
        <v>18.093299999999999</v>
      </c>
      <c r="L131">
        <v>18.538699999999999</v>
      </c>
      <c r="M131">
        <v>18.559100000000001</v>
      </c>
      <c r="N131">
        <v>18.030999999999999</v>
      </c>
      <c r="O131">
        <v>18.471699999999998</v>
      </c>
      <c r="P131">
        <v>18.417100000000001</v>
      </c>
      <c r="Q131">
        <v>18.5213</v>
      </c>
      <c r="R131">
        <v>18.7864</v>
      </c>
      <c r="S131">
        <v>18.417000000000002</v>
      </c>
      <c r="T131">
        <v>18.132200000000001</v>
      </c>
      <c r="U131">
        <v>18.365100000000002</v>
      </c>
      <c r="V131">
        <v>17.999400000000001</v>
      </c>
      <c r="W131">
        <v>18.533100000000001</v>
      </c>
      <c r="X131">
        <v>18.374700000000001</v>
      </c>
      <c r="Y131">
        <v>18.117000000000001</v>
      </c>
      <c r="Z131">
        <v>18.226400000000002</v>
      </c>
      <c r="AA131">
        <v>18.238800000000001</v>
      </c>
      <c r="AB131">
        <v>18.0227</v>
      </c>
      <c r="AC131">
        <v>18.649699999999999</v>
      </c>
      <c r="AD131">
        <v>18.493500000000001</v>
      </c>
      <c r="AE131">
        <v>18.366499999999998</v>
      </c>
      <c r="AF131">
        <v>18.234999999999999</v>
      </c>
      <c r="AG131">
        <v>18.244800000000001</v>
      </c>
      <c r="AH131">
        <v>18.082000000000001</v>
      </c>
      <c r="AI131">
        <v>18.206499999999998</v>
      </c>
      <c r="AJ131">
        <v>18.149999999999999</v>
      </c>
      <c r="AK131">
        <v>17.995699999999999</v>
      </c>
      <c r="AL131">
        <v>18.6007</v>
      </c>
      <c r="AM131">
        <v>18.912800000000001</v>
      </c>
      <c r="AN131">
        <v>18.731000000000002</v>
      </c>
      <c r="AO131">
        <v>18.5381</v>
      </c>
      <c r="AP131">
        <v>18.2987</v>
      </c>
      <c r="AQ131">
        <v>18.406300000000002</v>
      </c>
      <c r="AR131">
        <v>18.643599999999999</v>
      </c>
      <c r="AS131">
        <v>18.583500000000001</v>
      </c>
      <c r="AT131">
        <v>18.2209</v>
      </c>
      <c r="AU131">
        <v>18.538699999999999</v>
      </c>
      <c r="AV131">
        <v>18.195900000000002</v>
      </c>
      <c r="AW131">
        <v>18.4468</v>
      </c>
      <c r="AX131">
        <v>18.419499999999999</v>
      </c>
      <c r="AY131">
        <v>18.831399999999999</v>
      </c>
      <c r="AZ131">
        <v>18.464200000000002</v>
      </c>
      <c r="BA131">
        <v>18.775600000000001</v>
      </c>
      <c r="BB131">
        <v>18.235499999999998</v>
      </c>
      <c r="BC131">
        <v>18.612400000000001</v>
      </c>
      <c r="BD131">
        <v>19.200500000000002</v>
      </c>
      <c r="BE131">
        <v>18.651399999999999</v>
      </c>
      <c r="BF131">
        <v>18.7651</v>
      </c>
      <c r="BG131">
        <v>18.282299999999999</v>
      </c>
      <c r="BH131">
        <v>18.251000000000001</v>
      </c>
      <c r="BI131">
        <v>18.475300000000001</v>
      </c>
      <c r="BJ131">
        <v>18.5335</v>
      </c>
      <c r="BK131">
        <v>18.360099999999999</v>
      </c>
      <c r="BL131">
        <v>18.275500000000001</v>
      </c>
      <c r="BM131">
        <v>18.517099999999999</v>
      </c>
      <c r="BN131">
        <v>18.7484</v>
      </c>
      <c r="BO131">
        <v>18.784700000000001</v>
      </c>
      <c r="BP131">
        <v>18.2712</v>
      </c>
      <c r="BQ131">
        <v>18.849900000000002</v>
      </c>
      <c r="BR131">
        <v>18.7834</v>
      </c>
      <c r="BS131">
        <v>18.427700000000002</v>
      </c>
      <c r="BT131">
        <v>18.463799999999999</v>
      </c>
      <c r="BU131">
        <v>18.526499999999999</v>
      </c>
      <c r="BV131">
        <v>18.573399999999999</v>
      </c>
      <c r="BW131">
        <v>18.912500000000001</v>
      </c>
      <c r="BX131">
        <v>18.589500000000001</v>
      </c>
      <c r="BY131">
        <v>18.936599999999999</v>
      </c>
      <c r="BZ131">
        <v>18.608899999999998</v>
      </c>
      <c r="CA131">
        <v>18.628799999999998</v>
      </c>
      <c r="CB131">
        <v>18.2515</v>
      </c>
      <c r="CC131">
        <v>18.3062</v>
      </c>
      <c r="CD131">
        <v>18.6159</v>
      </c>
      <c r="CE131">
        <v>18.1812</v>
      </c>
      <c r="CF131">
        <v>18.217300000000002</v>
      </c>
      <c r="CG131">
        <v>18.308700000000002</v>
      </c>
      <c r="CH131">
        <v>18.2807</v>
      </c>
      <c r="CI131">
        <v>18.427499999999998</v>
      </c>
      <c r="CJ131">
        <v>19.2166</v>
      </c>
      <c r="CK131">
        <v>18.476299999999998</v>
      </c>
      <c r="CL131">
        <v>18.4392</v>
      </c>
      <c r="CM131">
        <v>18.710999999999999</v>
      </c>
      <c r="CN131">
        <v>18.503</v>
      </c>
      <c r="CO131">
        <v>18.394600000000001</v>
      </c>
      <c r="CP131">
        <v>18.4146</v>
      </c>
      <c r="CQ131">
        <v>18.314699999999998</v>
      </c>
      <c r="CR131">
        <v>18.349699999999999</v>
      </c>
      <c r="CS131">
        <v>18.221599999999999</v>
      </c>
      <c r="CT131">
        <v>18.081299999999999</v>
      </c>
      <c r="CU131">
        <v>18.323499999999999</v>
      </c>
      <c r="CV131">
        <v>18.128599999999999</v>
      </c>
      <c r="CW131">
        <v>18.4527</v>
      </c>
    </row>
    <row r="132" spans="1:101" x14ac:dyDescent="0.55000000000000004">
      <c r="A132">
        <v>21.791399999999999</v>
      </c>
      <c r="B132">
        <v>21.567</v>
      </c>
      <c r="C132">
        <v>21.2742</v>
      </c>
      <c r="D132">
        <v>22.1645</v>
      </c>
      <c r="E132">
        <v>20.6814</v>
      </c>
      <c r="F132">
        <v>20.458400000000001</v>
      </c>
      <c r="G132">
        <v>20.535900000000002</v>
      </c>
      <c r="H132">
        <v>21.367100000000001</v>
      </c>
      <c r="I132">
        <v>21.271599999999999</v>
      </c>
      <c r="J132">
        <v>20.871200000000002</v>
      </c>
      <c r="K132">
        <v>20.867799999999999</v>
      </c>
      <c r="L132">
        <v>20.468</v>
      </c>
      <c r="M132">
        <v>20.450099999999999</v>
      </c>
      <c r="N132">
        <v>21.038799999999998</v>
      </c>
      <c r="O132">
        <v>20.520700000000001</v>
      </c>
      <c r="P132">
        <v>21.1251</v>
      </c>
      <c r="Q132">
        <v>20.4694</v>
      </c>
      <c r="R132">
        <v>21.415900000000001</v>
      </c>
      <c r="S132">
        <v>21.598400000000002</v>
      </c>
      <c r="T132">
        <v>21.239699999999999</v>
      </c>
      <c r="U132">
        <v>20.6205</v>
      </c>
      <c r="V132">
        <v>21.134899999999998</v>
      </c>
      <c r="W132">
        <v>21.0045</v>
      </c>
      <c r="X132">
        <v>20.558800000000002</v>
      </c>
      <c r="Y132">
        <v>21.051600000000001</v>
      </c>
      <c r="Z132">
        <v>20.882899999999999</v>
      </c>
      <c r="AA132">
        <v>20.8704</v>
      </c>
      <c r="AB132">
        <v>20.7941</v>
      </c>
      <c r="AC132">
        <v>21.733799999999999</v>
      </c>
      <c r="AD132">
        <v>20.552099999999999</v>
      </c>
      <c r="AE132">
        <v>20.826000000000001</v>
      </c>
      <c r="AF132">
        <v>20.742899999999999</v>
      </c>
      <c r="AG132">
        <v>20.7119</v>
      </c>
      <c r="AH132">
        <v>21.1358</v>
      </c>
      <c r="AI132">
        <v>20.592700000000001</v>
      </c>
      <c r="AJ132">
        <v>21.2105</v>
      </c>
      <c r="AK132">
        <v>20.996099999999998</v>
      </c>
      <c r="AL132">
        <v>20.454000000000001</v>
      </c>
      <c r="AM132">
        <v>21.997800000000002</v>
      </c>
      <c r="AN132">
        <v>20.501100000000001</v>
      </c>
      <c r="AO132">
        <v>20.575600000000001</v>
      </c>
      <c r="AP132">
        <v>21.0823</v>
      </c>
      <c r="AQ132">
        <v>20.994700000000002</v>
      </c>
      <c r="AR132">
        <v>21.708500000000001</v>
      </c>
      <c r="AS132">
        <v>21.207699999999999</v>
      </c>
      <c r="AT132">
        <v>20.813300000000002</v>
      </c>
      <c r="AU132">
        <v>20.989599999999999</v>
      </c>
      <c r="AV132">
        <v>21.1996</v>
      </c>
      <c r="AW132">
        <v>20.927</v>
      </c>
      <c r="AX132">
        <v>20.526199999999999</v>
      </c>
      <c r="AY132">
        <v>22.028199999999998</v>
      </c>
      <c r="AZ132">
        <v>21.1265</v>
      </c>
      <c r="BA132">
        <v>21.943899999999999</v>
      </c>
      <c r="BB132">
        <v>20.5868</v>
      </c>
      <c r="BC132">
        <v>20.534400000000002</v>
      </c>
      <c r="BD132">
        <v>21.853000000000002</v>
      </c>
      <c r="BE132">
        <v>20.526199999999999</v>
      </c>
      <c r="BF132">
        <v>21.322900000000001</v>
      </c>
      <c r="BG132">
        <v>20.5852</v>
      </c>
      <c r="BH132">
        <v>20.692399999999999</v>
      </c>
      <c r="BI132">
        <v>20.514600000000002</v>
      </c>
      <c r="BJ132">
        <v>21.3994</v>
      </c>
      <c r="BK132">
        <v>20.530999999999999</v>
      </c>
      <c r="BL132">
        <v>20.7531</v>
      </c>
      <c r="BM132">
        <v>21.599599999999999</v>
      </c>
      <c r="BN132">
        <v>21.4587</v>
      </c>
      <c r="BO132">
        <v>21.994599999999998</v>
      </c>
      <c r="BP132">
        <v>20.848800000000001</v>
      </c>
      <c r="BQ132">
        <v>21.627400000000002</v>
      </c>
      <c r="BR132">
        <v>21.9315</v>
      </c>
      <c r="BS132">
        <v>20.996099999999998</v>
      </c>
      <c r="BT132">
        <v>20.4544</v>
      </c>
      <c r="BU132">
        <v>21.7</v>
      </c>
      <c r="BV132">
        <v>20.451000000000001</v>
      </c>
      <c r="BW132">
        <v>21.596299999999999</v>
      </c>
      <c r="BX132">
        <v>20.533100000000001</v>
      </c>
      <c r="BY132">
        <v>21.647300000000001</v>
      </c>
      <c r="BZ132">
        <v>20.513300000000001</v>
      </c>
      <c r="CA132">
        <v>20.520700000000001</v>
      </c>
      <c r="CB132">
        <v>20.9756</v>
      </c>
      <c r="CC132">
        <v>21.1004</v>
      </c>
      <c r="CD132">
        <v>21.214600000000001</v>
      </c>
      <c r="CE132">
        <v>20.714400000000001</v>
      </c>
      <c r="CF132">
        <v>20.757400000000001</v>
      </c>
      <c r="CG132">
        <v>20.9392</v>
      </c>
      <c r="CH132">
        <v>20.716200000000001</v>
      </c>
      <c r="CI132">
        <v>21.5169</v>
      </c>
      <c r="CJ132">
        <v>22.3841</v>
      </c>
      <c r="CK132">
        <v>21.1188</v>
      </c>
      <c r="CL132">
        <v>21.2196</v>
      </c>
      <c r="CM132">
        <v>21.950600000000001</v>
      </c>
      <c r="CN132">
        <v>21.595700000000001</v>
      </c>
      <c r="CO132">
        <v>20.5169</v>
      </c>
      <c r="CP132">
        <v>21.627099999999999</v>
      </c>
      <c r="CQ132">
        <v>20.6068</v>
      </c>
      <c r="CR132">
        <v>20.727399999999999</v>
      </c>
      <c r="CS132">
        <v>20.771599999999999</v>
      </c>
      <c r="CT132">
        <v>20.880500000000001</v>
      </c>
      <c r="CU132">
        <v>20.769200000000001</v>
      </c>
      <c r="CV132">
        <v>21.202300000000001</v>
      </c>
      <c r="CW132">
        <v>21.051500000000001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E3B7-2984-42B2-BA99-DC7B148E968E}">
  <dimension ref="A2:Q133"/>
  <sheetViews>
    <sheetView tabSelected="1" workbookViewId="0">
      <selection activeCell="S31" sqref="S31"/>
    </sheetView>
  </sheetViews>
  <sheetFormatPr defaultRowHeight="18" x14ac:dyDescent="0.55000000000000004"/>
  <sheetData>
    <row r="2" spans="1:17" x14ac:dyDescent="0.55000000000000004">
      <c r="A2">
        <v>16</v>
      </c>
      <c r="B2">
        <v>256</v>
      </c>
      <c r="C2">
        <v>15.4472</v>
      </c>
      <c r="E2">
        <v>16</v>
      </c>
      <c r="F2">
        <v>256</v>
      </c>
      <c r="G2">
        <v>15.4472</v>
      </c>
      <c r="H2">
        <v>512</v>
      </c>
      <c r="I2">
        <v>16.119</v>
      </c>
      <c r="J2">
        <v>1024</v>
      </c>
      <c r="K2">
        <v>17.5808</v>
      </c>
      <c r="L2">
        <v>2048</v>
      </c>
      <c r="M2">
        <v>19.659099999999999</v>
      </c>
      <c r="N2">
        <v>4096</v>
      </c>
      <c r="O2">
        <v>22.235199999999999</v>
      </c>
      <c r="P2">
        <v>8192</v>
      </c>
      <c r="Q2">
        <v>25.491</v>
      </c>
    </row>
    <row r="3" spans="1:17" x14ac:dyDescent="0.55000000000000004">
      <c r="A3">
        <v>16</v>
      </c>
      <c r="B3">
        <v>512</v>
      </c>
      <c r="C3">
        <v>16.119</v>
      </c>
      <c r="E3">
        <v>20</v>
      </c>
      <c r="F3">
        <v>256</v>
      </c>
      <c r="G3">
        <v>16.235499999999998</v>
      </c>
      <c r="H3">
        <v>512</v>
      </c>
      <c r="I3">
        <v>17.172999999999998</v>
      </c>
      <c r="J3">
        <v>1024</v>
      </c>
      <c r="K3">
        <v>18.673300000000001</v>
      </c>
      <c r="L3">
        <v>2048</v>
      </c>
      <c r="M3">
        <v>20.754899999999999</v>
      </c>
      <c r="N3">
        <v>4096</v>
      </c>
      <c r="O3">
        <v>23.2819</v>
      </c>
      <c r="P3">
        <v>8192</v>
      </c>
      <c r="Q3">
        <v>26.647400000000001</v>
      </c>
    </row>
    <row r="4" spans="1:17" x14ac:dyDescent="0.55000000000000004">
      <c r="A4">
        <v>16</v>
      </c>
      <c r="B4">
        <v>1024</v>
      </c>
      <c r="C4">
        <v>17.5808</v>
      </c>
      <c r="E4">
        <v>24</v>
      </c>
      <c r="F4">
        <v>256</v>
      </c>
      <c r="G4">
        <v>16.997900000000001</v>
      </c>
      <c r="H4">
        <v>512</v>
      </c>
      <c r="I4">
        <v>18.083300000000001</v>
      </c>
      <c r="J4">
        <v>1024</v>
      </c>
      <c r="K4">
        <v>19.5107</v>
      </c>
      <c r="L4">
        <v>2048</v>
      </c>
      <c r="M4">
        <v>21.7315</v>
      </c>
      <c r="N4">
        <v>4096</v>
      </c>
      <c r="O4">
        <v>24.215800000000002</v>
      </c>
      <c r="P4">
        <v>8192</v>
      </c>
      <c r="Q4">
        <v>27.277200000000001</v>
      </c>
    </row>
    <row r="5" spans="1:17" x14ac:dyDescent="0.55000000000000004">
      <c r="A5">
        <v>16</v>
      </c>
      <c r="B5">
        <v>2048</v>
      </c>
      <c r="C5">
        <v>19.659099999999999</v>
      </c>
      <c r="E5">
        <v>25</v>
      </c>
      <c r="F5">
        <v>256</v>
      </c>
      <c r="G5">
        <v>17.115600000000001</v>
      </c>
      <c r="H5">
        <v>512</v>
      </c>
      <c r="I5">
        <v>18.268799999999999</v>
      </c>
      <c r="J5">
        <v>1024</v>
      </c>
      <c r="K5">
        <v>19.7682</v>
      </c>
      <c r="L5">
        <v>2048</v>
      </c>
      <c r="M5">
        <v>21.866700000000002</v>
      </c>
      <c r="N5">
        <v>4096</v>
      </c>
      <c r="O5">
        <v>24.396699999999999</v>
      </c>
      <c r="P5">
        <v>8192</v>
      </c>
      <c r="Q5">
        <v>27.584299999999999</v>
      </c>
    </row>
    <row r="6" spans="1:17" x14ac:dyDescent="0.55000000000000004">
      <c r="A6">
        <v>16</v>
      </c>
      <c r="B6">
        <v>4096</v>
      </c>
      <c r="C6">
        <v>22.235199999999999</v>
      </c>
      <c r="E6">
        <v>30</v>
      </c>
      <c r="F6">
        <v>256</v>
      </c>
      <c r="G6">
        <v>18.1004</v>
      </c>
      <c r="H6">
        <v>512</v>
      </c>
      <c r="I6">
        <v>19.303100000000001</v>
      </c>
      <c r="J6">
        <v>1024</v>
      </c>
      <c r="K6">
        <v>20.7834</v>
      </c>
      <c r="L6">
        <v>2048</v>
      </c>
      <c r="M6">
        <v>22.7029</v>
      </c>
      <c r="N6">
        <v>4096</v>
      </c>
      <c r="O6">
        <v>24.962599999999998</v>
      </c>
      <c r="P6">
        <v>8192</v>
      </c>
      <c r="Q6">
        <v>27.831600000000002</v>
      </c>
    </row>
    <row r="7" spans="1:17" x14ac:dyDescent="0.55000000000000004">
      <c r="A7">
        <v>16</v>
      </c>
      <c r="B7">
        <v>8192</v>
      </c>
      <c r="C7">
        <v>25.491</v>
      </c>
      <c r="E7">
        <v>32</v>
      </c>
      <c r="F7">
        <v>256</v>
      </c>
      <c r="G7">
        <v>18.456900000000001</v>
      </c>
      <c r="H7">
        <v>512</v>
      </c>
      <c r="I7">
        <v>19.6355</v>
      </c>
      <c r="J7">
        <v>1024</v>
      </c>
      <c r="K7">
        <v>21.294699999999999</v>
      </c>
      <c r="L7">
        <v>2048</v>
      </c>
      <c r="M7">
        <v>22.894200000000001</v>
      </c>
      <c r="N7">
        <v>4096</v>
      </c>
      <c r="O7">
        <v>25.055800000000001</v>
      </c>
      <c r="P7">
        <v>8192</v>
      </c>
      <c r="Q7">
        <v>27.854600000000001</v>
      </c>
    </row>
    <row r="8" spans="1:17" x14ac:dyDescent="0.55000000000000004">
      <c r="A8">
        <v>20</v>
      </c>
      <c r="B8">
        <v>256</v>
      </c>
      <c r="C8">
        <v>16.235499999999998</v>
      </c>
      <c r="E8">
        <v>40</v>
      </c>
      <c r="F8">
        <v>256</v>
      </c>
      <c r="G8">
        <v>19.741599999999998</v>
      </c>
      <c r="H8">
        <v>512</v>
      </c>
      <c r="I8">
        <v>20.8215</v>
      </c>
      <c r="J8">
        <v>1024</v>
      </c>
      <c r="K8">
        <v>21.906400000000001</v>
      </c>
      <c r="L8">
        <v>2048</v>
      </c>
      <c r="M8">
        <v>23.239000000000001</v>
      </c>
      <c r="N8">
        <v>4096</v>
      </c>
      <c r="O8">
        <v>24.976800000000001</v>
      </c>
      <c r="P8">
        <v>8192</v>
      </c>
      <c r="Q8">
        <v>27.608499999999999</v>
      </c>
    </row>
    <row r="9" spans="1:17" x14ac:dyDescent="0.55000000000000004">
      <c r="A9">
        <v>20</v>
      </c>
      <c r="B9">
        <v>512</v>
      </c>
      <c r="C9">
        <v>17.172999999999998</v>
      </c>
      <c r="E9">
        <v>48</v>
      </c>
      <c r="F9">
        <v>256</v>
      </c>
      <c r="G9">
        <v>20.7942</v>
      </c>
      <c r="H9">
        <v>512</v>
      </c>
      <c r="I9">
        <v>21.473199999999999</v>
      </c>
      <c r="J9">
        <v>1024</v>
      </c>
      <c r="K9">
        <v>22.116599999999998</v>
      </c>
      <c r="L9">
        <v>2048</v>
      </c>
      <c r="M9">
        <v>22.947500000000002</v>
      </c>
      <c r="N9">
        <v>4096</v>
      </c>
      <c r="O9">
        <v>24.680700000000002</v>
      </c>
      <c r="P9">
        <v>8192</v>
      </c>
      <c r="Q9">
        <v>27.221</v>
      </c>
    </row>
    <row r="10" spans="1:17" x14ac:dyDescent="0.55000000000000004">
      <c r="A10">
        <v>20</v>
      </c>
      <c r="B10">
        <v>1024</v>
      </c>
      <c r="C10">
        <v>18.673300000000001</v>
      </c>
      <c r="E10">
        <v>50</v>
      </c>
      <c r="F10">
        <v>256</v>
      </c>
      <c r="G10">
        <v>21.005700000000001</v>
      </c>
      <c r="H10">
        <v>512</v>
      </c>
      <c r="I10">
        <v>21.805900000000001</v>
      </c>
      <c r="J10">
        <v>1024</v>
      </c>
      <c r="K10">
        <v>22.049399999999999</v>
      </c>
      <c r="L10">
        <v>2048</v>
      </c>
      <c r="M10">
        <v>22.910299999999999</v>
      </c>
      <c r="N10">
        <v>4096</v>
      </c>
      <c r="O10">
        <v>24.5213</v>
      </c>
      <c r="P10">
        <v>8192</v>
      </c>
      <c r="Q10">
        <v>27.121300000000002</v>
      </c>
    </row>
    <row r="11" spans="1:17" x14ac:dyDescent="0.55000000000000004">
      <c r="A11">
        <v>20</v>
      </c>
      <c r="B11">
        <v>2048</v>
      </c>
      <c r="C11">
        <v>20.754899999999999</v>
      </c>
      <c r="E11">
        <v>60</v>
      </c>
      <c r="F11">
        <v>256</v>
      </c>
      <c r="G11">
        <v>21.948899999999998</v>
      </c>
      <c r="H11">
        <v>512</v>
      </c>
      <c r="I11">
        <v>21.992100000000001</v>
      </c>
      <c r="J11">
        <v>1024</v>
      </c>
      <c r="K11">
        <v>21.7561</v>
      </c>
      <c r="L11">
        <v>2048</v>
      </c>
      <c r="M11">
        <v>22.391999999999999</v>
      </c>
      <c r="N11">
        <v>4096</v>
      </c>
      <c r="O11">
        <v>23.9514</v>
      </c>
      <c r="P11">
        <v>8192</v>
      </c>
      <c r="Q11">
        <v>26.662099999999999</v>
      </c>
    </row>
    <row r="12" spans="1:17" x14ac:dyDescent="0.55000000000000004">
      <c r="A12">
        <v>20</v>
      </c>
      <c r="B12">
        <v>4096</v>
      </c>
      <c r="C12">
        <v>23.2819</v>
      </c>
      <c r="E12">
        <v>64</v>
      </c>
      <c r="F12">
        <v>256</v>
      </c>
      <c r="G12">
        <v>22.2136</v>
      </c>
      <c r="H12">
        <v>512</v>
      </c>
      <c r="I12">
        <v>21.941199999999998</v>
      </c>
      <c r="J12">
        <v>1024</v>
      </c>
      <c r="K12">
        <v>21.657</v>
      </c>
      <c r="L12">
        <v>2048</v>
      </c>
      <c r="M12">
        <v>22.204000000000001</v>
      </c>
      <c r="N12">
        <v>4096</v>
      </c>
      <c r="O12">
        <v>23.787400000000002</v>
      </c>
      <c r="P12">
        <v>8192</v>
      </c>
      <c r="Q12">
        <v>26.476099999999999</v>
      </c>
    </row>
    <row r="13" spans="1:17" x14ac:dyDescent="0.55000000000000004">
      <c r="A13">
        <v>20</v>
      </c>
      <c r="B13">
        <v>8192</v>
      </c>
      <c r="C13">
        <v>26.647400000000001</v>
      </c>
      <c r="E13">
        <v>75</v>
      </c>
      <c r="F13">
        <v>256</v>
      </c>
      <c r="G13">
        <v>22.470600000000001</v>
      </c>
      <c r="H13">
        <v>512</v>
      </c>
      <c r="I13">
        <v>21.663</v>
      </c>
      <c r="J13">
        <v>1024</v>
      </c>
      <c r="K13">
        <v>21.148800000000001</v>
      </c>
      <c r="L13">
        <v>2048</v>
      </c>
      <c r="M13">
        <v>21.680299999999999</v>
      </c>
      <c r="N13">
        <v>4096</v>
      </c>
      <c r="O13">
        <v>23.278300000000002</v>
      </c>
      <c r="P13">
        <v>8192</v>
      </c>
      <c r="Q13">
        <v>26.012</v>
      </c>
    </row>
    <row r="14" spans="1:17" x14ac:dyDescent="0.55000000000000004">
      <c r="A14">
        <v>24</v>
      </c>
      <c r="B14">
        <v>256</v>
      </c>
      <c r="C14">
        <v>16.997900000000001</v>
      </c>
      <c r="E14">
        <v>80</v>
      </c>
      <c r="F14">
        <v>256</v>
      </c>
      <c r="G14">
        <v>22.389399999999998</v>
      </c>
      <c r="H14">
        <v>512</v>
      </c>
      <c r="I14">
        <v>21.591699999999999</v>
      </c>
      <c r="J14">
        <v>1024</v>
      </c>
      <c r="K14">
        <v>20.968800000000002</v>
      </c>
      <c r="L14">
        <v>2048</v>
      </c>
      <c r="M14">
        <v>21.4465</v>
      </c>
      <c r="N14">
        <v>4096</v>
      </c>
      <c r="O14">
        <v>23.065999999999999</v>
      </c>
      <c r="P14">
        <v>8192</v>
      </c>
      <c r="Q14">
        <v>25.833200000000001</v>
      </c>
    </row>
    <row r="15" spans="1:17" x14ac:dyDescent="0.55000000000000004">
      <c r="A15">
        <v>24</v>
      </c>
      <c r="B15">
        <v>512</v>
      </c>
      <c r="C15">
        <v>18.083300000000001</v>
      </c>
      <c r="E15">
        <v>96</v>
      </c>
      <c r="F15">
        <v>256</v>
      </c>
      <c r="G15">
        <v>22.284300000000002</v>
      </c>
      <c r="H15">
        <v>512</v>
      </c>
      <c r="I15">
        <v>20.866599999999998</v>
      </c>
      <c r="J15">
        <v>1024</v>
      </c>
      <c r="K15">
        <v>20.3123</v>
      </c>
      <c r="L15">
        <v>2048</v>
      </c>
      <c r="M15">
        <v>20.708500000000001</v>
      </c>
      <c r="N15">
        <v>4096</v>
      </c>
      <c r="O15">
        <v>22.507999999999999</v>
      </c>
      <c r="P15">
        <v>8192</v>
      </c>
      <c r="Q15">
        <v>25.155799999999999</v>
      </c>
    </row>
    <row r="16" spans="1:17" x14ac:dyDescent="0.55000000000000004">
      <c r="A16">
        <v>24</v>
      </c>
      <c r="B16">
        <v>1024</v>
      </c>
      <c r="C16">
        <v>19.5107</v>
      </c>
      <c r="E16">
        <v>100</v>
      </c>
      <c r="F16">
        <v>256</v>
      </c>
      <c r="G16">
        <v>22.109400000000001</v>
      </c>
      <c r="H16">
        <v>512</v>
      </c>
      <c r="I16">
        <v>20.772300000000001</v>
      </c>
      <c r="J16">
        <v>1024</v>
      </c>
      <c r="K16">
        <v>20.169499999999999</v>
      </c>
      <c r="L16">
        <v>2048</v>
      </c>
      <c r="M16">
        <v>20.601800000000001</v>
      </c>
      <c r="N16">
        <v>4096</v>
      </c>
      <c r="O16">
        <v>22.362300000000001</v>
      </c>
      <c r="P16">
        <v>8192</v>
      </c>
      <c r="Q16">
        <v>25.042400000000001</v>
      </c>
    </row>
    <row r="17" spans="1:17" x14ac:dyDescent="0.55000000000000004">
      <c r="A17">
        <v>24</v>
      </c>
      <c r="B17">
        <v>2048</v>
      </c>
      <c r="C17">
        <v>21.7315</v>
      </c>
      <c r="E17">
        <v>120</v>
      </c>
      <c r="F17">
        <v>256</v>
      </c>
      <c r="G17">
        <v>21.553999999999998</v>
      </c>
      <c r="H17">
        <v>512</v>
      </c>
      <c r="I17">
        <v>20.031099999999999</v>
      </c>
      <c r="J17">
        <v>1024</v>
      </c>
      <c r="K17">
        <v>19.456299999999999</v>
      </c>
      <c r="L17">
        <v>2048</v>
      </c>
      <c r="M17">
        <v>19.899899999999999</v>
      </c>
      <c r="N17">
        <v>4096</v>
      </c>
      <c r="O17">
        <v>21.749300000000002</v>
      </c>
      <c r="P17">
        <v>8192</v>
      </c>
      <c r="Q17">
        <v>24.455500000000001</v>
      </c>
    </row>
    <row r="18" spans="1:17" x14ac:dyDescent="0.55000000000000004">
      <c r="A18">
        <v>24</v>
      </c>
      <c r="B18">
        <v>4096</v>
      </c>
      <c r="C18">
        <v>24.215800000000002</v>
      </c>
      <c r="E18">
        <v>150</v>
      </c>
      <c r="F18">
        <v>256</v>
      </c>
      <c r="G18">
        <v>20.559000000000001</v>
      </c>
      <c r="H18">
        <v>512</v>
      </c>
      <c r="I18">
        <v>19.134599999999999</v>
      </c>
      <c r="J18">
        <v>1024</v>
      </c>
      <c r="K18">
        <v>18.5321</v>
      </c>
      <c r="L18">
        <v>2048</v>
      </c>
      <c r="M18">
        <v>19.144100000000002</v>
      </c>
      <c r="N18">
        <v>4096</v>
      </c>
      <c r="O18">
        <v>21.020499999999998</v>
      </c>
      <c r="P18">
        <v>8192</v>
      </c>
      <c r="Q18">
        <v>23.720300000000002</v>
      </c>
    </row>
    <row r="19" spans="1:17" x14ac:dyDescent="0.55000000000000004">
      <c r="A19">
        <v>24</v>
      </c>
      <c r="B19">
        <v>8192</v>
      </c>
      <c r="C19">
        <v>27.277200000000001</v>
      </c>
      <c r="E19">
        <v>160</v>
      </c>
      <c r="F19">
        <v>256</v>
      </c>
      <c r="G19">
        <v>20.3019</v>
      </c>
      <c r="H19">
        <v>512</v>
      </c>
      <c r="I19">
        <v>18.8598</v>
      </c>
      <c r="J19">
        <v>1024</v>
      </c>
      <c r="K19">
        <v>18.299499999999998</v>
      </c>
      <c r="L19">
        <v>2048</v>
      </c>
      <c r="M19">
        <v>18.914999999999999</v>
      </c>
      <c r="N19">
        <v>4096</v>
      </c>
      <c r="O19">
        <v>20.890999999999998</v>
      </c>
      <c r="P19">
        <v>8192</v>
      </c>
      <c r="Q19">
        <v>23.461200000000002</v>
      </c>
    </row>
    <row r="20" spans="1:17" x14ac:dyDescent="0.55000000000000004">
      <c r="A20">
        <v>25</v>
      </c>
      <c r="B20">
        <v>256</v>
      </c>
      <c r="C20">
        <v>17.115600000000001</v>
      </c>
      <c r="E20">
        <v>192</v>
      </c>
      <c r="F20">
        <v>256</v>
      </c>
      <c r="G20">
        <v>19.549600000000002</v>
      </c>
      <c r="H20">
        <v>512</v>
      </c>
      <c r="I20">
        <v>18.101099999999999</v>
      </c>
      <c r="J20">
        <v>1024</v>
      </c>
      <c r="K20">
        <v>17.572900000000001</v>
      </c>
      <c r="L20">
        <v>2048</v>
      </c>
      <c r="M20">
        <v>18.354500000000002</v>
      </c>
      <c r="N20">
        <v>4096</v>
      </c>
      <c r="O20">
        <v>20.4129</v>
      </c>
      <c r="P20">
        <v>8192</v>
      </c>
      <c r="Q20">
        <v>22.966799999999999</v>
      </c>
    </row>
    <row r="21" spans="1:17" x14ac:dyDescent="0.55000000000000004">
      <c r="A21">
        <v>25</v>
      </c>
      <c r="B21">
        <v>512</v>
      </c>
      <c r="C21">
        <v>18.268799999999999</v>
      </c>
      <c r="E21">
        <v>200</v>
      </c>
      <c r="F21">
        <v>256</v>
      </c>
      <c r="G21">
        <v>19.317799999999998</v>
      </c>
      <c r="H21">
        <v>512</v>
      </c>
      <c r="I21">
        <v>17.915600000000001</v>
      </c>
      <c r="J21">
        <v>1024</v>
      </c>
      <c r="K21">
        <v>17.353200000000001</v>
      </c>
      <c r="L21">
        <v>2048</v>
      </c>
      <c r="M21">
        <v>18.155100000000001</v>
      </c>
      <c r="N21">
        <v>4096</v>
      </c>
      <c r="O21">
        <v>20.060199999999998</v>
      </c>
      <c r="P21">
        <v>8192</v>
      </c>
      <c r="Q21">
        <v>22.468</v>
      </c>
    </row>
    <row r="22" spans="1:17" x14ac:dyDescent="0.55000000000000004">
      <c r="A22">
        <v>25</v>
      </c>
      <c r="B22">
        <v>1024</v>
      </c>
      <c r="C22">
        <v>19.7682</v>
      </c>
      <c r="E22">
        <v>240</v>
      </c>
      <c r="F22">
        <v>256</v>
      </c>
      <c r="G22">
        <v>18.4663</v>
      </c>
      <c r="H22">
        <v>512</v>
      </c>
      <c r="I22">
        <v>17.121099999999998</v>
      </c>
      <c r="J22">
        <v>1024</v>
      </c>
      <c r="K22">
        <v>16.635400000000001</v>
      </c>
      <c r="L22">
        <v>2048</v>
      </c>
      <c r="M22">
        <v>17.6111</v>
      </c>
      <c r="N22">
        <v>4096</v>
      </c>
      <c r="O22">
        <v>19.510899999999999</v>
      </c>
      <c r="P22">
        <v>8192</v>
      </c>
      <c r="Q22">
        <v>21.767800000000001</v>
      </c>
    </row>
    <row r="23" spans="1:17" x14ac:dyDescent="0.55000000000000004">
      <c r="A23">
        <v>25</v>
      </c>
      <c r="B23">
        <v>2048</v>
      </c>
      <c r="C23">
        <v>21.866700000000002</v>
      </c>
      <c r="E23">
        <v>300</v>
      </c>
      <c r="F23">
        <v>256</v>
      </c>
      <c r="G23">
        <v>17.4892</v>
      </c>
      <c r="H23">
        <v>512</v>
      </c>
      <c r="I23">
        <v>16.113299999999999</v>
      </c>
      <c r="J23">
        <v>1024</v>
      </c>
      <c r="K23">
        <v>15.7895</v>
      </c>
      <c r="L23">
        <v>2048</v>
      </c>
      <c r="M23">
        <v>16.802</v>
      </c>
      <c r="N23">
        <v>4096</v>
      </c>
      <c r="O23">
        <v>18.4527</v>
      </c>
      <c r="P23">
        <v>8192</v>
      </c>
      <c r="Q23">
        <v>21.051500000000001</v>
      </c>
    </row>
    <row r="24" spans="1:17" x14ac:dyDescent="0.55000000000000004">
      <c r="A24">
        <v>25</v>
      </c>
      <c r="B24">
        <v>4096</v>
      </c>
      <c r="C24">
        <v>24.396699999999999</v>
      </c>
      <c r="G24">
        <f>MAX(G2:G23)</f>
        <v>22.470600000000001</v>
      </c>
      <c r="I24">
        <f>MAX(I2:I23)</f>
        <v>21.992100000000001</v>
      </c>
      <c r="K24">
        <f>MAX(K2:K23)</f>
        <v>22.116599999999998</v>
      </c>
      <c r="M24">
        <f>MAX(M2:M23)</f>
        <v>23.239000000000001</v>
      </c>
      <c r="O24">
        <f>MAX(O2:O23)</f>
        <v>25.055800000000001</v>
      </c>
      <c r="Q24">
        <f>MAX(Q2:Q23)</f>
        <v>27.854600000000001</v>
      </c>
    </row>
    <row r="25" spans="1:17" x14ac:dyDescent="0.55000000000000004">
      <c r="A25">
        <v>25</v>
      </c>
      <c r="B25">
        <v>8192</v>
      </c>
      <c r="C25">
        <v>27.584299999999999</v>
      </c>
    </row>
    <row r="26" spans="1:17" x14ac:dyDescent="0.55000000000000004">
      <c r="A26">
        <v>30</v>
      </c>
      <c r="B26">
        <v>256</v>
      </c>
      <c r="C26">
        <v>18.1004</v>
      </c>
      <c r="F26">
        <v>256</v>
      </c>
      <c r="G26">
        <v>22.470600000000001</v>
      </c>
      <c r="H26">
        <v>75</v>
      </c>
    </row>
    <row r="27" spans="1:17" x14ac:dyDescent="0.55000000000000004">
      <c r="A27">
        <v>30</v>
      </c>
      <c r="B27">
        <v>512</v>
      </c>
      <c r="C27">
        <v>19.303100000000001</v>
      </c>
      <c r="F27">
        <v>512</v>
      </c>
      <c r="G27">
        <v>21.992100000000001</v>
      </c>
      <c r="H27">
        <v>60</v>
      </c>
    </row>
    <row r="28" spans="1:17" x14ac:dyDescent="0.55000000000000004">
      <c r="A28">
        <v>30</v>
      </c>
      <c r="B28">
        <v>1024</v>
      </c>
      <c r="C28">
        <v>20.7834</v>
      </c>
      <c r="F28">
        <v>1024</v>
      </c>
      <c r="G28">
        <v>22.116599999999998</v>
      </c>
      <c r="H28">
        <v>48</v>
      </c>
    </row>
    <row r="29" spans="1:17" x14ac:dyDescent="0.55000000000000004">
      <c r="A29">
        <v>30</v>
      </c>
      <c r="B29">
        <v>2048</v>
      </c>
      <c r="C29">
        <v>22.7029</v>
      </c>
      <c r="F29">
        <v>2048</v>
      </c>
      <c r="G29">
        <v>23.239000000000001</v>
      </c>
      <c r="H29">
        <v>40</v>
      </c>
    </row>
    <row r="30" spans="1:17" x14ac:dyDescent="0.55000000000000004">
      <c r="A30">
        <v>30</v>
      </c>
      <c r="B30">
        <v>4096</v>
      </c>
      <c r="C30">
        <v>24.962599999999998</v>
      </c>
      <c r="F30">
        <v>4096</v>
      </c>
      <c r="G30">
        <v>25.055800000000001</v>
      </c>
      <c r="H30">
        <v>32</v>
      </c>
    </row>
    <row r="31" spans="1:17" x14ac:dyDescent="0.55000000000000004">
      <c r="A31">
        <v>30</v>
      </c>
      <c r="B31">
        <v>8192</v>
      </c>
      <c r="C31">
        <v>27.831600000000002</v>
      </c>
      <c r="F31">
        <v>8192</v>
      </c>
      <c r="G31">
        <v>27.854600000000001</v>
      </c>
      <c r="H31">
        <v>30</v>
      </c>
    </row>
    <row r="32" spans="1:17" x14ac:dyDescent="0.55000000000000004">
      <c r="A32">
        <v>32</v>
      </c>
      <c r="B32">
        <v>256</v>
      </c>
      <c r="C32">
        <v>18.456900000000001</v>
      </c>
    </row>
    <row r="33" spans="1:3" x14ac:dyDescent="0.55000000000000004">
      <c r="A33">
        <v>32</v>
      </c>
      <c r="B33">
        <v>512</v>
      </c>
      <c r="C33">
        <v>19.6355</v>
      </c>
    </row>
    <row r="34" spans="1:3" x14ac:dyDescent="0.55000000000000004">
      <c r="A34">
        <v>32</v>
      </c>
      <c r="B34">
        <v>1024</v>
      </c>
      <c r="C34">
        <v>21.294699999999999</v>
      </c>
    </row>
    <row r="35" spans="1:3" x14ac:dyDescent="0.55000000000000004">
      <c r="A35">
        <v>32</v>
      </c>
      <c r="B35">
        <v>2048</v>
      </c>
      <c r="C35">
        <v>22.894200000000001</v>
      </c>
    </row>
    <row r="36" spans="1:3" x14ac:dyDescent="0.55000000000000004">
      <c r="A36">
        <v>32</v>
      </c>
      <c r="B36">
        <v>4096</v>
      </c>
      <c r="C36">
        <v>25.055800000000001</v>
      </c>
    </row>
    <row r="37" spans="1:3" x14ac:dyDescent="0.55000000000000004">
      <c r="A37">
        <v>32</v>
      </c>
      <c r="B37">
        <v>8192</v>
      </c>
      <c r="C37">
        <v>27.854600000000001</v>
      </c>
    </row>
    <row r="38" spans="1:3" x14ac:dyDescent="0.55000000000000004">
      <c r="A38">
        <v>40</v>
      </c>
      <c r="B38">
        <v>256</v>
      </c>
      <c r="C38">
        <v>19.741599999999998</v>
      </c>
    </row>
    <row r="39" spans="1:3" x14ac:dyDescent="0.55000000000000004">
      <c r="A39">
        <v>40</v>
      </c>
      <c r="B39">
        <v>512</v>
      </c>
      <c r="C39">
        <v>20.8215</v>
      </c>
    </row>
    <row r="40" spans="1:3" x14ac:dyDescent="0.55000000000000004">
      <c r="A40">
        <v>40</v>
      </c>
      <c r="B40">
        <v>1024</v>
      </c>
      <c r="C40">
        <v>21.906400000000001</v>
      </c>
    </row>
    <row r="41" spans="1:3" x14ac:dyDescent="0.55000000000000004">
      <c r="A41">
        <v>40</v>
      </c>
      <c r="B41">
        <v>2048</v>
      </c>
      <c r="C41">
        <v>23.239000000000001</v>
      </c>
    </row>
    <row r="42" spans="1:3" x14ac:dyDescent="0.55000000000000004">
      <c r="A42">
        <v>40</v>
      </c>
      <c r="B42">
        <v>4096</v>
      </c>
      <c r="C42">
        <v>24.976800000000001</v>
      </c>
    </row>
    <row r="43" spans="1:3" x14ac:dyDescent="0.55000000000000004">
      <c r="A43">
        <v>40</v>
      </c>
      <c r="B43">
        <v>8192</v>
      </c>
      <c r="C43">
        <v>27.608499999999999</v>
      </c>
    </row>
    <row r="44" spans="1:3" x14ac:dyDescent="0.55000000000000004">
      <c r="A44">
        <v>48</v>
      </c>
      <c r="B44">
        <v>256</v>
      </c>
      <c r="C44">
        <v>20.7942</v>
      </c>
    </row>
    <row r="45" spans="1:3" x14ac:dyDescent="0.55000000000000004">
      <c r="A45">
        <v>48</v>
      </c>
      <c r="B45">
        <v>512</v>
      </c>
      <c r="C45">
        <v>21.473199999999999</v>
      </c>
    </row>
    <row r="46" spans="1:3" x14ac:dyDescent="0.55000000000000004">
      <c r="A46">
        <v>48</v>
      </c>
      <c r="B46">
        <v>1024</v>
      </c>
      <c r="C46">
        <v>22.116599999999998</v>
      </c>
    </row>
    <row r="47" spans="1:3" x14ac:dyDescent="0.55000000000000004">
      <c r="A47">
        <v>48</v>
      </c>
      <c r="B47">
        <v>2048</v>
      </c>
      <c r="C47">
        <v>22.947500000000002</v>
      </c>
    </row>
    <row r="48" spans="1:3" x14ac:dyDescent="0.55000000000000004">
      <c r="A48">
        <v>48</v>
      </c>
      <c r="B48">
        <v>4096</v>
      </c>
      <c r="C48">
        <v>24.680700000000002</v>
      </c>
    </row>
    <row r="49" spans="1:3" x14ac:dyDescent="0.55000000000000004">
      <c r="A49">
        <v>48</v>
      </c>
      <c r="B49">
        <v>8192</v>
      </c>
      <c r="C49">
        <v>27.221</v>
      </c>
    </row>
    <row r="50" spans="1:3" x14ac:dyDescent="0.55000000000000004">
      <c r="A50">
        <v>50</v>
      </c>
      <c r="B50">
        <v>256</v>
      </c>
      <c r="C50">
        <v>21.005700000000001</v>
      </c>
    </row>
    <row r="51" spans="1:3" x14ac:dyDescent="0.55000000000000004">
      <c r="A51">
        <v>50</v>
      </c>
      <c r="B51">
        <v>512</v>
      </c>
      <c r="C51">
        <v>21.805900000000001</v>
      </c>
    </row>
    <row r="52" spans="1:3" x14ac:dyDescent="0.55000000000000004">
      <c r="A52">
        <v>50</v>
      </c>
      <c r="B52">
        <v>1024</v>
      </c>
      <c r="C52">
        <v>22.049399999999999</v>
      </c>
    </row>
    <row r="53" spans="1:3" x14ac:dyDescent="0.55000000000000004">
      <c r="A53">
        <v>50</v>
      </c>
      <c r="B53">
        <v>2048</v>
      </c>
      <c r="C53">
        <v>22.910299999999999</v>
      </c>
    </row>
    <row r="54" spans="1:3" x14ac:dyDescent="0.55000000000000004">
      <c r="A54">
        <v>50</v>
      </c>
      <c r="B54">
        <v>4096</v>
      </c>
      <c r="C54">
        <v>24.5213</v>
      </c>
    </row>
    <row r="55" spans="1:3" x14ac:dyDescent="0.55000000000000004">
      <c r="A55">
        <v>50</v>
      </c>
      <c r="B55">
        <v>8192</v>
      </c>
      <c r="C55">
        <v>27.121300000000002</v>
      </c>
    </row>
    <row r="56" spans="1:3" x14ac:dyDescent="0.55000000000000004">
      <c r="A56">
        <v>60</v>
      </c>
      <c r="B56">
        <v>256</v>
      </c>
      <c r="C56">
        <v>21.948899999999998</v>
      </c>
    </row>
    <row r="57" spans="1:3" x14ac:dyDescent="0.55000000000000004">
      <c r="A57">
        <v>60</v>
      </c>
      <c r="B57">
        <v>512</v>
      </c>
      <c r="C57">
        <v>21.992100000000001</v>
      </c>
    </row>
    <row r="58" spans="1:3" x14ac:dyDescent="0.55000000000000004">
      <c r="A58">
        <v>60</v>
      </c>
      <c r="B58">
        <v>1024</v>
      </c>
      <c r="C58">
        <v>21.7561</v>
      </c>
    </row>
    <row r="59" spans="1:3" x14ac:dyDescent="0.55000000000000004">
      <c r="A59">
        <v>60</v>
      </c>
      <c r="B59">
        <v>2048</v>
      </c>
      <c r="C59">
        <v>22.391999999999999</v>
      </c>
    </row>
    <row r="60" spans="1:3" x14ac:dyDescent="0.55000000000000004">
      <c r="A60">
        <v>60</v>
      </c>
      <c r="B60">
        <v>4096</v>
      </c>
      <c r="C60">
        <v>23.9514</v>
      </c>
    </row>
    <row r="61" spans="1:3" x14ac:dyDescent="0.55000000000000004">
      <c r="A61">
        <v>60</v>
      </c>
      <c r="B61">
        <v>8192</v>
      </c>
      <c r="C61">
        <v>26.662099999999999</v>
      </c>
    </row>
    <row r="62" spans="1:3" x14ac:dyDescent="0.55000000000000004">
      <c r="A62">
        <v>64</v>
      </c>
      <c r="B62">
        <v>256</v>
      </c>
      <c r="C62">
        <v>22.2136</v>
      </c>
    </row>
    <row r="63" spans="1:3" x14ac:dyDescent="0.55000000000000004">
      <c r="A63">
        <v>64</v>
      </c>
      <c r="B63">
        <v>512</v>
      </c>
      <c r="C63">
        <v>21.941199999999998</v>
      </c>
    </row>
    <row r="64" spans="1:3" x14ac:dyDescent="0.55000000000000004">
      <c r="A64">
        <v>64</v>
      </c>
      <c r="B64">
        <v>1024</v>
      </c>
      <c r="C64">
        <v>21.657</v>
      </c>
    </row>
    <row r="65" spans="1:3" x14ac:dyDescent="0.55000000000000004">
      <c r="A65">
        <v>64</v>
      </c>
      <c r="B65">
        <v>2048</v>
      </c>
      <c r="C65">
        <v>22.204000000000001</v>
      </c>
    </row>
    <row r="66" spans="1:3" x14ac:dyDescent="0.55000000000000004">
      <c r="A66">
        <v>64</v>
      </c>
      <c r="B66">
        <v>4096</v>
      </c>
      <c r="C66">
        <v>23.787400000000002</v>
      </c>
    </row>
    <row r="67" spans="1:3" x14ac:dyDescent="0.55000000000000004">
      <c r="A67">
        <v>64</v>
      </c>
      <c r="B67">
        <v>8192</v>
      </c>
      <c r="C67">
        <v>26.476099999999999</v>
      </c>
    </row>
    <row r="68" spans="1:3" x14ac:dyDescent="0.55000000000000004">
      <c r="A68">
        <v>75</v>
      </c>
      <c r="B68">
        <v>256</v>
      </c>
      <c r="C68">
        <v>22.470600000000001</v>
      </c>
    </row>
    <row r="69" spans="1:3" x14ac:dyDescent="0.55000000000000004">
      <c r="A69">
        <v>75</v>
      </c>
      <c r="B69">
        <v>512</v>
      </c>
      <c r="C69">
        <v>21.663</v>
      </c>
    </row>
    <row r="70" spans="1:3" x14ac:dyDescent="0.55000000000000004">
      <c r="A70">
        <v>75</v>
      </c>
      <c r="B70">
        <v>1024</v>
      </c>
      <c r="C70">
        <v>21.148800000000001</v>
      </c>
    </row>
    <row r="71" spans="1:3" x14ac:dyDescent="0.55000000000000004">
      <c r="A71">
        <v>75</v>
      </c>
      <c r="B71">
        <v>2048</v>
      </c>
      <c r="C71">
        <v>21.680299999999999</v>
      </c>
    </row>
    <row r="72" spans="1:3" x14ac:dyDescent="0.55000000000000004">
      <c r="A72">
        <v>75</v>
      </c>
      <c r="B72">
        <v>4096</v>
      </c>
      <c r="C72">
        <v>23.278300000000002</v>
      </c>
    </row>
    <row r="73" spans="1:3" x14ac:dyDescent="0.55000000000000004">
      <c r="A73">
        <v>75</v>
      </c>
      <c r="B73">
        <v>8192</v>
      </c>
      <c r="C73">
        <v>26.012</v>
      </c>
    </row>
    <row r="74" spans="1:3" x14ac:dyDescent="0.55000000000000004">
      <c r="A74">
        <v>80</v>
      </c>
      <c r="B74">
        <v>256</v>
      </c>
      <c r="C74">
        <v>22.389399999999998</v>
      </c>
    </row>
    <row r="75" spans="1:3" x14ac:dyDescent="0.55000000000000004">
      <c r="A75">
        <v>80</v>
      </c>
      <c r="B75">
        <v>512</v>
      </c>
      <c r="C75">
        <v>21.591699999999999</v>
      </c>
    </row>
    <row r="76" spans="1:3" x14ac:dyDescent="0.55000000000000004">
      <c r="A76">
        <v>80</v>
      </c>
      <c r="B76">
        <v>1024</v>
      </c>
      <c r="C76">
        <v>20.968800000000002</v>
      </c>
    </row>
    <row r="77" spans="1:3" x14ac:dyDescent="0.55000000000000004">
      <c r="A77">
        <v>80</v>
      </c>
      <c r="B77">
        <v>2048</v>
      </c>
      <c r="C77">
        <v>21.4465</v>
      </c>
    </row>
    <row r="78" spans="1:3" x14ac:dyDescent="0.55000000000000004">
      <c r="A78">
        <v>80</v>
      </c>
      <c r="B78">
        <v>4096</v>
      </c>
      <c r="C78">
        <v>23.065999999999999</v>
      </c>
    </row>
    <row r="79" spans="1:3" x14ac:dyDescent="0.55000000000000004">
      <c r="A79">
        <v>80</v>
      </c>
      <c r="B79">
        <v>8192</v>
      </c>
      <c r="C79">
        <v>25.833200000000001</v>
      </c>
    </row>
    <row r="80" spans="1:3" x14ac:dyDescent="0.55000000000000004">
      <c r="A80">
        <v>96</v>
      </c>
      <c r="B80">
        <v>256</v>
      </c>
      <c r="C80">
        <v>22.284300000000002</v>
      </c>
    </row>
    <row r="81" spans="1:3" x14ac:dyDescent="0.55000000000000004">
      <c r="A81">
        <v>96</v>
      </c>
      <c r="B81">
        <v>512</v>
      </c>
      <c r="C81">
        <v>20.866599999999998</v>
      </c>
    </row>
    <row r="82" spans="1:3" x14ac:dyDescent="0.55000000000000004">
      <c r="A82">
        <v>96</v>
      </c>
      <c r="B82">
        <v>1024</v>
      </c>
      <c r="C82">
        <v>20.3123</v>
      </c>
    </row>
    <row r="83" spans="1:3" x14ac:dyDescent="0.55000000000000004">
      <c r="A83">
        <v>96</v>
      </c>
      <c r="B83">
        <v>2048</v>
      </c>
      <c r="C83">
        <v>20.708500000000001</v>
      </c>
    </row>
    <row r="84" spans="1:3" x14ac:dyDescent="0.55000000000000004">
      <c r="A84">
        <v>96</v>
      </c>
      <c r="B84">
        <v>4096</v>
      </c>
      <c r="C84">
        <v>22.507999999999999</v>
      </c>
    </row>
    <row r="85" spans="1:3" x14ac:dyDescent="0.55000000000000004">
      <c r="A85">
        <v>96</v>
      </c>
      <c r="B85">
        <v>8192</v>
      </c>
      <c r="C85">
        <v>25.155799999999999</v>
      </c>
    </row>
    <row r="86" spans="1:3" x14ac:dyDescent="0.55000000000000004">
      <c r="A86">
        <v>100</v>
      </c>
      <c r="B86">
        <v>256</v>
      </c>
      <c r="C86">
        <v>22.109400000000001</v>
      </c>
    </row>
    <row r="87" spans="1:3" x14ac:dyDescent="0.55000000000000004">
      <c r="A87">
        <v>100</v>
      </c>
      <c r="B87">
        <v>512</v>
      </c>
      <c r="C87">
        <v>20.772300000000001</v>
      </c>
    </row>
    <row r="88" spans="1:3" x14ac:dyDescent="0.55000000000000004">
      <c r="A88">
        <v>100</v>
      </c>
      <c r="B88">
        <v>1024</v>
      </c>
      <c r="C88">
        <v>20.169499999999999</v>
      </c>
    </row>
    <row r="89" spans="1:3" x14ac:dyDescent="0.55000000000000004">
      <c r="A89">
        <v>100</v>
      </c>
      <c r="B89">
        <v>2048</v>
      </c>
      <c r="C89">
        <v>20.601800000000001</v>
      </c>
    </row>
    <row r="90" spans="1:3" x14ac:dyDescent="0.55000000000000004">
      <c r="A90">
        <v>100</v>
      </c>
      <c r="B90">
        <v>4096</v>
      </c>
      <c r="C90">
        <v>22.362300000000001</v>
      </c>
    </row>
    <row r="91" spans="1:3" x14ac:dyDescent="0.55000000000000004">
      <c r="A91">
        <v>100</v>
      </c>
      <c r="B91">
        <v>8192</v>
      </c>
      <c r="C91">
        <v>25.042400000000001</v>
      </c>
    </row>
    <row r="92" spans="1:3" x14ac:dyDescent="0.55000000000000004">
      <c r="A92">
        <v>120</v>
      </c>
      <c r="B92">
        <v>256</v>
      </c>
      <c r="C92">
        <v>21.553999999999998</v>
      </c>
    </row>
    <row r="93" spans="1:3" x14ac:dyDescent="0.55000000000000004">
      <c r="A93">
        <v>120</v>
      </c>
      <c r="B93">
        <v>512</v>
      </c>
      <c r="C93">
        <v>20.031099999999999</v>
      </c>
    </row>
    <row r="94" spans="1:3" x14ac:dyDescent="0.55000000000000004">
      <c r="A94">
        <v>120</v>
      </c>
      <c r="B94">
        <v>1024</v>
      </c>
      <c r="C94">
        <v>19.456299999999999</v>
      </c>
    </row>
    <row r="95" spans="1:3" x14ac:dyDescent="0.55000000000000004">
      <c r="A95">
        <v>120</v>
      </c>
      <c r="B95">
        <v>2048</v>
      </c>
      <c r="C95">
        <v>19.899899999999999</v>
      </c>
    </row>
    <row r="96" spans="1:3" x14ac:dyDescent="0.55000000000000004">
      <c r="A96">
        <v>120</v>
      </c>
      <c r="B96">
        <v>4096</v>
      </c>
      <c r="C96">
        <v>21.749300000000002</v>
      </c>
    </row>
    <row r="97" spans="1:3" x14ac:dyDescent="0.55000000000000004">
      <c r="A97">
        <v>120</v>
      </c>
      <c r="B97">
        <v>8192</v>
      </c>
      <c r="C97">
        <v>24.455500000000001</v>
      </c>
    </row>
    <row r="98" spans="1:3" x14ac:dyDescent="0.55000000000000004">
      <c r="A98">
        <v>150</v>
      </c>
      <c r="B98">
        <v>256</v>
      </c>
      <c r="C98">
        <v>20.559000000000001</v>
      </c>
    </row>
    <row r="99" spans="1:3" x14ac:dyDescent="0.55000000000000004">
      <c r="A99">
        <v>150</v>
      </c>
      <c r="B99">
        <v>512</v>
      </c>
      <c r="C99">
        <v>19.134599999999999</v>
      </c>
    </row>
    <row r="100" spans="1:3" x14ac:dyDescent="0.55000000000000004">
      <c r="A100">
        <v>150</v>
      </c>
      <c r="B100">
        <v>1024</v>
      </c>
      <c r="C100">
        <v>18.5321</v>
      </c>
    </row>
    <row r="101" spans="1:3" x14ac:dyDescent="0.55000000000000004">
      <c r="A101">
        <v>150</v>
      </c>
      <c r="B101">
        <v>2048</v>
      </c>
      <c r="C101">
        <v>19.144100000000002</v>
      </c>
    </row>
    <row r="102" spans="1:3" x14ac:dyDescent="0.55000000000000004">
      <c r="A102">
        <v>150</v>
      </c>
      <c r="B102">
        <v>4096</v>
      </c>
      <c r="C102">
        <v>21.020499999999998</v>
      </c>
    </row>
    <row r="103" spans="1:3" x14ac:dyDescent="0.55000000000000004">
      <c r="A103">
        <v>150</v>
      </c>
      <c r="B103">
        <v>8192</v>
      </c>
      <c r="C103">
        <v>23.720300000000002</v>
      </c>
    </row>
    <row r="104" spans="1:3" x14ac:dyDescent="0.55000000000000004">
      <c r="A104">
        <v>160</v>
      </c>
      <c r="B104">
        <v>256</v>
      </c>
      <c r="C104">
        <v>20.3019</v>
      </c>
    </row>
    <row r="105" spans="1:3" x14ac:dyDescent="0.55000000000000004">
      <c r="A105">
        <v>160</v>
      </c>
      <c r="B105">
        <v>512</v>
      </c>
      <c r="C105">
        <v>18.8598</v>
      </c>
    </row>
    <row r="106" spans="1:3" x14ac:dyDescent="0.55000000000000004">
      <c r="A106">
        <v>160</v>
      </c>
      <c r="B106">
        <v>1024</v>
      </c>
      <c r="C106">
        <v>18.299499999999998</v>
      </c>
    </row>
    <row r="107" spans="1:3" x14ac:dyDescent="0.55000000000000004">
      <c r="A107">
        <v>160</v>
      </c>
      <c r="B107">
        <v>2048</v>
      </c>
      <c r="C107">
        <v>18.914999999999999</v>
      </c>
    </row>
    <row r="108" spans="1:3" x14ac:dyDescent="0.55000000000000004">
      <c r="A108">
        <v>160</v>
      </c>
      <c r="B108">
        <v>4096</v>
      </c>
      <c r="C108">
        <v>20.890999999999998</v>
      </c>
    </row>
    <row r="109" spans="1:3" x14ac:dyDescent="0.55000000000000004">
      <c r="A109">
        <v>160</v>
      </c>
      <c r="B109">
        <v>8192</v>
      </c>
      <c r="C109">
        <v>23.461200000000002</v>
      </c>
    </row>
    <row r="110" spans="1:3" x14ac:dyDescent="0.55000000000000004">
      <c r="A110">
        <v>192</v>
      </c>
      <c r="B110">
        <v>256</v>
      </c>
      <c r="C110">
        <v>19.549600000000002</v>
      </c>
    </row>
    <row r="111" spans="1:3" x14ac:dyDescent="0.55000000000000004">
      <c r="A111">
        <v>192</v>
      </c>
      <c r="B111">
        <v>512</v>
      </c>
      <c r="C111">
        <v>18.101099999999999</v>
      </c>
    </row>
    <row r="112" spans="1:3" x14ac:dyDescent="0.55000000000000004">
      <c r="A112">
        <v>192</v>
      </c>
      <c r="B112">
        <v>1024</v>
      </c>
      <c r="C112">
        <v>17.572900000000001</v>
      </c>
    </row>
    <row r="113" spans="1:3" x14ac:dyDescent="0.55000000000000004">
      <c r="A113">
        <v>192</v>
      </c>
      <c r="B113">
        <v>2048</v>
      </c>
      <c r="C113">
        <v>18.354500000000002</v>
      </c>
    </row>
    <row r="114" spans="1:3" x14ac:dyDescent="0.55000000000000004">
      <c r="A114">
        <v>192</v>
      </c>
      <c r="B114">
        <v>4096</v>
      </c>
      <c r="C114">
        <v>20.4129</v>
      </c>
    </row>
    <row r="115" spans="1:3" x14ac:dyDescent="0.55000000000000004">
      <c r="A115">
        <v>192</v>
      </c>
      <c r="B115">
        <v>8192</v>
      </c>
      <c r="C115">
        <v>22.966799999999999</v>
      </c>
    </row>
    <row r="116" spans="1:3" x14ac:dyDescent="0.55000000000000004">
      <c r="A116">
        <v>200</v>
      </c>
      <c r="B116">
        <v>256</v>
      </c>
      <c r="C116">
        <v>19.317799999999998</v>
      </c>
    </row>
    <row r="117" spans="1:3" x14ac:dyDescent="0.55000000000000004">
      <c r="A117">
        <v>200</v>
      </c>
      <c r="B117">
        <v>512</v>
      </c>
      <c r="C117">
        <v>17.915600000000001</v>
      </c>
    </row>
    <row r="118" spans="1:3" x14ac:dyDescent="0.55000000000000004">
      <c r="A118">
        <v>200</v>
      </c>
      <c r="B118">
        <v>1024</v>
      </c>
      <c r="C118">
        <v>17.353200000000001</v>
      </c>
    </row>
    <row r="119" spans="1:3" x14ac:dyDescent="0.55000000000000004">
      <c r="A119">
        <v>200</v>
      </c>
      <c r="B119">
        <v>2048</v>
      </c>
      <c r="C119">
        <v>18.155100000000001</v>
      </c>
    </row>
    <row r="120" spans="1:3" x14ac:dyDescent="0.55000000000000004">
      <c r="A120">
        <v>200</v>
      </c>
      <c r="B120">
        <v>4096</v>
      </c>
      <c r="C120">
        <v>20.060199999999998</v>
      </c>
    </row>
    <row r="121" spans="1:3" x14ac:dyDescent="0.55000000000000004">
      <c r="A121">
        <v>200</v>
      </c>
      <c r="B121">
        <v>8192</v>
      </c>
      <c r="C121">
        <v>22.468</v>
      </c>
    </row>
    <row r="122" spans="1:3" x14ac:dyDescent="0.55000000000000004">
      <c r="A122">
        <v>240</v>
      </c>
      <c r="B122">
        <v>256</v>
      </c>
      <c r="C122">
        <v>18.4663</v>
      </c>
    </row>
    <row r="123" spans="1:3" x14ac:dyDescent="0.55000000000000004">
      <c r="A123">
        <v>240</v>
      </c>
      <c r="B123">
        <v>512</v>
      </c>
      <c r="C123">
        <v>17.121099999999998</v>
      </c>
    </row>
    <row r="124" spans="1:3" x14ac:dyDescent="0.55000000000000004">
      <c r="A124">
        <v>240</v>
      </c>
      <c r="B124">
        <v>1024</v>
      </c>
      <c r="C124">
        <v>16.635400000000001</v>
      </c>
    </row>
    <row r="125" spans="1:3" x14ac:dyDescent="0.55000000000000004">
      <c r="A125">
        <v>240</v>
      </c>
      <c r="B125">
        <v>2048</v>
      </c>
      <c r="C125">
        <v>17.6111</v>
      </c>
    </row>
    <row r="126" spans="1:3" x14ac:dyDescent="0.55000000000000004">
      <c r="A126">
        <v>240</v>
      </c>
      <c r="B126">
        <v>4096</v>
      </c>
      <c r="C126">
        <v>19.510899999999999</v>
      </c>
    </row>
    <row r="127" spans="1:3" x14ac:dyDescent="0.55000000000000004">
      <c r="A127">
        <v>240</v>
      </c>
      <c r="B127">
        <v>8192</v>
      </c>
      <c r="C127">
        <v>21.767800000000001</v>
      </c>
    </row>
    <row r="128" spans="1:3" x14ac:dyDescent="0.55000000000000004">
      <c r="A128">
        <v>300</v>
      </c>
      <c r="B128">
        <v>256</v>
      </c>
      <c r="C128">
        <v>17.4892</v>
      </c>
    </row>
    <row r="129" spans="1:3" x14ac:dyDescent="0.55000000000000004">
      <c r="A129">
        <v>300</v>
      </c>
      <c r="B129">
        <v>512</v>
      </c>
      <c r="C129">
        <v>16.113299999999999</v>
      </c>
    </row>
    <row r="130" spans="1:3" x14ac:dyDescent="0.55000000000000004">
      <c r="A130">
        <v>300</v>
      </c>
      <c r="B130">
        <v>1024</v>
      </c>
      <c r="C130">
        <v>15.7895</v>
      </c>
    </row>
    <row r="131" spans="1:3" x14ac:dyDescent="0.55000000000000004">
      <c r="A131">
        <v>300</v>
      </c>
      <c r="B131">
        <v>2048</v>
      </c>
      <c r="C131">
        <v>16.802</v>
      </c>
    </row>
    <row r="132" spans="1:3" x14ac:dyDescent="0.55000000000000004">
      <c r="A132">
        <v>300</v>
      </c>
      <c r="B132">
        <v>4096</v>
      </c>
      <c r="C132">
        <v>18.4527</v>
      </c>
    </row>
    <row r="133" spans="1:3" x14ac:dyDescent="0.55000000000000004">
      <c r="A133">
        <v>300</v>
      </c>
      <c r="B133">
        <v>8192</v>
      </c>
      <c r="C133">
        <v>21.051500000000001</v>
      </c>
    </row>
  </sheetData>
  <sortState xmlns:xlrd2="http://schemas.microsoft.com/office/spreadsheetml/2017/richdata2" ref="E2:G133">
    <sortCondition ref="F1:F133"/>
  </sortState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psnr-real-direct_ideal-pixelSiz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2024-11-11T18:38:14Z</dcterms:created>
  <dcterms:modified xsi:type="dcterms:W3CDTF">2024-11-12T04:55:07Z</dcterms:modified>
</cp:coreProperties>
</file>