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prop-improve\by_real\"/>
    </mc:Choice>
  </mc:AlternateContent>
  <xr:revisionPtr revIDLastSave="0" documentId="13_ncr:1_{C7DA12D2-2523-4612-ADD4-F57684C5F4D7}" xr6:coauthVersionLast="47" xr6:coauthVersionMax="47" xr10:uidLastSave="{00000000-0000-0000-0000-000000000000}"/>
  <bookViews>
    <workbookView xWindow="12710" yWindow="0" windowWidth="12980" windowHeight="144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36718487112188"/>
          <c:y val="5.0925925925925923E-2"/>
          <c:w val="0.82296604751329161"/>
          <c:h val="0.76760075823855356"/>
        </c:manualLayout>
      </c:layout>
      <c:scatterChart>
        <c:scatterStyle val="lineMarker"/>
        <c:varyColors val="0"/>
        <c:ser>
          <c:idx val="4"/>
          <c:order val="0"/>
          <c:tx>
            <c:v>N=5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Sheet1!$F$2:$F$20</c:f>
              <c:numCache>
                <c:formatCode>General</c:formatCode>
                <c:ptCount val="19"/>
                <c:pt idx="0">
                  <c:v>17.518439743589742</c:v>
                </c:pt>
                <c:pt idx="1">
                  <c:v>19.638129487179487</c:v>
                </c:pt>
                <c:pt idx="2">
                  <c:v>21.515362820512824</c:v>
                </c:pt>
                <c:pt idx="3">
                  <c:v>22.438346153846155</c:v>
                </c:pt>
                <c:pt idx="4">
                  <c:v>22.856633333333335</c:v>
                </c:pt>
                <c:pt idx="5">
                  <c:v>22.982597435897432</c:v>
                </c:pt>
                <c:pt idx="6">
                  <c:v>23.190896153846158</c:v>
                </c:pt>
                <c:pt idx="7">
                  <c:v>23.324591025641023</c:v>
                </c:pt>
                <c:pt idx="8">
                  <c:v>23.41665256410257</c:v>
                </c:pt>
                <c:pt idx="9">
                  <c:v>23.468111538461532</c:v>
                </c:pt>
                <c:pt idx="10">
                  <c:v>23.783806410256414</c:v>
                </c:pt>
                <c:pt idx="11">
                  <c:v>23.785908974358982</c:v>
                </c:pt>
                <c:pt idx="12">
                  <c:v>23.792258974358958</c:v>
                </c:pt>
                <c:pt idx="13">
                  <c:v>23.798021794871804</c:v>
                </c:pt>
                <c:pt idx="14">
                  <c:v>23.878212820512815</c:v>
                </c:pt>
                <c:pt idx="15">
                  <c:v>23.869251282051284</c:v>
                </c:pt>
                <c:pt idx="16">
                  <c:v>23.893351282051277</c:v>
                </c:pt>
                <c:pt idx="17">
                  <c:v>23.936482051282049</c:v>
                </c:pt>
                <c:pt idx="18">
                  <c:v>23.991993589743597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C8-40A5-899D-13A259D3A10B}"/>
            </c:ext>
          </c:extLst>
        </c:ser>
        <c:ser>
          <c:idx val="3"/>
          <c:order val="1"/>
          <c:tx>
            <c:v>N=4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Sheet1!$E$2:$E$20</c:f>
              <c:numCache>
                <c:formatCode>General</c:formatCode>
                <c:ptCount val="19"/>
                <c:pt idx="0">
                  <c:v>17.310923076923075</c:v>
                </c:pt>
                <c:pt idx="1">
                  <c:v>19.63426153846153</c:v>
                </c:pt>
                <c:pt idx="2">
                  <c:v>21.608951282051279</c:v>
                </c:pt>
                <c:pt idx="3">
                  <c:v>22.224717948717949</c:v>
                </c:pt>
                <c:pt idx="4">
                  <c:v>22.61620512820512</c:v>
                </c:pt>
                <c:pt idx="5">
                  <c:v>22.554734615384618</c:v>
                </c:pt>
                <c:pt idx="6">
                  <c:v>22.693446153846164</c:v>
                </c:pt>
                <c:pt idx="7">
                  <c:v>22.737529487179479</c:v>
                </c:pt>
                <c:pt idx="8">
                  <c:v>23.060852564102554</c:v>
                </c:pt>
                <c:pt idx="9">
                  <c:v>23.056633333333341</c:v>
                </c:pt>
                <c:pt idx="10">
                  <c:v>23.410166666666662</c:v>
                </c:pt>
                <c:pt idx="11">
                  <c:v>23.301905128205131</c:v>
                </c:pt>
                <c:pt idx="12">
                  <c:v>23.320062820512813</c:v>
                </c:pt>
                <c:pt idx="13">
                  <c:v>23.315032051282049</c:v>
                </c:pt>
                <c:pt idx="14">
                  <c:v>23.31769743589744</c:v>
                </c:pt>
                <c:pt idx="15">
                  <c:v>23.213105128205132</c:v>
                </c:pt>
                <c:pt idx="16">
                  <c:v>23.453130769230757</c:v>
                </c:pt>
                <c:pt idx="17">
                  <c:v>23.51981923076923</c:v>
                </c:pt>
                <c:pt idx="18">
                  <c:v>23.446294871794869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C8-40A5-899D-13A259D3A10B}"/>
            </c:ext>
          </c:extLst>
        </c:ser>
        <c:ser>
          <c:idx val="2"/>
          <c:order val="2"/>
          <c:tx>
            <c:v>N=3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Sheet1!$D$2:$D$20</c:f>
              <c:numCache>
                <c:formatCode>General</c:formatCode>
                <c:ptCount val="19"/>
                <c:pt idx="0">
                  <c:v>17.609953846153847</c:v>
                </c:pt>
                <c:pt idx="1">
                  <c:v>19.606144871794868</c:v>
                </c:pt>
                <c:pt idx="2">
                  <c:v>21.538364102564099</c:v>
                </c:pt>
                <c:pt idx="3">
                  <c:v>22.282489743589736</c:v>
                </c:pt>
                <c:pt idx="4">
                  <c:v>22.824798717948713</c:v>
                </c:pt>
                <c:pt idx="5">
                  <c:v>22.975025641025638</c:v>
                </c:pt>
                <c:pt idx="6">
                  <c:v>23.15025</c:v>
                </c:pt>
                <c:pt idx="7">
                  <c:v>23.198258974358971</c:v>
                </c:pt>
                <c:pt idx="8">
                  <c:v>23.319002564102554</c:v>
                </c:pt>
                <c:pt idx="9">
                  <c:v>23.422184615384619</c:v>
                </c:pt>
                <c:pt idx="10">
                  <c:v>23.745747435897435</c:v>
                </c:pt>
                <c:pt idx="11">
                  <c:v>23.569615384615393</c:v>
                </c:pt>
                <c:pt idx="12">
                  <c:v>23.783110256410257</c:v>
                </c:pt>
                <c:pt idx="13">
                  <c:v>23.66504358974359</c:v>
                </c:pt>
                <c:pt idx="14">
                  <c:v>23.773437179487175</c:v>
                </c:pt>
                <c:pt idx="15">
                  <c:v>23.811883333333334</c:v>
                </c:pt>
                <c:pt idx="16">
                  <c:v>23.878782051282048</c:v>
                </c:pt>
                <c:pt idx="17">
                  <c:v>23.867511538461535</c:v>
                </c:pt>
                <c:pt idx="18">
                  <c:v>23.833134615384612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C8-40A5-899D-13A259D3A10B}"/>
            </c:ext>
          </c:extLst>
        </c:ser>
        <c:ser>
          <c:idx val="1"/>
          <c:order val="3"/>
          <c:tx>
            <c:v>N=2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Sheet1!$C$2:$C$20</c:f>
              <c:numCache>
                <c:formatCode>General</c:formatCode>
                <c:ptCount val="19"/>
                <c:pt idx="0">
                  <c:v>17.116773076923071</c:v>
                </c:pt>
                <c:pt idx="1">
                  <c:v>19.239364102564089</c:v>
                </c:pt>
                <c:pt idx="2">
                  <c:v>21.121852564102571</c:v>
                </c:pt>
                <c:pt idx="3">
                  <c:v>21.38314487179488</c:v>
                </c:pt>
                <c:pt idx="4">
                  <c:v>21.583246153846158</c:v>
                </c:pt>
                <c:pt idx="5">
                  <c:v>21.633671794871791</c:v>
                </c:pt>
                <c:pt idx="6">
                  <c:v>21.270264102564116</c:v>
                </c:pt>
                <c:pt idx="7">
                  <c:v>21.659507692307685</c:v>
                </c:pt>
                <c:pt idx="8">
                  <c:v>21.651053846153847</c:v>
                </c:pt>
                <c:pt idx="9">
                  <c:v>21.760361538461535</c:v>
                </c:pt>
                <c:pt idx="10">
                  <c:v>22.004571794871797</c:v>
                </c:pt>
                <c:pt idx="11">
                  <c:v>21.988553846153842</c:v>
                </c:pt>
                <c:pt idx="12">
                  <c:v>21.984574358974356</c:v>
                </c:pt>
                <c:pt idx="13">
                  <c:v>22.013798717948717</c:v>
                </c:pt>
                <c:pt idx="14">
                  <c:v>21.849776923076931</c:v>
                </c:pt>
                <c:pt idx="15">
                  <c:v>21.808628205128205</c:v>
                </c:pt>
                <c:pt idx="16">
                  <c:v>21.951398717948724</c:v>
                </c:pt>
                <c:pt idx="17">
                  <c:v>22.069108974358976</c:v>
                </c:pt>
                <c:pt idx="18">
                  <c:v>21.996229487179491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C8-40A5-899D-13A259D3A10B}"/>
            </c:ext>
          </c:extLst>
        </c:ser>
        <c:ser>
          <c:idx val="0"/>
          <c:order val="4"/>
          <c:tx>
            <c:v>N=1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17.542819230769226</c:v>
                </c:pt>
                <c:pt idx="1">
                  <c:v>19.088925641025639</c:v>
                </c:pt>
                <c:pt idx="2">
                  <c:v>20.601171794871796</c:v>
                </c:pt>
                <c:pt idx="3">
                  <c:v>21.087708974358979</c:v>
                </c:pt>
                <c:pt idx="4">
                  <c:v>21.618415384615378</c:v>
                </c:pt>
                <c:pt idx="5">
                  <c:v>21.568687179487178</c:v>
                </c:pt>
                <c:pt idx="6">
                  <c:v>21.538402564102558</c:v>
                </c:pt>
                <c:pt idx="7">
                  <c:v>21.56033333333334</c:v>
                </c:pt>
                <c:pt idx="8">
                  <c:v>22.238162820512819</c:v>
                </c:pt>
                <c:pt idx="9">
                  <c:v>21.983534615384617</c:v>
                </c:pt>
                <c:pt idx="10">
                  <c:v>21.962226923076916</c:v>
                </c:pt>
                <c:pt idx="11">
                  <c:v>21.978962820512816</c:v>
                </c:pt>
                <c:pt idx="12">
                  <c:v>22.077992307692302</c:v>
                </c:pt>
                <c:pt idx="13">
                  <c:v>22.119991025641028</c:v>
                </c:pt>
                <c:pt idx="14">
                  <c:v>22.151648717948717</c:v>
                </c:pt>
                <c:pt idx="15">
                  <c:v>22.219306410256408</c:v>
                </c:pt>
                <c:pt idx="16">
                  <c:v>22.236825641025646</c:v>
                </c:pt>
                <c:pt idx="17">
                  <c:v>22.213949999999993</c:v>
                </c:pt>
                <c:pt idx="18">
                  <c:v>22.090337179487175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C8-40A5-899D-13A259D3A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862368"/>
        <c:axId val="1291866208"/>
      </c:scatterChart>
      <c:valAx>
        <c:axId val="129186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/>
                  <a:t>Number of layers</a:t>
                </a:r>
                <a:endParaRPr lang="ja-JP" sz="1800"/>
              </a:p>
            </c:rich>
          </c:tx>
          <c:layout>
            <c:manualLayout>
              <c:xMode val="edge"/>
              <c:yMode val="edge"/>
              <c:x val="0.40907244767480988"/>
              <c:y val="0.90481481481481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291866208"/>
        <c:crosses val="autoZero"/>
        <c:crossBetween val="midCat"/>
      </c:valAx>
      <c:valAx>
        <c:axId val="1291866208"/>
        <c:scaling>
          <c:orientation val="minMax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/>
                  <a:t>PSNR[dB]</a:t>
                </a:r>
                <a:endParaRPr lang="ja-JP" sz="1800"/>
              </a:p>
            </c:rich>
          </c:tx>
          <c:layout>
            <c:manualLayout>
              <c:xMode val="edge"/>
              <c:yMode val="edge"/>
              <c:x val="1.7834477421091594E-2"/>
              <c:y val="0.299503937007874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291862368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83541018911097653"/>
          <c:y val="0.36487139107611549"/>
          <c:w val="0.11753213540615115"/>
          <c:h val="0.3953689122193059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BB270F8-0EF6-824B-1060-94C2E4BE4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H2" workbookViewId="0">
      <selection activeCell="S4" sqref="S4"/>
    </sheetView>
  </sheetViews>
  <sheetFormatPr defaultRowHeight="18"/>
  <sheetData>
    <row r="1" spans="1:6">
      <c r="B1">
        <v>1</v>
      </c>
      <c r="C1">
        <v>2</v>
      </c>
      <c r="D1">
        <v>3</v>
      </c>
      <c r="E1">
        <v>4</v>
      </c>
      <c r="F1">
        <v>5</v>
      </c>
    </row>
    <row r="2" spans="1:6">
      <c r="A2">
        <v>10</v>
      </c>
      <c r="B2">
        <v>17.542819230769226</v>
      </c>
      <c r="C2">
        <v>17.116773076923071</v>
      </c>
      <c r="D2">
        <v>17.609953846153847</v>
      </c>
      <c r="E2">
        <v>17.310923076923075</v>
      </c>
      <c r="F2">
        <v>17.518439743589742</v>
      </c>
    </row>
    <row r="3" spans="1:6">
      <c r="A3">
        <v>15</v>
      </c>
      <c r="B3">
        <v>19.088925641025639</v>
      </c>
      <c r="C3">
        <v>19.239364102564089</v>
      </c>
      <c r="D3">
        <v>19.606144871794868</v>
      </c>
      <c r="E3">
        <v>19.63426153846153</v>
      </c>
      <c r="F3">
        <v>19.638129487179487</v>
      </c>
    </row>
    <row r="4" spans="1:6">
      <c r="A4">
        <v>20</v>
      </c>
      <c r="B4">
        <v>20.601171794871796</v>
      </c>
      <c r="C4">
        <v>21.121852564102571</v>
      </c>
      <c r="D4">
        <v>21.538364102564099</v>
      </c>
      <c r="E4">
        <v>21.608951282051279</v>
      </c>
      <c r="F4">
        <v>21.515362820512824</v>
      </c>
    </row>
    <row r="5" spans="1:6">
      <c r="A5">
        <v>25</v>
      </c>
      <c r="B5">
        <v>21.087708974358979</v>
      </c>
      <c r="C5">
        <v>21.38314487179488</v>
      </c>
      <c r="D5">
        <v>22.282489743589736</v>
      </c>
      <c r="E5">
        <v>22.224717948717949</v>
      </c>
      <c r="F5">
        <v>22.438346153846155</v>
      </c>
    </row>
    <row r="6" spans="1:6">
      <c r="A6">
        <v>30</v>
      </c>
      <c r="B6">
        <v>21.618415384615378</v>
      </c>
      <c r="C6">
        <v>21.583246153846158</v>
      </c>
      <c r="D6">
        <v>22.824798717948713</v>
      </c>
      <c r="E6">
        <v>22.61620512820512</v>
      </c>
      <c r="F6">
        <v>22.856633333333335</v>
      </c>
    </row>
    <row r="7" spans="1:6">
      <c r="A7">
        <v>35</v>
      </c>
      <c r="B7">
        <v>21.568687179487178</v>
      </c>
      <c r="C7">
        <v>21.633671794871791</v>
      </c>
      <c r="D7">
        <v>22.975025641025638</v>
      </c>
      <c r="E7">
        <v>22.554734615384618</v>
      </c>
      <c r="F7">
        <v>22.982597435897432</v>
      </c>
    </row>
    <row r="8" spans="1:6">
      <c r="A8">
        <v>40</v>
      </c>
      <c r="B8">
        <v>21.538402564102558</v>
      </c>
      <c r="C8">
        <v>21.270264102564116</v>
      </c>
      <c r="D8">
        <v>23.15025</v>
      </c>
      <c r="E8">
        <v>22.693446153846164</v>
      </c>
      <c r="F8">
        <v>23.190896153846158</v>
      </c>
    </row>
    <row r="9" spans="1:6">
      <c r="A9">
        <v>45</v>
      </c>
      <c r="B9">
        <v>21.56033333333334</v>
      </c>
      <c r="C9">
        <v>21.659507692307685</v>
      </c>
      <c r="D9">
        <v>23.198258974358971</v>
      </c>
      <c r="E9">
        <v>22.737529487179479</v>
      </c>
      <c r="F9">
        <v>23.324591025641023</v>
      </c>
    </row>
    <row r="10" spans="1:6">
      <c r="A10">
        <v>50</v>
      </c>
      <c r="B10">
        <v>22.238162820512819</v>
      </c>
      <c r="C10">
        <v>21.651053846153847</v>
      </c>
      <c r="D10">
        <v>23.319002564102554</v>
      </c>
      <c r="E10">
        <v>23.060852564102554</v>
      </c>
      <c r="F10">
        <v>23.41665256410257</v>
      </c>
    </row>
    <row r="11" spans="1:6">
      <c r="A11">
        <v>55</v>
      </c>
      <c r="B11">
        <v>21.983534615384617</v>
      </c>
      <c r="C11">
        <v>21.760361538461535</v>
      </c>
      <c r="D11">
        <v>23.422184615384619</v>
      </c>
      <c r="E11">
        <v>23.056633333333341</v>
      </c>
      <c r="F11">
        <v>23.468111538461532</v>
      </c>
    </row>
    <row r="12" spans="1:6">
      <c r="A12">
        <v>60</v>
      </c>
      <c r="B12">
        <v>21.962226923076916</v>
      </c>
      <c r="C12">
        <v>22.004571794871797</v>
      </c>
      <c r="D12">
        <v>23.745747435897435</v>
      </c>
      <c r="E12">
        <v>23.410166666666662</v>
      </c>
      <c r="F12">
        <v>23.783806410256414</v>
      </c>
    </row>
    <row r="13" spans="1:6">
      <c r="A13">
        <v>65</v>
      </c>
      <c r="B13">
        <v>21.978962820512816</v>
      </c>
      <c r="C13">
        <v>21.988553846153842</v>
      </c>
      <c r="D13">
        <v>23.569615384615393</v>
      </c>
      <c r="E13">
        <v>23.301905128205131</v>
      </c>
      <c r="F13">
        <v>23.785908974358982</v>
      </c>
    </row>
    <row r="14" spans="1:6">
      <c r="A14">
        <v>70</v>
      </c>
      <c r="B14">
        <v>22.077992307692302</v>
      </c>
      <c r="C14">
        <v>21.984574358974356</v>
      </c>
      <c r="D14">
        <v>23.783110256410257</v>
      </c>
      <c r="E14">
        <v>23.320062820512813</v>
      </c>
      <c r="F14">
        <v>23.792258974358958</v>
      </c>
    </row>
    <row r="15" spans="1:6">
      <c r="A15">
        <v>75</v>
      </c>
      <c r="B15">
        <v>22.119991025641028</v>
      </c>
      <c r="C15">
        <v>22.013798717948717</v>
      </c>
      <c r="D15">
        <v>23.66504358974359</v>
      </c>
      <c r="E15">
        <v>23.315032051282049</v>
      </c>
      <c r="F15">
        <v>23.798021794871804</v>
      </c>
    </row>
    <row r="16" spans="1:6">
      <c r="A16">
        <v>80</v>
      </c>
      <c r="B16">
        <v>22.151648717948717</v>
      </c>
      <c r="C16">
        <v>21.849776923076931</v>
      </c>
      <c r="D16">
        <v>23.773437179487175</v>
      </c>
      <c r="E16">
        <v>23.31769743589744</v>
      </c>
      <c r="F16">
        <v>23.878212820512815</v>
      </c>
    </row>
    <row r="17" spans="1:6">
      <c r="A17">
        <v>85</v>
      </c>
      <c r="B17">
        <v>22.219306410256408</v>
      </c>
      <c r="C17">
        <v>21.808628205128205</v>
      </c>
      <c r="D17">
        <v>23.811883333333334</v>
      </c>
      <c r="E17">
        <v>23.213105128205132</v>
      </c>
      <c r="F17">
        <v>23.869251282051284</v>
      </c>
    </row>
    <row r="18" spans="1:6">
      <c r="A18">
        <v>90</v>
      </c>
      <c r="B18">
        <v>22.236825641025646</v>
      </c>
      <c r="C18">
        <v>21.951398717948724</v>
      </c>
      <c r="D18">
        <v>23.878782051282048</v>
      </c>
      <c r="E18">
        <v>23.453130769230757</v>
      </c>
      <c r="F18">
        <v>23.893351282051277</v>
      </c>
    </row>
    <row r="19" spans="1:6">
      <c r="A19">
        <v>95</v>
      </c>
      <c r="B19">
        <v>22.213949999999993</v>
      </c>
      <c r="C19">
        <v>22.069108974358976</v>
      </c>
      <c r="D19">
        <v>23.867511538461535</v>
      </c>
      <c r="E19">
        <v>23.51981923076923</v>
      </c>
      <c r="F19">
        <v>23.936482051282049</v>
      </c>
    </row>
    <row r="20" spans="1:6">
      <c r="A20">
        <v>100</v>
      </c>
      <c r="B20">
        <v>22.090337179487175</v>
      </c>
      <c r="C20">
        <v>21.996229487179491</v>
      </c>
      <c r="D20">
        <v>23.833134615384612</v>
      </c>
      <c r="E20">
        <v>23.446294871794869</v>
      </c>
      <c r="F20">
        <v>23.991993589743597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2015-06-05T18:19:34Z</dcterms:created>
  <dcterms:modified xsi:type="dcterms:W3CDTF">2025-01-31T12:31:28Z</dcterms:modified>
</cp:coreProperties>
</file>