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"/>
    </mc:Choice>
  </mc:AlternateContent>
  <xr:revisionPtr revIDLastSave="0" documentId="13_ncr:1_{1E2B4290-5539-44D6-B417-A757358D4D0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6718487112188"/>
          <c:y val="5.0925925925925923E-2"/>
          <c:w val="0.82296604751329161"/>
          <c:h val="0.76760075823855356"/>
        </c:manualLayout>
      </c:layout>
      <c:scatterChart>
        <c:scatterStyle val="lineMarker"/>
        <c:varyColors val="0"/>
        <c:ser>
          <c:idx val="4"/>
          <c:order val="0"/>
          <c:tx>
            <c:v>N=5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Sheet1!$F$2:$F$20</c:f>
              <c:numCache>
                <c:formatCode>General</c:formatCode>
                <c:ptCount val="19"/>
                <c:pt idx="0">
                  <c:v>18.221020512820512</c:v>
                </c:pt>
                <c:pt idx="1">
                  <c:v>20.344235897435901</c:v>
                </c:pt>
                <c:pt idx="2">
                  <c:v>22.289076923076927</c:v>
                </c:pt>
                <c:pt idx="3">
                  <c:v>23.339516666666661</c:v>
                </c:pt>
                <c:pt idx="4">
                  <c:v>23.866620512820511</c:v>
                </c:pt>
                <c:pt idx="5">
                  <c:v>24.022626923076906</c:v>
                </c:pt>
                <c:pt idx="6">
                  <c:v>24.229708974358978</c:v>
                </c:pt>
                <c:pt idx="7">
                  <c:v>24.358243589743591</c:v>
                </c:pt>
                <c:pt idx="8">
                  <c:v>24.481824358974361</c:v>
                </c:pt>
                <c:pt idx="9">
                  <c:v>24.543299999999995</c:v>
                </c:pt>
                <c:pt idx="10">
                  <c:v>24.890237179487176</c:v>
                </c:pt>
                <c:pt idx="11">
                  <c:v>24.893884615384618</c:v>
                </c:pt>
                <c:pt idx="12">
                  <c:v>24.923555128205123</c:v>
                </c:pt>
                <c:pt idx="13">
                  <c:v>24.932978205128201</c:v>
                </c:pt>
                <c:pt idx="14">
                  <c:v>25.013551282051282</c:v>
                </c:pt>
                <c:pt idx="15">
                  <c:v>25.010393589743583</c:v>
                </c:pt>
                <c:pt idx="16">
                  <c:v>25.047735897435903</c:v>
                </c:pt>
                <c:pt idx="17">
                  <c:v>25.092203846153854</c:v>
                </c:pt>
                <c:pt idx="18">
                  <c:v>25.146582051282053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C8-40A5-899D-13A259D3A10B}"/>
            </c:ext>
          </c:extLst>
        </c:ser>
        <c:ser>
          <c:idx val="3"/>
          <c:order val="1"/>
          <c:tx>
            <c:v>N=4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17.964153846153849</c:v>
                </c:pt>
                <c:pt idx="1">
                  <c:v>20.311202564102569</c:v>
                </c:pt>
                <c:pt idx="2">
                  <c:v>22.323832051282054</c:v>
                </c:pt>
                <c:pt idx="3">
                  <c:v>23.068121794871789</c:v>
                </c:pt>
                <c:pt idx="4">
                  <c:v>23.541602564102565</c:v>
                </c:pt>
                <c:pt idx="5">
                  <c:v>23.51275256410257</c:v>
                </c:pt>
                <c:pt idx="6">
                  <c:v>23.625298717948727</c:v>
                </c:pt>
                <c:pt idx="7">
                  <c:v>23.692966666666663</c:v>
                </c:pt>
                <c:pt idx="8">
                  <c:v>24.012441025641021</c:v>
                </c:pt>
                <c:pt idx="9">
                  <c:v>24.020942307692319</c:v>
                </c:pt>
                <c:pt idx="10">
                  <c:v>24.37996923076923</c:v>
                </c:pt>
                <c:pt idx="11">
                  <c:v>24.287200000000006</c:v>
                </c:pt>
                <c:pt idx="12">
                  <c:v>24.344111538461537</c:v>
                </c:pt>
                <c:pt idx="13">
                  <c:v>24.314403846153848</c:v>
                </c:pt>
                <c:pt idx="14">
                  <c:v>24.311738461538468</c:v>
                </c:pt>
                <c:pt idx="15">
                  <c:v>24.206152564102574</c:v>
                </c:pt>
                <c:pt idx="16">
                  <c:v>24.457693589743592</c:v>
                </c:pt>
                <c:pt idx="17">
                  <c:v>24.52065769230769</c:v>
                </c:pt>
                <c:pt idx="18">
                  <c:v>24.46112948717948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C8-40A5-899D-13A259D3A10B}"/>
            </c:ext>
          </c:extLst>
        </c:ser>
        <c:ser>
          <c:idx val="2"/>
          <c:order val="2"/>
          <c:tx>
            <c:v>N=3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18.317889743589742</c:v>
                </c:pt>
                <c:pt idx="1">
                  <c:v>20.310797435897427</c:v>
                </c:pt>
                <c:pt idx="2">
                  <c:v>22.29946025641026</c:v>
                </c:pt>
                <c:pt idx="3">
                  <c:v>23.175102564102566</c:v>
                </c:pt>
                <c:pt idx="4">
                  <c:v>23.795210256410261</c:v>
                </c:pt>
                <c:pt idx="5">
                  <c:v>23.967520512820517</c:v>
                </c:pt>
                <c:pt idx="6">
                  <c:v>24.144030769230771</c:v>
                </c:pt>
                <c:pt idx="7">
                  <c:v>24.224946153846162</c:v>
                </c:pt>
                <c:pt idx="8">
                  <c:v>24.350339743589746</c:v>
                </c:pt>
                <c:pt idx="9">
                  <c:v>24.422993589743584</c:v>
                </c:pt>
                <c:pt idx="10">
                  <c:v>24.7955576923077</c:v>
                </c:pt>
                <c:pt idx="11">
                  <c:v>24.658589743589754</c:v>
                </c:pt>
                <c:pt idx="12">
                  <c:v>24.857993589743597</c:v>
                </c:pt>
                <c:pt idx="13">
                  <c:v>24.748688461538467</c:v>
                </c:pt>
                <c:pt idx="14">
                  <c:v>24.855026923076938</c:v>
                </c:pt>
                <c:pt idx="15">
                  <c:v>24.886651282051286</c:v>
                </c:pt>
                <c:pt idx="16">
                  <c:v>24.965992307692318</c:v>
                </c:pt>
                <c:pt idx="17">
                  <c:v>24.959838461538467</c:v>
                </c:pt>
                <c:pt idx="18">
                  <c:v>24.956170512820517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C8-40A5-899D-13A259D3A10B}"/>
            </c:ext>
          </c:extLst>
        </c:ser>
        <c:ser>
          <c:idx val="1"/>
          <c:order val="3"/>
          <c:tx>
            <c:v>N=2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17.736792307692301</c:v>
                </c:pt>
                <c:pt idx="1">
                  <c:v>19.814203846153848</c:v>
                </c:pt>
                <c:pt idx="2">
                  <c:v>21.737694871794869</c:v>
                </c:pt>
                <c:pt idx="3">
                  <c:v>22.109124358974356</c:v>
                </c:pt>
                <c:pt idx="4">
                  <c:v>22.320771794871799</c:v>
                </c:pt>
                <c:pt idx="5">
                  <c:v>22.390806410256413</c:v>
                </c:pt>
                <c:pt idx="6">
                  <c:v>22.025756410256406</c:v>
                </c:pt>
                <c:pt idx="7">
                  <c:v>22.397008974358972</c:v>
                </c:pt>
                <c:pt idx="8">
                  <c:v>22.435287179487176</c:v>
                </c:pt>
                <c:pt idx="9">
                  <c:v>22.52552948717949</c:v>
                </c:pt>
                <c:pt idx="10">
                  <c:v>22.742903846153851</c:v>
                </c:pt>
                <c:pt idx="11">
                  <c:v>22.756567948717954</c:v>
                </c:pt>
                <c:pt idx="12">
                  <c:v>22.764516666666665</c:v>
                </c:pt>
                <c:pt idx="13">
                  <c:v>22.771097435897435</c:v>
                </c:pt>
                <c:pt idx="14">
                  <c:v>22.598329487179488</c:v>
                </c:pt>
                <c:pt idx="15">
                  <c:v>22.539714102564105</c:v>
                </c:pt>
                <c:pt idx="16">
                  <c:v>22.713780769230773</c:v>
                </c:pt>
                <c:pt idx="17">
                  <c:v>22.849446153846138</c:v>
                </c:pt>
                <c:pt idx="18">
                  <c:v>22.761815384615382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C8-40A5-899D-13A259D3A10B}"/>
            </c:ext>
          </c:extLst>
        </c:ser>
        <c:ser>
          <c:idx val="0"/>
          <c:order val="4"/>
          <c:tx>
            <c:v>N=1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18.202525641025641</c:v>
                </c:pt>
                <c:pt idx="1">
                  <c:v>19.611088461538458</c:v>
                </c:pt>
                <c:pt idx="2">
                  <c:v>21.169797435897433</c:v>
                </c:pt>
                <c:pt idx="3">
                  <c:v>21.813632051282056</c:v>
                </c:pt>
                <c:pt idx="4">
                  <c:v>22.348226923076918</c:v>
                </c:pt>
                <c:pt idx="5">
                  <c:v>22.324979487179483</c:v>
                </c:pt>
                <c:pt idx="6">
                  <c:v>22.32355128205128</c:v>
                </c:pt>
                <c:pt idx="7">
                  <c:v>22.346230769230758</c:v>
                </c:pt>
                <c:pt idx="8">
                  <c:v>22.877294871794877</c:v>
                </c:pt>
                <c:pt idx="9">
                  <c:v>22.712916666666665</c:v>
                </c:pt>
                <c:pt idx="10">
                  <c:v>22.777638461538459</c:v>
                </c:pt>
                <c:pt idx="11">
                  <c:v>22.766975641025642</c:v>
                </c:pt>
                <c:pt idx="12">
                  <c:v>22.85979102564102</c:v>
                </c:pt>
                <c:pt idx="13">
                  <c:v>22.872474358974358</c:v>
                </c:pt>
                <c:pt idx="14">
                  <c:v>22.915138461538465</c:v>
                </c:pt>
                <c:pt idx="15">
                  <c:v>22.979337179487182</c:v>
                </c:pt>
                <c:pt idx="16">
                  <c:v>23.013755128205119</c:v>
                </c:pt>
                <c:pt idx="17">
                  <c:v>22.986397435897434</c:v>
                </c:pt>
                <c:pt idx="18">
                  <c:v>22.893894871794874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8-40A5-899D-13A259D3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862368"/>
        <c:axId val="1291866208"/>
      </c:scatterChart>
      <c:valAx>
        <c:axId val="12918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Number of layers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0.40907244767480988"/>
              <c:y val="0.90481481481481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6208"/>
        <c:crosses val="autoZero"/>
        <c:crossBetween val="midCat"/>
      </c:valAx>
      <c:valAx>
        <c:axId val="1291866208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PSNR[dB]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1.7834477421091594E-2"/>
              <c:y val="0.29950393700787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2368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3541018911097653"/>
          <c:y val="0.36487139107611549"/>
          <c:w val="0.11753213540615115"/>
          <c:h val="0.3953689122193059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B270F8-0EF6-824B-1060-94C2E4BE4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2" sqref="F2:F20"/>
    </sheetView>
  </sheetViews>
  <sheetFormatPr defaultRowHeight="18"/>
  <sheetData>
    <row r="1" spans="1:6"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>
        <v>10</v>
      </c>
      <c r="B2">
        <v>18.202525641025641</v>
      </c>
      <c r="C2">
        <v>17.736792307692301</v>
      </c>
      <c r="D2">
        <v>18.317889743589742</v>
      </c>
      <c r="E2">
        <v>17.964153846153849</v>
      </c>
      <c r="F2">
        <v>18.221020512820512</v>
      </c>
    </row>
    <row r="3" spans="1:6">
      <c r="A3">
        <v>15</v>
      </c>
      <c r="B3">
        <v>19.611088461538458</v>
      </c>
      <c r="C3">
        <v>19.814203846153848</v>
      </c>
      <c r="D3">
        <v>20.310797435897427</v>
      </c>
      <c r="E3">
        <v>20.311202564102569</v>
      </c>
      <c r="F3">
        <v>20.344235897435901</v>
      </c>
    </row>
    <row r="4" spans="1:6">
      <c r="A4">
        <v>20</v>
      </c>
      <c r="B4">
        <v>21.169797435897433</v>
      </c>
      <c r="C4">
        <v>21.737694871794869</v>
      </c>
      <c r="D4">
        <v>22.29946025641026</v>
      </c>
      <c r="E4">
        <v>22.323832051282054</v>
      </c>
      <c r="F4">
        <v>22.289076923076927</v>
      </c>
    </row>
    <row r="5" spans="1:6">
      <c r="A5">
        <v>25</v>
      </c>
      <c r="B5">
        <v>21.813632051282056</v>
      </c>
      <c r="C5">
        <v>22.109124358974356</v>
      </c>
      <c r="D5">
        <v>23.175102564102566</v>
      </c>
      <c r="E5">
        <v>23.068121794871789</v>
      </c>
      <c r="F5">
        <v>23.339516666666661</v>
      </c>
    </row>
    <row r="6" spans="1:6">
      <c r="A6">
        <v>30</v>
      </c>
      <c r="B6">
        <v>22.348226923076918</v>
      </c>
      <c r="C6">
        <v>22.320771794871799</v>
      </c>
      <c r="D6">
        <v>23.795210256410261</v>
      </c>
      <c r="E6">
        <v>23.541602564102565</v>
      </c>
      <c r="F6">
        <v>23.866620512820511</v>
      </c>
    </row>
    <row r="7" spans="1:6">
      <c r="A7">
        <v>35</v>
      </c>
      <c r="B7">
        <v>22.324979487179483</v>
      </c>
      <c r="C7">
        <v>22.390806410256413</v>
      </c>
      <c r="D7">
        <v>23.967520512820517</v>
      </c>
      <c r="E7">
        <v>23.51275256410257</v>
      </c>
      <c r="F7">
        <v>24.022626923076906</v>
      </c>
    </row>
    <row r="8" spans="1:6">
      <c r="A8">
        <v>40</v>
      </c>
      <c r="B8">
        <v>22.32355128205128</v>
      </c>
      <c r="C8">
        <v>22.025756410256406</v>
      </c>
      <c r="D8">
        <v>24.144030769230771</v>
      </c>
      <c r="E8">
        <v>23.625298717948727</v>
      </c>
      <c r="F8">
        <v>24.229708974358978</v>
      </c>
    </row>
    <row r="9" spans="1:6">
      <c r="A9">
        <v>45</v>
      </c>
      <c r="B9">
        <v>22.346230769230758</v>
      </c>
      <c r="C9">
        <v>22.397008974358972</v>
      </c>
      <c r="D9">
        <v>24.224946153846162</v>
      </c>
      <c r="E9">
        <v>23.692966666666663</v>
      </c>
      <c r="F9">
        <v>24.358243589743591</v>
      </c>
    </row>
    <row r="10" spans="1:6">
      <c r="A10">
        <v>50</v>
      </c>
      <c r="B10">
        <v>22.877294871794877</v>
      </c>
      <c r="C10">
        <v>22.435287179487176</v>
      </c>
      <c r="D10">
        <v>24.350339743589746</v>
      </c>
      <c r="E10">
        <v>24.012441025641021</v>
      </c>
      <c r="F10">
        <v>24.481824358974361</v>
      </c>
    </row>
    <row r="11" spans="1:6">
      <c r="A11">
        <v>55</v>
      </c>
      <c r="B11">
        <v>22.712916666666665</v>
      </c>
      <c r="C11">
        <v>22.52552948717949</v>
      </c>
      <c r="D11">
        <v>24.422993589743584</v>
      </c>
      <c r="E11">
        <v>24.020942307692319</v>
      </c>
      <c r="F11">
        <v>24.543299999999995</v>
      </c>
    </row>
    <row r="12" spans="1:6">
      <c r="A12">
        <v>60</v>
      </c>
      <c r="B12">
        <v>22.777638461538459</v>
      </c>
      <c r="C12">
        <v>22.742903846153851</v>
      </c>
      <c r="D12">
        <v>24.7955576923077</v>
      </c>
      <c r="E12">
        <v>24.37996923076923</v>
      </c>
      <c r="F12">
        <v>24.890237179487176</v>
      </c>
    </row>
    <row r="13" spans="1:6">
      <c r="A13">
        <v>65</v>
      </c>
      <c r="B13">
        <v>22.766975641025642</v>
      </c>
      <c r="C13">
        <v>22.756567948717954</v>
      </c>
      <c r="D13">
        <v>24.658589743589754</v>
      </c>
      <c r="E13">
        <v>24.287200000000006</v>
      </c>
      <c r="F13">
        <v>24.893884615384618</v>
      </c>
    </row>
    <row r="14" spans="1:6">
      <c r="A14">
        <v>70</v>
      </c>
      <c r="B14">
        <v>22.85979102564102</v>
      </c>
      <c r="C14">
        <v>22.764516666666665</v>
      </c>
      <c r="D14">
        <v>24.857993589743597</v>
      </c>
      <c r="E14">
        <v>24.344111538461537</v>
      </c>
      <c r="F14">
        <v>24.923555128205123</v>
      </c>
    </row>
    <row r="15" spans="1:6">
      <c r="A15">
        <v>75</v>
      </c>
      <c r="B15">
        <v>22.872474358974358</v>
      </c>
      <c r="C15">
        <v>22.771097435897435</v>
      </c>
      <c r="D15">
        <v>24.748688461538467</v>
      </c>
      <c r="E15">
        <v>24.314403846153848</v>
      </c>
      <c r="F15">
        <v>24.932978205128201</v>
      </c>
    </row>
    <row r="16" spans="1:6">
      <c r="A16">
        <v>80</v>
      </c>
      <c r="B16">
        <v>22.915138461538465</v>
      </c>
      <c r="C16">
        <v>22.598329487179488</v>
      </c>
      <c r="D16">
        <v>24.855026923076938</v>
      </c>
      <c r="E16">
        <v>24.311738461538468</v>
      </c>
      <c r="F16">
        <v>25.013551282051282</v>
      </c>
    </row>
    <row r="17" spans="1:6">
      <c r="A17">
        <v>85</v>
      </c>
      <c r="B17">
        <v>22.979337179487182</v>
      </c>
      <c r="C17">
        <v>22.539714102564105</v>
      </c>
      <c r="D17">
        <v>24.886651282051286</v>
      </c>
      <c r="E17">
        <v>24.206152564102574</v>
      </c>
      <c r="F17">
        <v>25.010393589743583</v>
      </c>
    </row>
    <row r="18" spans="1:6">
      <c r="A18">
        <v>90</v>
      </c>
      <c r="B18">
        <v>23.013755128205119</v>
      </c>
      <c r="C18">
        <v>22.713780769230773</v>
      </c>
      <c r="D18">
        <v>24.965992307692318</v>
      </c>
      <c r="E18">
        <v>24.457693589743592</v>
      </c>
      <c r="F18">
        <v>25.047735897435903</v>
      </c>
    </row>
    <row r="19" spans="1:6">
      <c r="A19">
        <v>95</v>
      </c>
      <c r="B19">
        <v>22.986397435897434</v>
      </c>
      <c r="C19">
        <v>22.849446153846138</v>
      </c>
      <c r="D19">
        <v>24.959838461538467</v>
      </c>
      <c r="E19">
        <v>24.52065769230769</v>
      </c>
      <c r="F19">
        <v>25.092203846153854</v>
      </c>
    </row>
    <row r="20" spans="1:6">
      <c r="A20">
        <v>100</v>
      </c>
      <c r="B20">
        <v>22.893894871794874</v>
      </c>
      <c r="C20">
        <v>22.761815384615382</v>
      </c>
      <c r="D20">
        <v>24.956170512820517</v>
      </c>
      <c r="E20">
        <v>24.46112948717948</v>
      </c>
      <c r="F20">
        <v>25.146582051282053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2015-06-05T18:19:34Z</dcterms:created>
  <dcterms:modified xsi:type="dcterms:W3CDTF">2025-01-31T14:49:27Z</dcterms:modified>
</cp:coreProperties>
</file>