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1_{B781968B-574B-4E82-9951-F694019BA20A}" xr6:coauthVersionLast="47" xr6:coauthVersionMax="47" xr10:uidLastSave="{00000000-0000-0000-0000-000000000000}"/>
  <bookViews>
    <workbookView xWindow="12710" yWindow="0" windowWidth="12980" windowHeight="144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6718487112188"/>
          <c:y val="5.0925925925925923E-2"/>
          <c:w val="0.82296604751329161"/>
          <c:h val="0.76760075823855356"/>
        </c:manualLayout>
      </c:layout>
      <c:scatterChart>
        <c:scatterStyle val="lineMarker"/>
        <c:varyColors val="0"/>
        <c:ser>
          <c:idx val="4"/>
          <c:order val="0"/>
          <c:tx>
            <c:v>N=5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16.579755128205129</c:v>
                </c:pt>
                <c:pt idx="1">
                  <c:v>18.565124358974362</c:v>
                </c:pt>
                <c:pt idx="2">
                  <c:v>20.368808974358974</c:v>
                </c:pt>
                <c:pt idx="3">
                  <c:v>21.277217948717951</c:v>
                </c:pt>
                <c:pt idx="4">
                  <c:v>21.737070512820519</c:v>
                </c:pt>
                <c:pt idx="5">
                  <c:v>21.873529487179489</c:v>
                </c:pt>
                <c:pt idx="6">
                  <c:v>22.060812820512826</c:v>
                </c:pt>
                <c:pt idx="7">
                  <c:v>22.205805128205135</c:v>
                </c:pt>
                <c:pt idx="8">
                  <c:v>22.311039743589745</c:v>
                </c:pt>
                <c:pt idx="9">
                  <c:v>22.361599999999999</c:v>
                </c:pt>
                <c:pt idx="10">
                  <c:v>22.711467948717953</c:v>
                </c:pt>
                <c:pt idx="11">
                  <c:v>22.681241025641029</c:v>
                </c:pt>
                <c:pt idx="12">
                  <c:v>22.713848717948721</c:v>
                </c:pt>
                <c:pt idx="13">
                  <c:v>22.700910256410264</c:v>
                </c:pt>
                <c:pt idx="14">
                  <c:v>22.79669487179487</c:v>
                </c:pt>
                <c:pt idx="15">
                  <c:v>22.782891025641025</c:v>
                </c:pt>
                <c:pt idx="16">
                  <c:v>22.829717948717956</c:v>
                </c:pt>
                <c:pt idx="17">
                  <c:v>22.864071794871794</c:v>
                </c:pt>
                <c:pt idx="18">
                  <c:v>22.92527435897436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8-40A5-899D-13A259D3A10B}"/>
            </c:ext>
          </c:extLst>
        </c:ser>
        <c:ser>
          <c:idx val="3"/>
          <c:order val="1"/>
          <c:tx>
            <c:v>N=4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16.394547435897444</c:v>
                </c:pt>
                <c:pt idx="1">
                  <c:v>18.568689743589751</c:v>
                </c:pt>
                <c:pt idx="2">
                  <c:v>20.484461538461527</c:v>
                </c:pt>
                <c:pt idx="3">
                  <c:v>21.081126923076923</c:v>
                </c:pt>
                <c:pt idx="4">
                  <c:v>21.508938461538463</c:v>
                </c:pt>
                <c:pt idx="5">
                  <c:v>21.42696923076922</c:v>
                </c:pt>
                <c:pt idx="6">
                  <c:v>21.570124358974365</c:v>
                </c:pt>
                <c:pt idx="7">
                  <c:v>21.647361538461539</c:v>
                </c:pt>
                <c:pt idx="8">
                  <c:v>21.945942307692302</c:v>
                </c:pt>
                <c:pt idx="9">
                  <c:v>21.955667948717952</c:v>
                </c:pt>
                <c:pt idx="10">
                  <c:v>22.336129487179495</c:v>
                </c:pt>
                <c:pt idx="11">
                  <c:v>22.196848717948718</c:v>
                </c:pt>
                <c:pt idx="12">
                  <c:v>22.237801282051276</c:v>
                </c:pt>
                <c:pt idx="13">
                  <c:v>22.212552564102559</c:v>
                </c:pt>
                <c:pt idx="14">
                  <c:v>22.233619230769236</c:v>
                </c:pt>
                <c:pt idx="15">
                  <c:v>22.136347435897445</c:v>
                </c:pt>
                <c:pt idx="16">
                  <c:v>22.382491025641031</c:v>
                </c:pt>
                <c:pt idx="17">
                  <c:v>22.445978205128206</c:v>
                </c:pt>
                <c:pt idx="18">
                  <c:v>22.376625641025644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8-40A5-899D-13A259D3A10B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16.658315384615396</c:v>
                </c:pt>
                <c:pt idx="1">
                  <c:v>18.542646153846146</c:v>
                </c:pt>
                <c:pt idx="2">
                  <c:v>20.395596153846157</c:v>
                </c:pt>
                <c:pt idx="3">
                  <c:v>21.142097435897433</c:v>
                </c:pt>
                <c:pt idx="4">
                  <c:v>21.685287179487176</c:v>
                </c:pt>
                <c:pt idx="5">
                  <c:v>21.820024358974361</c:v>
                </c:pt>
                <c:pt idx="6">
                  <c:v>22.016865384615393</c:v>
                </c:pt>
                <c:pt idx="7">
                  <c:v>22.07924487179487</c:v>
                </c:pt>
                <c:pt idx="8">
                  <c:v>22.194791025641027</c:v>
                </c:pt>
                <c:pt idx="9">
                  <c:v>22.292764102564099</c:v>
                </c:pt>
                <c:pt idx="10">
                  <c:v>22.64593846153846</c:v>
                </c:pt>
                <c:pt idx="11">
                  <c:v>22.487828205128206</c:v>
                </c:pt>
                <c:pt idx="12">
                  <c:v>22.670885897435905</c:v>
                </c:pt>
                <c:pt idx="13">
                  <c:v>22.566983333333337</c:v>
                </c:pt>
                <c:pt idx="14">
                  <c:v>22.689685897435904</c:v>
                </c:pt>
                <c:pt idx="15">
                  <c:v>22.723778205128202</c:v>
                </c:pt>
                <c:pt idx="16">
                  <c:v>22.77730128205128</c:v>
                </c:pt>
                <c:pt idx="17">
                  <c:v>22.771301282051287</c:v>
                </c:pt>
                <c:pt idx="18">
                  <c:v>22.767529487179484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8-40A5-899D-13A259D3A10B}"/>
            </c:ext>
          </c:extLst>
        </c:ser>
        <c:ser>
          <c:idx val="1"/>
          <c:order val="3"/>
          <c:tx>
            <c:v>N=2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16.227846153846155</c:v>
                </c:pt>
                <c:pt idx="1">
                  <c:v>18.221065384615382</c:v>
                </c:pt>
                <c:pt idx="2">
                  <c:v>20.029796153846153</c:v>
                </c:pt>
                <c:pt idx="3">
                  <c:v>20.305298717948716</c:v>
                </c:pt>
                <c:pt idx="4">
                  <c:v>20.511174358974358</c:v>
                </c:pt>
                <c:pt idx="5">
                  <c:v>20.556258974358972</c:v>
                </c:pt>
                <c:pt idx="6">
                  <c:v>20.200426923076915</c:v>
                </c:pt>
                <c:pt idx="7">
                  <c:v>20.576341025641025</c:v>
                </c:pt>
                <c:pt idx="8">
                  <c:v>20.598765384615373</c:v>
                </c:pt>
                <c:pt idx="9">
                  <c:v>20.692282051282053</c:v>
                </c:pt>
                <c:pt idx="10">
                  <c:v>20.93908076923077</c:v>
                </c:pt>
                <c:pt idx="11">
                  <c:v>20.925288461538468</c:v>
                </c:pt>
                <c:pt idx="12">
                  <c:v>20.946908974358973</c:v>
                </c:pt>
                <c:pt idx="13">
                  <c:v>20.94805641025641</c:v>
                </c:pt>
                <c:pt idx="14">
                  <c:v>20.763546153846153</c:v>
                </c:pt>
                <c:pt idx="15">
                  <c:v>20.700926923076924</c:v>
                </c:pt>
                <c:pt idx="16">
                  <c:v>20.876019230769241</c:v>
                </c:pt>
                <c:pt idx="17">
                  <c:v>21.018183333333333</c:v>
                </c:pt>
                <c:pt idx="18">
                  <c:v>20.943935897435892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8-40A5-899D-13A259D3A10B}"/>
            </c:ext>
          </c:extLst>
        </c:ser>
        <c:ser>
          <c:idx val="0"/>
          <c:order val="4"/>
          <c:tx>
            <c:v>N=1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16.525966666666669</c:v>
                </c:pt>
                <c:pt idx="1">
                  <c:v>18.049326923076922</c:v>
                </c:pt>
                <c:pt idx="2">
                  <c:v>19.397273076923081</c:v>
                </c:pt>
                <c:pt idx="3">
                  <c:v>19.954435897435889</c:v>
                </c:pt>
                <c:pt idx="4">
                  <c:v>20.44518076923077</c:v>
                </c:pt>
                <c:pt idx="5">
                  <c:v>20.42975384615384</c:v>
                </c:pt>
                <c:pt idx="6">
                  <c:v>20.435228205128219</c:v>
                </c:pt>
                <c:pt idx="7">
                  <c:v>20.485741025641016</c:v>
                </c:pt>
                <c:pt idx="8">
                  <c:v>20.9796858974359</c:v>
                </c:pt>
                <c:pt idx="9">
                  <c:v>20.826187179487189</c:v>
                </c:pt>
                <c:pt idx="10">
                  <c:v>20.868193589743591</c:v>
                </c:pt>
                <c:pt idx="11">
                  <c:v>20.871955128205133</c:v>
                </c:pt>
                <c:pt idx="12">
                  <c:v>20.941088461538463</c:v>
                </c:pt>
                <c:pt idx="13">
                  <c:v>20.983479487179491</c:v>
                </c:pt>
                <c:pt idx="14">
                  <c:v>21.033491025641034</c:v>
                </c:pt>
                <c:pt idx="15">
                  <c:v>21.08895256410257</c:v>
                </c:pt>
                <c:pt idx="16">
                  <c:v>21.088779487179487</c:v>
                </c:pt>
                <c:pt idx="17">
                  <c:v>21.061224358974361</c:v>
                </c:pt>
                <c:pt idx="18">
                  <c:v>20.984062820512822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8-40A5-899D-13A259D3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862368"/>
        <c:axId val="1291866208"/>
      </c:scatterChart>
      <c:valAx>
        <c:axId val="12918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Number of layers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0.40907244767480988"/>
              <c:y val="0.90481481481481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6208"/>
        <c:crosses val="autoZero"/>
        <c:crossBetween val="midCat"/>
      </c:valAx>
      <c:valAx>
        <c:axId val="1291866208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PSNR[dB]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1.7834477421091594E-2"/>
              <c:y val="0.29950393700787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2368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3541018911097653"/>
          <c:y val="0.36487139107611549"/>
          <c:w val="0.11753213540615115"/>
          <c:h val="0.3953689122193059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B270F8-0EF6-824B-1060-94C2E4BE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25" sqref="E25"/>
    </sheetView>
  </sheetViews>
  <sheetFormatPr defaultRowHeight="18"/>
  <sheetData>
    <row r="1" spans="1:6"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>
        <v>10</v>
      </c>
      <c r="B2">
        <v>16.525966666666669</v>
      </c>
      <c r="C2">
        <v>16.227846153846155</v>
      </c>
      <c r="D2">
        <v>16.658315384615396</v>
      </c>
      <c r="E2">
        <v>16.394547435897444</v>
      </c>
      <c r="F2">
        <v>16.579755128205129</v>
      </c>
    </row>
    <row r="3" spans="1:6">
      <c r="A3">
        <v>15</v>
      </c>
      <c r="B3">
        <v>18.049326923076922</v>
      </c>
      <c r="C3">
        <v>18.221065384615382</v>
      </c>
      <c r="D3">
        <v>18.542646153846146</v>
      </c>
      <c r="E3">
        <v>18.568689743589751</v>
      </c>
      <c r="F3">
        <v>18.565124358974362</v>
      </c>
    </row>
    <row r="4" spans="1:6">
      <c r="A4">
        <v>20</v>
      </c>
      <c r="B4">
        <v>19.397273076923081</v>
      </c>
      <c r="C4">
        <v>20.029796153846153</v>
      </c>
      <c r="D4">
        <v>20.395596153846157</v>
      </c>
      <c r="E4">
        <v>20.484461538461527</v>
      </c>
      <c r="F4">
        <v>20.368808974358974</v>
      </c>
    </row>
    <row r="5" spans="1:6">
      <c r="A5">
        <v>25</v>
      </c>
      <c r="B5">
        <v>19.954435897435889</v>
      </c>
      <c r="C5">
        <v>20.305298717948716</v>
      </c>
      <c r="D5">
        <v>21.142097435897433</v>
      </c>
      <c r="E5">
        <v>21.081126923076923</v>
      </c>
      <c r="F5">
        <v>21.277217948717951</v>
      </c>
    </row>
    <row r="6" spans="1:6">
      <c r="A6">
        <v>30</v>
      </c>
      <c r="B6">
        <v>20.44518076923077</v>
      </c>
      <c r="C6">
        <v>20.511174358974358</v>
      </c>
      <c r="D6">
        <v>21.685287179487176</v>
      </c>
      <c r="E6">
        <v>21.508938461538463</v>
      </c>
      <c r="F6">
        <v>21.737070512820519</v>
      </c>
    </row>
    <row r="7" spans="1:6">
      <c r="A7">
        <v>35</v>
      </c>
      <c r="B7">
        <v>20.42975384615384</v>
      </c>
      <c r="C7">
        <v>20.556258974358972</v>
      </c>
      <c r="D7">
        <v>21.820024358974361</v>
      </c>
      <c r="E7">
        <v>21.42696923076922</v>
      </c>
      <c r="F7">
        <v>21.873529487179489</v>
      </c>
    </row>
    <row r="8" spans="1:6">
      <c r="A8">
        <v>40</v>
      </c>
      <c r="B8">
        <v>20.435228205128219</v>
      </c>
      <c r="C8">
        <v>20.200426923076915</v>
      </c>
      <c r="D8">
        <v>22.016865384615393</v>
      </c>
      <c r="E8">
        <v>21.570124358974365</v>
      </c>
      <c r="F8">
        <v>22.060812820512826</v>
      </c>
    </row>
    <row r="9" spans="1:6">
      <c r="A9">
        <v>45</v>
      </c>
      <c r="B9">
        <v>20.485741025641016</v>
      </c>
      <c r="C9">
        <v>20.576341025641025</v>
      </c>
      <c r="D9">
        <v>22.07924487179487</v>
      </c>
      <c r="E9">
        <v>21.647361538461539</v>
      </c>
      <c r="F9">
        <v>22.205805128205135</v>
      </c>
    </row>
    <row r="10" spans="1:6">
      <c r="A10">
        <v>50</v>
      </c>
      <c r="B10">
        <v>20.9796858974359</v>
      </c>
      <c r="C10">
        <v>20.598765384615373</v>
      </c>
      <c r="D10">
        <v>22.194791025641027</v>
      </c>
      <c r="E10">
        <v>21.945942307692302</v>
      </c>
      <c r="F10">
        <v>22.311039743589745</v>
      </c>
    </row>
    <row r="11" spans="1:6">
      <c r="A11">
        <v>55</v>
      </c>
      <c r="B11">
        <v>20.826187179487189</v>
      </c>
      <c r="C11">
        <v>20.692282051282053</v>
      </c>
      <c r="D11">
        <v>22.292764102564099</v>
      </c>
      <c r="E11">
        <v>21.955667948717952</v>
      </c>
      <c r="F11">
        <v>22.361599999999999</v>
      </c>
    </row>
    <row r="12" spans="1:6">
      <c r="A12">
        <v>60</v>
      </c>
      <c r="B12">
        <v>20.868193589743591</v>
      </c>
      <c r="C12">
        <v>20.93908076923077</v>
      </c>
      <c r="D12">
        <v>22.64593846153846</v>
      </c>
      <c r="E12">
        <v>22.336129487179495</v>
      </c>
      <c r="F12">
        <v>22.711467948717953</v>
      </c>
    </row>
    <row r="13" spans="1:6">
      <c r="A13">
        <v>65</v>
      </c>
      <c r="B13">
        <v>20.871955128205133</v>
      </c>
      <c r="C13">
        <v>20.925288461538468</v>
      </c>
      <c r="D13">
        <v>22.487828205128206</v>
      </c>
      <c r="E13">
        <v>22.196848717948718</v>
      </c>
      <c r="F13">
        <v>22.681241025641029</v>
      </c>
    </row>
    <row r="14" spans="1:6">
      <c r="A14">
        <v>70</v>
      </c>
      <c r="B14">
        <v>20.941088461538463</v>
      </c>
      <c r="C14">
        <v>20.946908974358973</v>
      </c>
      <c r="D14">
        <v>22.670885897435905</v>
      </c>
      <c r="E14">
        <v>22.237801282051276</v>
      </c>
      <c r="F14">
        <v>22.713848717948721</v>
      </c>
    </row>
    <row r="15" spans="1:6">
      <c r="A15">
        <v>75</v>
      </c>
      <c r="B15">
        <v>20.983479487179491</v>
      </c>
      <c r="C15">
        <v>20.94805641025641</v>
      </c>
      <c r="D15">
        <v>22.566983333333337</v>
      </c>
      <c r="E15">
        <v>22.212552564102559</v>
      </c>
      <c r="F15">
        <v>22.700910256410264</v>
      </c>
    </row>
    <row r="16" spans="1:6">
      <c r="A16">
        <v>80</v>
      </c>
      <c r="B16">
        <v>21.033491025641034</v>
      </c>
      <c r="C16">
        <v>20.763546153846153</v>
      </c>
      <c r="D16">
        <v>22.689685897435904</v>
      </c>
      <c r="E16">
        <v>22.233619230769236</v>
      </c>
      <c r="F16">
        <v>22.79669487179487</v>
      </c>
    </row>
    <row r="17" spans="1:6">
      <c r="A17">
        <v>85</v>
      </c>
      <c r="B17">
        <v>21.08895256410257</v>
      </c>
      <c r="C17">
        <v>20.700926923076924</v>
      </c>
      <c r="D17">
        <v>22.723778205128202</v>
      </c>
      <c r="E17">
        <v>22.136347435897445</v>
      </c>
      <c r="F17">
        <v>22.782891025641025</v>
      </c>
    </row>
    <row r="18" spans="1:6">
      <c r="A18">
        <v>90</v>
      </c>
      <c r="B18">
        <v>21.088779487179487</v>
      </c>
      <c r="C18">
        <v>20.876019230769241</v>
      </c>
      <c r="D18">
        <v>22.77730128205128</v>
      </c>
      <c r="E18">
        <v>22.382491025641031</v>
      </c>
      <c r="F18">
        <v>22.829717948717956</v>
      </c>
    </row>
    <row r="19" spans="1:6">
      <c r="A19">
        <v>95</v>
      </c>
      <c r="B19">
        <v>21.061224358974361</v>
      </c>
      <c r="C19">
        <v>21.018183333333333</v>
      </c>
      <c r="D19">
        <v>22.771301282051287</v>
      </c>
      <c r="E19">
        <v>22.445978205128206</v>
      </c>
      <c r="F19">
        <v>22.864071794871794</v>
      </c>
    </row>
    <row r="20" spans="1:6">
      <c r="A20">
        <v>100</v>
      </c>
      <c r="B20">
        <v>20.984062820512822</v>
      </c>
      <c r="C20">
        <v>20.943935897435892</v>
      </c>
      <c r="D20">
        <v>22.767529487179484</v>
      </c>
      <c r="E20">
        <v>22.376625641025644</v>
      </c>
      <c r="F20">
        <v>22.92527435897436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2015-06-05T18:19:34Z</dcterms:created>
  <dcterms:modified xsi:type="dcterms:W3CDTF">2025-01-31T14:44:30Z</dcterms:modified>
</cp:coreProperties>
</file>