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CDBF5E31-9843-4546-809B-4EB228C25CF9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31.769300000000001</c:v>
                </c:pt>
                <c:pt idx="1">
                  <c:v>22.2743</c:v>
                </c:pt>
                <c:pt idx="2">
                  <c:v>24.528500000000001</c:v>
                </c:pt>
                <c:pt idx="3">
                  <c:v>24.2164</c:v>
                </c:pt>
                <c:pt idx="4">
                  <c:v>23.720600000000001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38.775700000000001</c:v>
                </c:pt>
                <c:pt idx="1">
                  <c:v>36.6905</c:v>
                </c:pt>
                <c:pt idx="2">
                  <c:v>38.775700000000001</c:v>
                </c:pt>
                <c:pt idx="3">
                  <c:v>39.719200000000001</c:v>
                </c:pt>
                <c:pt idx="4">
                  <c:v>24.332000000000001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34.515799999999999</c:v>
                </c:pt>
                <c:pt idx="1">
                  <c:v>34.6357</c:v>
                </c:pt>
                <c:pt idx="2">
                  <c:v>24.1309</c:v>
                </c:pt>
                <c:pt idx="3">
                  <c:v>42.051600000000001</c:v>
                </c:pt>
                <c:pt idx="4">
                  <c:v>29.795100000000001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35.664200000000001</c:v>
                </c:pt>
                <c:pt idx="1">
                  <c:v>27.279</c:v>
                </c:pt>
                <c:pt idx="2">
                  <c:v>44.116700000000002</c:v>
                </c:pt>
                <c:pt idx="3">
                  <c:v>37.341099999999997</c:v>
                </c:pt>
                <c:pt idx="4">
                  <c:v>46.148800000000001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25.881</c:v>
                </c:pt>
                <c:pt idx="1">
                  <c:v>32.004300000000001</c:v>
                </c:pt>
                <c:pt idx="2">
                  <c:v>34.432899999999997</c:v>
                </c:pt>
                <c:pt idx="3">
                  <c:v>37.197899999999997</c:v>
                </c:pt>
                <c:pt idx="4">
                  <c:v>35.081899999999997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33.025500000000001</c:v>
                </c:pt>
                <c:pt idx="1">
                  <c:v>43.130899999999997</c:v>
                </c:pt>
                <c:pt idx="2">
                  <c:v>41.920299999999997</c:v>
                </c:pt>
                <c:pt idx="3">
                  <c:v>37.042499999999997</c:v>
                </c:pt>
                <c:pt idx="4">
                  <c:v>43.091700000000003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33.271916666666662</c:v>
                </c:pt>
                <c:pt idx="1">
                  <c:v>32.669116666666667</c:v>
                </c:pt>
                <c:pt idx="2">
                  <c:v>34.650833333333331</c:v>
                </c:pt>
                <c:pt idx="3">
                  <c:v>36.261450000000004</c:v>
                </c:pt>
                <c:pt idx="4">
                  <c:v>33.695016666666668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33.271916666666662</c:v>
                </c:pt>
                <c:pt idx="1">
                  <c:v>32.669116666666667</c:v>
                </c:pt>
                <c:pt idx="2">
                  <c:v>34.650833333333331</c:v>
                </c:pt>
                <c:pt idx="3">
                  <c:v>36.261450000000004</c:v>
                </c:pt>
                <c:pt idx="4">
                  <c:v>33.695016666666668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EF-4763-8A6E-1A82F644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31.769300000000001</c:v>
                      </c:pt>
                      <c:pt idx="1">
                        <c:v>22.2743</c:v>
                      </c:pt>
                      <c:pt idx="2">
                        <c:v>24.528500000000001</c:v>
                      </c:pt>
                      <c:pt idx="3">
                        <c:v>24.2164</c:v>
                      </c:pt>
                      <c:pt idx="4">
                        <c:v>23.720600000000001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8EF-4763-8A6E-1A82F644A90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38.775700000000001</c:v>
                      </c:pt>
                      <c:pt idx="1">
                        <c:v>36.6905</c:v>
                      </c:pt>
                      <c:pt idx="2">
                        <c:v>38.775700000000001</c:v>
                      </c:pt>
                      <c:pt idx="3">
                        <c:v>39.719200000000001</c:v>
                      </c:pt>
                      <c:pt idx="4">
                        <c:v>24.332000000000001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EF-4763-8A6E-1A82F644A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34.515799999999999</c:v>
                      </c:pt>
                      <c:pt idx="1">
                        <c:v>34.6357</c:v>
                      </c:pt>
                      <c:pt idx="2">
                        <c:v>24.1309</c:v>
                      </c:pt>
                      <c:pt idx="3">
                        <c:v>42.051600000000001</c:v>
                      </c:pt>
                      <c:pt idx="4">
                        <c:v>29.795100000000001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C8EF-4763-8A6E-1A82F644A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35.664200000000001</c:v>
                      </c:pt>
                      <c:pt idx="1">
                        <c:v>27.279</c:v>
                      </c:pt>
                      <c:pt idx="2">
                        <c:v>44.116700000000002</c:v>
                      </c:pt>
                      <c:pt idx="3">
                        <c:v>37.341099999999997</c:v>
                      </c:pt>
                      <c:pt idx="4">
                        <c:v>46.148800000000001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C8EF-4763-8A6E-1A82F644A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25.881</c:v>
                      </c:pt>
                      <c:pt idx="1">
                        <c:v>32.004300000000001</c:v>
                      </c:pt>
                      <c:pt idx="2">
                        <c:v>34.432899999999997</c:v>
                      </c:pt>
                      <c:pt idx="3">
                        <c:v>37.197899999999997</c:v>
                      </c:pt>
                      <c:pt idx="4">
                        <c:v>35.081899999999997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8EF-4763-8A6E-1A82F644A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33.025500000000001</c:v>
                      </c:pt>
                      <c:pt idx="1">
                        <c:v>43.130899999999997</c:v>
                      </c:pt>
                      <c:pt idx="2">
                        <c:v>41.920299999999997</c:v>
                      </c:pt>
                      <c:pt idx="3">
                        <c:v>37.042499999999997</c:v>
                      </c:pt>
                      <c:pt idx="4">
                        <c:v>43.091700000000003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C8EF-4763-8A6E-1A82F644A909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890F6B-A1C3-499C-84E9-29AF9E60F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Y25" sqref="Y25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31.769300000000001</v>
      </c>
      <c r="C2">
        <v>38.775700000000001</v>
      </c>
      <c r="D2">
        <v>34.515799999999999</v>
      </c>
      <c r="E2">
        <v>35.664200000000001</v>
      </c>
      <c r="F2">
        <v>25.881</v>
      </c>
      <c r="G2">
        <v>33.025500000000001</v>
      </c>
      <c r="H2">
        <f>AVERAGE(B2:G2)</f>
        <v>33.271916666666662</v>
      </c>
    </row>
    <row r="3" spans="1:8" x14ac:dyDescent="0.55000000000000004">
      <c r="A3">
        <v>2</v>
      </c>
      <c r="B3">
        <v>22.2743</v>
      </c>
      <c r="C3">
        <v>36.6905</v>
      </c>
      <c r="D3">
        <v>34.6357</v>
      </c>
      <c r="E3">
        <v>27.279</v>
      </c>
      <c r="F3">
        <v>32.004300000000001</v>
      </c>
      <c r="G3">
        <v>43.130899999999997</v>
      </c>
      <c r="H3">
        <f t="shared" ref="H3:H6" si="0">AVERAGE(B3:G3)</f>
        <v>32.669116666666667</v>
      </c>
    </row>
    <row r="4" spans="1:8" x14ac:dyDescent="0.55000000000000004">
      <c r="A4">
        <v>3</v>
      </c>
      <c r="B4">
        <v>24.528500000000001</v>
      </c>
      <c r="C4">
        <v>38.775700000000001</v>
      </c>
      <c r="D4">
        <v>24.1309</v>
      </c>
      <c r="E4">
        <v>44.116700000000002</v>
      </c>
      <c r="F4">
        <v>34.432899999999997</v>
      </c>
      <c r="G4">
        <v>41.920299999999997</v>
      </c>
      <c r="H4">
        <f t="shared" si="0"/>
        <v>34.650833333333331</v>
      </c>
    </row>
    <row r="5" spans="1:8" x14ac:dyDescent="0.55000000000000004">
      <c r="A5">
        <v>4</v>
      </c>
      <c r="B5">
        <v>24.2164</v>
      </c>
      <c r="C5">
        <v>39.719200000000001</v>
      </c>
      <c r="D5">
        <v>42.051600000000001</v>
      </c>
      <c r="E5">
        <v>37.341099999999997</v>
      </c>
      <c r="F5">
        <v>37.197899999999997</v>
      </c>
      <c r="G5">
        <v>37.042499999999997</v>
      </c>
      <c r="H5">
        <f t="shared" si="0"/>
        <v>36.261450000000004</v>
      </c>
    </row>
    <row r="6" spans="1:8" x14ac:dyDescent="0.55000000000000004">
      <c r="A6">
        <v>5</v>
      </c>
      <c r="B6">
        <v>23.720600000000001</v>
      </c>
      <c r="C6">
        <v>24.332000000000001</v>
      </c>
      <c r="D6">
        <v>29.795100000000001</v>
      </c>
      <c r="E6">
        <v>46.148800000000001</v>
      </c>
      <c r="F6">
        <v>35.081899999999997</v>
      </c>
      <c r="G6">
        <v>43.091700000000003</v>
      </c>
      <c r="H6">
        <f t="shared" si="0"/>
        <v>33.695016666666668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2025-01-21T09:29:37Z</dcterms:modified>
</cp:coreProperties>
</file>