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BFCBB7B3-7B9C-4DA4-87CC-320ECA05B89A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32.111699999999999</c:v>
                </c:pt>
                <c:pt idx="1">
                  <c:v>23.6234</c:v>
                </c:pt>
                <c:pt idx="2">
                  <c:v>26.271100000000001</c:v>
                </c:pt>
                <c:pt idx="3">
                  <c:v>25.738900000000001</c:v>
                </c:pt>
                <c:pt idx="4">
                  <c:v>25.686299999999999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35.028100000000002</c:v>
                </c:pt>
                <c:pt idx="1">
                  <c:v>36.951599999999999</c:v>
                </c:pt>
                <c:pt idx="2">
                  <c:v>35.028100000000002</c:v>
                </c:pt>
                <c:pt idx="3">
                  <c:v>36.195399999999999</c:v>
                </c:pt>
                <c:pt idx="4">
                  <c:v>26.0245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34.115299999999998</c:v>
                </c:pt>
                <c:pt idx="1">
                  <c:v>35.844799999999999</c:v>
                </c:pt>
                <c:pt idx="2">
                  <c:v>26.253900000000002</c:v>
                </c:pt>
                <c:pt idx="3">
                  <c:v>41.929200000000002</c:v>
                </c:pt>
                <c:pt idx="4">
                  <c:v>31.610299999999999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34.216299999999997</c:v>
                </c:pt>
                <c:pt idx="1">
                  <c:v>28.607600000000001</c:v>
                </c:pt>
                <c:pt idx="2">
                  <c:v>41.165900000000001</c:v>
                </c:pt>
                <c:pt idx="3">
                  <c:v>37.211300000000001</c:v>
                </c:pt>
                <c:pt idx="4">
                  <c:v>41.217300000000002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28.282499999999999</c:v>
                </c:pt>
                <c:pt idx="1">
                  <c:v>32.146700000000003</c:v>
                </c:pt>
                <c:pt idx="2">
                  <c:v>35.680300000000003</c:v>
                </c:pt>
                <c:pt idx="3">
                  <c:v>36.721200000000003</c:v>
                </c:pt>
                <c:pt idx="4">
                  <c:v>36.649700000000003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34.219099999999997</c:v>
                </c:pt>
                <c:pt idx="1">
                  <c:v>39.497900000000001</c:v>
                </c:pt>
                <c:pt idx="2">
                  <c:v>40.894799999999996</c:v>
                </c:pt>
                <c:pt idx="3">
                  <c:v>37.430300000000003</c:v>
                </c:pt>
                <c:pt idx="4">
                  <c:v>42.989600000000003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32.9955</c:v>
                </c:pt>
                <c:pt idx="1">
                  <c:v>32.778666666666673</c:v>
                </c:pt>
                <c:pt idx="2">
                  <c:v>34.215683333333331</c:v>
                </c:pt>
                <c:pt idx="3">
                  <c:v>35.871050000000004</c:v>
                </c:pt>
                <c:pt idx="4">
                  <c:v>34.029616666666662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32.9955</c:v>
                </c:pt>
                <c:pt idx="1">
                  <c:v>32.778666666666673</c:v>
                </c:pt>
                <c:pt idx="2">
                  <c:v>34.215683333333331</c:v>
                </c:pt>
                <c:pt idx="3">
                  <c:v>35.871050000000004</c:v>
                </c:pt>
                <c:pt idx="4">
                  <c:v>34.029616666666662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B5-4494-B1CA-359659242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32.111699999999999</c:v>
                      </c:pt>
                      <c:pt idx="1">
                        <c:v>23.6234</c:v>
                      </c:pt>
                      <c:pt idx="2">
                        <c:v>26.271100000000001</c:v>
                      </c:pt>
                      <c:pt idx="3">
                        <c:v>25.738900000000001</c:v>
                      </c:pt>
                      <c:pt idx="4">
                        <c:v>25.686299999999999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9B5-4494-B1CA-359659242E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35.028100000000002</c:v>
                      </c:pt>
                      <c:pt idx="1">
                        <c:v>36.951599999999999</c:v>
                      </c:pt>
                      <c:pt idx="2">
                        <c:v>35.028100000000002</c:v>
                      </c:pt>
                      <c:pt idx="3">
                        <c:v>36.195399999999999</c:v>
                      </c:pt>
                      <c:pt idx="4">
                        <c:v>26.0245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9B5-4494-B1CA-359659242E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34.115299999999998</c:v>
                      </c:pt>
                      <c:pt idx="1">
                        <c:v>35.844799999999999</c:v>
                      </c:pt>
                      <c:pt idx="2">
                        <c:v>26.253900000000002</c:v>
                      </c:pt>
                      <c:pt idx="3">
                        <c:v>41.929200000000002</c:v>
                      </c:pt>
                      <c:pt idx="4">
                        <c:v>31.610299999999999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9B5-4494-B1CA-359659242EA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34.216299999999997</c:v>
                      </c:pt>
                      <c:pt idx="1">
                        <c:v>28.607600000000001</c:v>
                      </c:pt>
                      <c:pt idx="2">
                        <c:v>41.165900000000001</c:v>
                      </c:pt>
                      <c:pt idx="3">
                        <c:v>37.211300000000001</c:v>
                      </c:pt>
                      <c:pt idx="4">
                        <c:v>41.217300000000002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9B5-4494-B1CA-359659242EA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28.282499999999999</c:v>
                      </c:pt>
                      <c:pt idx="1">
                        <c:v>32.146700000000003</c:v>
                      </c:pt>
                      <c:pt idx="2">
                        <c:v>35.680300000000003</c:v>
                      </c:pt>
                      <c:pt idx="3">
                        <c:v>36.721200000000003</c:v>
                      </c:pt>
                      <c:pt idx="4">
                        <c:v>36.649700000000003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9B5-4494-B1CA-359659242EA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34.219099999999997</c:v>
                      </c:pt>
                      <c:pt idx="1">
                        <c:v>39.497900000000001</c:v>
                      </c:pt>
                      <c:pt idx="2">
                        <c:v>40.894799999999996</c:v>
                      </c:pt>
                      <c:pt idx="3">
                        <c:v>37.430300000000003</c:v>
                      </c:pt>
                      <c:pt idx="4">
                        <c:v>42.989600000000003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9B5-4494-B1CA-359659242EAD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758A033-861A-4E9B-82F7-EE22213FC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T32" sqref="T32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32.111699999999999</v>
      </c>
      <c r="C2">
        <v>35.028100000000002</v>
      </c>
      <c r="D2">
        <v>34.115299999999998</v>
      </c>
      <c r="E2">
        <v>34.216299999999997</v>
      </c>
      <c r="F2">
        <v>28.282499999999999</v>
      </c>
      <c r="G2">
        <v>34.219099999999997</v>
      </c>
      <c r="H2">
        <f>AVERAGE(B2:G2)</f>
        <v>32.9955</v>
      </c>
    </row>
    <row r="3" spans="1:8" x14ac:dyDescent="0.55000000000000004">
      <c r="A3">
        <v>2</v>
      </c>
      <c r="B3">
        <v>23.6234</v>
      </c>
      <c r="C3">
        <v>36.951599999999999</v>
      </c>
      <c r="D3">
        <v>35.844799999999999</v>
      </c>
      <c r="E3">
        <v>28.607600000000001</v>
      </c>
      <c r="F3">
        <v>32.146700000000003</v>
      </c>
      <c r="G3">
        <v>39.497900000000001</v>
      </c>
      <c r="H3">
        <f t="shared" ref="H3:H6" si="0">AVERAGE(B3:G3)</f>
        <v>32.778666666666673</v>
      </c>
    </row>
    <row r="4" spans="1:8" x14ac:dyDescent="0.55000000000000004">
      <c r="A4">
        <v>3</v>
      </c>
      <c r="B4">
        <v>26.271100000000001</v>
      </c>
      <c r="C4">
        <v>35.028100000000002</v>
      </c>
      <c r="D4">
        <v>26.253900000000002</v>
      </c>
      <c r="E4">
        <v>41.165900000000001</v>
      </c>
      <c r="F4">
        <v>35.680300000000003</v>
      </c>
      <c r="G4">
        <v>40.894799999999996</v>
      </c>
      <c r="H4">
        <f t="shared" si="0"/>
        <v>34.215683333333331</v>
      </c>
    </row>
    <row r="5" spans="1:8" x14ac:dyDescent="0.55000000000000004">
      <c r="A5">
        <v>4</v>
      </c>
      <c r="B5">
        <v>25.738900000000001</v>
      </c>
      <c r="C5">
        <v>36.195399999999999</v>
      </c>
      <c r="D5">
        <v>41.929200000000002</v>
      </c>
      <c r="E5">
        <v>37.211300000000001</v>
      </c>
      <c r="F5">
        <v>36.721200000000003</v>
      </c>
      <c r="G5">
        <v>37.430300000000003</v>
      </c>
      <c r="H5">
        <f t="shared" si="0"/>
        <v>35.871050000000004</v>
      </c>
    </row>
    <row r="6" spans="1:8" x14ac:dyDescent="0.55000000000000004">
      <c r="A6">
        <v>5</v>
      </c>
      <c r="B6">
        <v>25.686299999999999</v>
      </c>
      <c r="C6">
        <v>26.0245</v>
      </c>
      <c r="D6">
        <v>31.610299999999999</v>
      </c>
      <c r="E6">
        <v>41.217300000000002</v>
      </c>
      <c r="F6">
        <v>36.649700000000003</v>
      </c>
      <c r="G6">
        <v>42.989600000000003</v>
      </c>
      <c r="H6">
        <f t="shared" si="0"/>
        <v>34.029616666666662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2025-01-21T09:29:05Z</dcterms:modified>
</cp:coreProperties>
</file>