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\realsense\realsense\"/>
    </mc:Choice>
  </mc:AlternateContent>
  <xr:revisionPtr revIDLastSave="0" documentId="13_ncr:1_{A3D4F507-FFEE-4C4D-BFA2-4D2DE651F487}" xr6:coauthVersionLast="47" xr6:coauthVersionMax="47" xr10:uidLastSave="{00000000-0000-0000-0000-000000000000}"/>
  <bookViews>
    <workbookView xWindow="-110" yWindow="-110" windowWidth="38620" windowHeight="21100" xr2:uid="{0B4BE458-C3B5-4CC5-AFE1-A17B1A3B6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74363339717671"/>
          <c:y val="8.7615838247683236E-2"/>
          <c:w val="0.77994750656167977"/>
          <c:h val="0.74750373136803561"/>
        </c:manualLayout>
      </c:layout>
      <c:scatterChart>
        <c:scatterStyle val="lineMarker"/>
        <c:varyColors val="0"/>
        <c:ser>
          <c:idx val="0"/>
          <c:order val="0"/>
          <c:tx>
            <c:v>PSNR[dB]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Sheet1!$B$13:$K$13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Sheet1!$B$14:$K$14</c:f>
              <c:numCache>
                <c:formatCode>General</c:formatCode>
                <c:ptCount val="10"/>
                <c:pt idx="0">
                  <c:v>13.1972</c:v>
                </c:pt>
                <c:pt idx="1">
                  <c:v>14.8461</c:v>
                </c:pt>
                <c:pt idx="2">
                  <c:v>15.2576</c:v>
                </c:pt>
                <c:pt idx="3">
                  <c:v>15.493</c:v>
                </c:pt>
                <c:pt idx="4">
                  <c:v>15.7066</c:v>
                </c:pt>
                <c:pt idx="5">
                  <c:v>15.8264</c:v>
                </c:pt>
                <c:pt idx="6">
                  <c:v>15.925800000000001</c:v>
                </c:pt>
                <c:pt idx="7">
                  <c:v>15.932499999999999</c:v>
                </c:pt>
                <c:pt idx="8">
                  <c:v>16.019500000000001</c:v>
                </c:pt>
                <c:pt idx="9">
                  <c:v>16.091000000000001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6-4627-9F8C-4849F33FF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82880"/>
        <c:axId val="839583840"/>
      </c:scatterChart>
      <c:scatterChart>
        <c:scatterStyle val="lineMarker"/>
        <c:varyColors val="0"/>
        <c:ser>
          <c:idx val="1"/>
          <c:order val="1"/>
          <c:tx>
            <c:v>実行時間[ms]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Sheet1!$B$13:$K$13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Sheet1!$B$15:$K$15</c:f>
              <c:numCache>
                <c:formatCode>General</c:formatCode>
                <c:ptCount val="10"/>
                <c:pt idx="0">
                  <c:v>50</c:v>
                </c:pt>
                <c:pt idx="1">
                  <c:v>80</c:v>
                </c:pt>
                <c:pt idx="2">
                  <c:v>115</c:v>
                </c:pt>
                <c:pt idx="3">
                  <c:v>149</c:v>
                </c:pt>
                <c:pt idx="4">
                  <c:v>174</c:v>
                </c:pt>
                <c:pt idx="5">
                  <c:v>198</c:v>
                </c:pt>
                <c:pt idx="6">
                  <c:v>229</c:v>
                </c:pt>
                <c:pt idx="7">
                  <c:v>267</c:v>
                </c:pt>
                <c:pt idx="8">
                  <c:v>300</c:v>
                </c:pt>
                <c:pt idx="9">
                  <c:v>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36-4627-9F8C-4849F33FF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85280"/>
        <c:axId val="539982480"/>
      </c:scatterChart>
      <c:valAx>
        <c:axId val="83958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イメージプレーンの層数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583840"/>
        <c:crosses val="autoZero"/>
        <c:crossBetween val="midCat"/>
      </c:valAx>
      <c:valAx>
        <c:axId val="83958384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PSNR[dB]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582880"/>
        <c:crosses val="autoZero"/>
        <c:crossBetween val="midCat"/>
      </c:valAx>
      <c:valAx>
        <c:axId val="539982480"/>
        <c:scaling>
          <c:orientation val="minMax"/>
          <c:max val="4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実行時間</a:t>
                </a:r>
                <a:r>
                  <a:rPr lang="en-US" altLang="ja-JP"/>
                  <a:t>[ms]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585280"/>
        <c:crosses val="max"/>
        <c:crossBetween val="midCat"/>
      </c:valAx>
      <c:valAx>
        <c:axId val="839585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98248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3757537064623677"/>
          <c:y val="1.6843892828476473E-3"/>
          <c:w val="0.33134354827268209"/>
          <c:h val="6.9924974626697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539750</xdr:colOff>
      <xdr:row>2</xdr:row>
      <xdr:rowOff>28574</xdr:rowOff>
    </xdr:from>
    <xdr:to>
      <xdr:col>21</xdr:col>
      <xdr:colOff>234950</xdr:colOff>
      <xdr:row>18</xdr:row>
      <xdr:rowOff>139699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95C4D78-4FBB-A6FB-A531-6D8DBDB7A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0E67-55A7-47C6-B199-7C39B099117C}">
  <dimension ref="A1:K15"/>
  <sheetViews>
    <sheetView tabSelected="1" workbookViewId="0">
      <selection activeCell="AA19" sqref="AA19"/>
    </sheetView>
  </sheetViews>
  <sheetFormatPr defaultRowHeight="18" x14ac:dyDescent="0.55000000000000004"/>
  <sheetData>
    <row r="1" spans="1:11" x14ac:dyDescent="0.55000000000000004"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</row>
    <row r="2" spans="1:11" x14ac:dyDescent="0.55000000000000004">
      <c r="A2">
        <v>0.1</v>
      </c>
    </row>
    <row r="3" spans="1:11" x14ac:dyDescent="0.55000000000000004">
      <c r="A3">
        <v>0.2</v>
      </c>
    </row>
    <row r="4" spans="1:11" x14ac:dyDescent="0.55000000000000004">
      <c r="A4">
        <v>0.3</v>
      </c>
    </row>
    <row r="5" spans="1:11" x14ac:dyDescent="0.55000000000000004">
      <c r="A5">
        <v>0.4</v>
      </c>
    </row>
    <row r="6" spans="1:11" x14ac:dyDescent="0.55000000000000004">
      <c r="A6">
        <v>0.5</v>
      </c>
    </row>
    <row r="7" spans="1:11" x14ac:dyDescent="0.55000000000000004">
      <c r="A7">
        <v>0.6</v>
      </c>
    </row>
    <row r="8" spans="1:11" x14ac:dyDescent="0.55000000000000004">
      <c r="A8">
        <v>0.7</v>
      </c>
    </row>
    <row r="9" spans="1:11" x14ac:dyDescent="0.55000000000000004">
      <c r="A9">
        <v>0.8</v>
      </c>
      <c r="B9">
        <v>13.0829</v>
      </c>
      <c r="C9">
        <v>14.4785</v>
      </c>
      <c r="D9">
        <v>14.927300000000001</v>
      </c>
      <c r="E9">
        <v>15.1244</v>
      </c>
      <c r="F9">
        <v>15.2827</v>
      </c>
      <c r="G9">
        <v>15.449299999999999</v>
      </c>
      <c r="H9">
        <v>15.4521</v>
      </c>
      <c r="I9">
        <v>15.464700000000001</v>
      </c>
      <c r="J9">
        <v>15.5113</v>
      </c>
      <c r="K9">
        <v>15.474299999999999</v>
      </c>
    </row>
    <row r="10" spans="1:11" x14ac:dyDescent="0.55000000000000004">
      <c r="A10">
        <v>0.9</v>
      </c>
      <c r="B10">
        <v>13.2355</v>
      </c>
      <c r="C10">
        <v>14.6676</v>
      </c>
      <c r="D10">
        <v>14.9147</v>
      </c>
      <c r="E10">
        <v>15.0556</v>
      </c>
      <c r="F10">
        <v>15.194699999999999</v>
      </c>
      <c r="G10">
        <v>15.247</v>
      </c>
      <c r="H10">
        <v>15.2407</v>
      </c>
      <c r="I10">
        <v>15.289</v>
      </c>
      <c r="J10">
        <v>15.359</v>
      </c>
      <c r="K10">
        <v>15.3133</v>
      </c>
    </row>
    <row r="11" spans="1:11" x14ac:dyDescent="0.55000000000000004">
      <c r="A11">
        <v>1</v>
      </c>
      <c r="B11">
        <v>13.164199999999999</v>
      </c>
      <c r="C11">
        <v>14.813800000000001</v>
      </c>
      <c r="D11">
        <v>15.224500000000001</v>
      </c>
      <c r="E11">
        <v>15.453900000000001</v>
      </c>
      <c r="F11">
        <v>15.6633</v>
      </c>
      <c r="G11">
        <v>15.788</v>
      </c>
      <c r="H11">
        <v>15.8856</v>
      </c>
      <c r="I11">
        <v>15.882199999999999</v>
      </c>
      <c r="J11">
        <v>15.9826</v>
      </c>
      <c r="K11">
        <v>16.0566</v>
      </c>
    </row>
    <row r="13" spans="1:11" x14ac:dyDescent="0.55000000000000004">
      <c r="B13">
        <v>10</v>
      </c>
      <c r="C13">
        <v>20</v>
      </c>
      <c r="D13">
        <v>30</v>
      </c>
      <c r="E13">
        <v>40</v>
      </c>
      <c r="F13">
        <v>50</v>
      </c>
      <c r="G13">
        <v>60</v>
      </c>
      <c r="H13">
        <v>70</v>
      </c>
      <c r="I13">
        <v>80</v>
      </c>
      <c r="J13">
        <v>90</v>
      </c>
      <c r="K13">
        <v>100</v>
      </c>
    </row>
    <row r="14" spans="1:11" x14ac:dyDescent="0.55000000000000004">
      <c r="A14">
        <v>1</v>
      </c>
      <c r="B14">
        <v>13.1972</v>
      </c>
      <c r="C14">
        <v>14.8461</v>
      </c>
      <c r="D14">
        <v>15.2576</v>
      </c>
      <c r="E14">
        <v>15.493</v>
      </c>
      <c r="F14">
        <v>15.7066</v>
      </c>
      <c r="G14">
        <v>15.8264</v>
      </c>
      <c r="H14">
        <v>15.925800000000001</v>
      </c>
      <c r="I14">
        <v>15.932499999999999</v>
      </c>
      <c r="J14">
        <v>16.019500000000001</v>
      </c>
      <c r="K14">
        <v>16.091000000000001</v>
      </c>
    </row>
    <row r="15" spans="1:11" x14ac:dyDescent="0.55000000000000004">
      <c r="B15">
        <v>50</v>
      </c>
      <c r="C15">
        <v>80</v>
      </c>
      <c r="D15">
        <v>115</v>
      </c>
      <c r="E15">
        <v>149</v>
      </c>
      <c r="F15">
        <v>174</v>
      </c>
      <c r="G15">
        <v>198</v>
      </c>
      <c r="H15">
        <v>229</v>
      </c>
      <c r="I15">
        <v>267</v>
      </c>
      <c r="J15">
        <v>300</v>
      </c>
      <c r="K15">
        <v>325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哲生 渡辺</dc:creator>
  <cp:lastModifiedBy>哲生 渡辺</cp:lastModifiedBy>
  <dcterms:created xsi:type="dcterms:W3CDTF">2024-07-15T19:05:33Z</dcterms:created>
  <dcterms:modified xsi:type="dcterms:W3CDTF">2024-07-18T19:00:45Z</dcterms:modified>
</cp:coreProperties>
</file>